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"/>
    </mc:Choice>
  </mc:AlternateContent>
  <xr:revisionPtr revIDLastSave="0" documentId="8_{2583C24E-A283-40A0-8E94-0D601290DCFA}" xr6:coauthVersionLast="47" xr6:coauthVersionMax="47" xr10:uidLastSave="{00000000-0000-0000-0000-000000000000}"/>
  <bookViews>
    <workbookView xWindow="-108" yWindow="-108" windowWidth="23256" windowHeight="12456" activeTab="1" xr2:uid="{774E67DF-B89E-412A-8ECF-2802008CC189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_xlnm._FilterDatabase" localSheetId="0" hidden="1">Sheet1!$A$1:$P$32552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<sst xmlns="http://schemas.openxmlformats.org/spreadsheetml/2006/main" count="18745" uniqueCount="8048">
  <si>
    <t>countyCode</t>
  </si>
  <si>
    <t>State</t>
  </si>
  <si>
    <t>PovertyEst</t>
  </si>
  <si>
    <t>povertyPercent</t>
  </si>
  <si>
    <t>medIncome</t>
  </si>
  <si>
    <t>Name</t>
  </si>
  <si>
    <t>popEst2015</t>
  </si>
  <si>
    <t>County</t>
  </si>
  <si>
    <t>incidenceRate</t>
  </si>
  <si>
    <t>avgAnnCount</t>
  </si>
  <si>
    <t>recentTrend</t>
  </si>
  <si>
    <t>fiveYearTrend</t>
  </si>
  <si>
    <t>countyName</t>
  </si>
  <si>
    <t>deathRate</t>
  </si>
  <si>
    <t>avgDeathsPerYear</t>
  </si>
  <si>
    <t>recTrend</t>
  </si>
  <si>
    <t>MA</t>
  </si>
  <si>
    <t>Hampden County</t>
  </si>
  <si>
    <t>Hampden County, Massachusetts(6,10)</t>
  </si>
  <si>
    <t>stable</t>
  </si>
  <si>
    <t>Hampden County, Massachusetts</t>
  </si>
  <si>
    <t>falling</t>
  </si>
  <si>
    <t>Hampshire County</t>
  </si>
  <si>
    <t>Hampshire County, Massachusetts(6,10)</t>
  </si>
  <si>
    <t>Hampshire County, Massachusetts</t>
  </si>
  <si>
    <t>Worcester County</t>
  </si>
  <si>
    <t>Worcester County, Massachusetts(6,10)</t>
  </si>
  <si>
    <t>Worcester County, Massachusetts</t>
  </si>
  <si>
    <t>Berkshire County</t>
  </si>
  <si>
    <t>Berkshire County, Massachusetts(6,10)</t>
  </si>
  <si>
    <t>Berkshire County, Massachusetts</t>
  </si>
  <si>
    <t>Franklin County</t>
  </si>
  <si>
    <t>Franklin County, Massachusetts(6,10)</t>
  </si>
  <si>
    <t>Franklin County, Massachusetts</t>
  </si>
  <si>
    <t>Middlesex County</t>
  </si>
  <si>
    <t>Middlesex County, Massachusetts(6,10)</t>
  </si>
  <si>
    <t>Middlesex County, Massachusetts</t>
  </si>
  <si>
    <t>Essex County</t>
  </si>
  <si>
    <t>Essex County, Massachusetts(6,10)</t>
  </si>
  <si>
    <t>Essex County, Massachusetts</t>
  </si>
  <si>
    <t>Norfolk County</t>
  </si>
  <si>
    <t>Norfolk County, Massachusetts(6,10)</t>
  </si>
  <si>
    <t>Norfolk County, Massachusetts</t>
  </si>
  <si>
    <t>Plymouth County</t>
  </si>
  <si>
    <t>Plymouth County, Massachusetts(6,10)</t>
  </si>
  <si>
    <t>Plymouth County, Massachusetts</t>
  </si>
  <si>
    <t>Bristol County</t>
  </si>
  <si>
    <t>Bristol County, Massachusetts(6,10)</t>
  </si>
  <si>
    <t>Bristol County, Massachusetts</t>
  </si>
  <si>
    <t>Suffolk County</t>
  </si>
  <si>
    <t>Suffolk County, Massachusetts(6,10)</t>
  </si>
  <si>
    <t>Suffolk County, Massachusetts</t>
  </si>
  <si>
    <t>Barnstable County</t>
  </si>
  <si>
    <t>Barnstable County, Massachusetts(6,10)</t>
  </si>
  <si>
    <t>Barnstable County, Massachusetts</t>
  </si>
  <si>
    <t>Dukes County</t>
  </si>
  <si>
    <t>Dukes County, Massachusetts(6,10)</t>
  </si>
  <si>
    <t>Dukes County, Massachusetts</t>
  </si>
  <si>
    <t>Nantucket County</t>
  </si>
  <si>
    <t>Nantucket County, Massachusetts(6,10)</t>
  </si>
  <si>
    <t>Nantucket County, Massachusetts</t>
  </si>
  <si>
    <t>RI</t>
  </si>
  <si>
    <t>Providence County</t>
  </si>
  <si>
    <t>Providence County, Rhode Island(6,10)</t>
  </si>
  <si>
    <t>Providence County, Rhode Island</t>
  </si>
  <si>
    <t>Washington County</t>
  </si>
  <si>
    <t>Washington County, Rhode Island(6,10)</t>
  </si>
  <si>
    <t>Washington County, Rhode Island</t>
  </si>
  <si>
    <t>Bristol County, Rhode Island(6,10)</t>
  </si>
  <si>
    <t>Bristol County, Rhode Island</t>
  </si>
  <si>
    <t>Kent County</t>
  </si>
  <si>
    <t>Kent County, Rhode Island(6,10)</t>
  </si>
  <si>
    <t>Kent County, Rhode Island</t>
  </si>
  <si>
    <t>Newport County</t>
  </si>
  <si>
    <t>Newport County, Rhode Island(6,10)</t>
  </si>
  <si>
    <t>Newport County, Rhode Island</t>
  </si>
  <si>
    <t>NH</t>
  </si>
  <si>
    <t>Hillsborough County</t>
  </si>
  <si>
    <t>Hillsborough County, New Hampshire(6,10)</t>
  </si>
  <si>
    <t>Hillsborough County, New Hampshire</t>
  </si>
  <si>
    <t>Rockingham County</t>
  </si>
  <si>
    <t>Rockingham County, New Hampshire(6,10)</t>
  </si>
  <si>
    <t>Rockingham County, New Hampshire</t>
  </si>
  <si>
    <t>Merrimack County</t>
  </si>
  <si>
    <t>Merrimack County, New Hampshire(6,10)</t>
  </si>
  <si>
    <t>Merrimack County, New Hampshire</t>
  </si>
  <si>
    <t>Grafton County</t>
  </si>
  <si>
    <t>Grafton County, New Hampshire(6,10)</t>
  </si>
  <si>
    <t>Grafton County, New Hampshire</t>
  </si>
  <si>
    <t>Belknap County</t>
  </si>
  <si>
    <t>Belknap County, New Hampshire(6,10)</t>
  </si>
  <si>
    <t>Belknap County, New Hampshire</t>
  </si>
  <si>
    <t>Carroll County</t>
  </si>
  <si>
    <t>Carroll County, New Hampshire(6,10)</t>
  </si>
  <si>
    <t>Carroll County, New Hampshire</t>
  </si>
  <si>
    <t>Sullivan County</t>
  </si>
  <si>
    <t>Sullivan County, New Hampshire(6,10)</t>
  </si>
  <si>
    <t>Sullivan County, New Hampshire</t>
  </si>
  <si>
    <t>Cheshire County</t>
  </si>
  <si>
    <t>Cheshire County, New Hampshire(6,10)</t>
  </si>
  <si>
    <t>Cheshire County, New Hampshire</t>
  </si>
  <si>
    <t>Coos County</t>
  </si>
  <si>
    <t>Coos County, New Hampshire(6,10)</t>
  </si>
  <si>
    <t>Coos County, New Hampshire</t>
  </si>
  <si>
    <t>Strafford County</t>
  </si>
  <si>
    <t>Strafford County, New Hampshire(6,10)</t>
  </si>
  <si>
    <t>Strafford County, New Hampshire</t>
  </si>
  <si>
    <t>ME</t>
  </si>
  <si>
    <t>York County</t>
  </si>
  <si>
    <t>York County, Maine(6,10)</t>
  </si>
  <si>
    <t>York County, Maine</t>
  </si>
  <si>
    <t>Cumberland County</t>
  </si>
  <si>
    <t>Cumberland County, Maine(6,10)</t>
  </si>
  <si>
    <t>Cumberland County, Maine</t>
  </si>
  <si>
    <t>Sagadahoc County</t>
  </si>
  <si>
    <t>Sagadahoc County, Maine(6,10)</t>
  </si>
  <si>
    <t>Sagadahoc County, Maine</t>
  </si>
  <si>
    <t>Oxford County</t>
  </si>
  <si>
    <t>Oxford County, Maine(6,10)</t>
  </si>
  <si>
    <t>Oxford County, Maine</t>
  </si>
  <si>
    <t>Androscoggin County</t>
  </si>
  <si>
    <t>Androscoggin County, Maine(6,10)</t>
  </si>
  <si>
    <t>Androscoggin County, Maine</t>
  </si>
  <si>
    <t>Franklin County, Maine(6,10)</t>
  </si>
  <si>
    <t>Franklin County, Maine</t>
  </si>
  <si>
    <t>Kennebec County</t>
  </si>
  <si>
    <t>Kennebec County, Maine(6,10)</t>
  </si>
  <si>
    <t>Kennebec County, Maine</t>
  </si>
  <si>
    <t>Lincoln County</t>
  </si>
  <si>
    <t>Lincoln County, Maine(6,10)</t>
  </si>
  <si>
    <t>Lincoln County, Maine</t>
  </si>
  <si>
    <t>Waldo County</t>
  </si>
  <si>
    <t>Waldo County, Maine(6,10)</t>
  </si>
  <si>
    <t>Waldo County, Maine</t>
  </si>
  <si>
    <t>Penobscot County</t>
  </si>
  <si>
    <t>Penobscot County, Maine(6,10)</t>
  </si>
  <si>
    <t>Penobscot County, Maine</t>
  </si>
  <si>
    <t>Piscataquis County</t>
  </si>
  <si>
    <t>Piscataquis County, Maine(6,10)</t>
  </si>
  <si>
    <t>Piscataquis County, Maine</t>
  </si>
  <si>
    <t>Hancock County</t>
  </si>
  <si>
    <t>Hancock County, Maine(6,10)</t>
  </si>
  <si>
    <t>Hancock County, Maine</t>
  </si>
  <si>
    <t>Washington County, Maine(6,10)</t>
  </si>
  <si>
    <t>Washington County, Maine</t>
  </si>
  <si>
    <t>Aroostook County</t>
  </si>
  <si>
    <t>Aroostook County, Maine(6,10)</t>
  </si>
  <si>
    <t>Aroostook County, Maine</t>
  </si>
  <si>
    <t>Somerset County</t>
  </si>
  <si>
    <t>Somerset County, Maine(6,10)</t>
  </si>
  <si>
    <t>Somerset County, Maine</t>
  </si>
  <si>
    <t>Knox County</t>
  </si>
  <si>
    <t>Knox County, Maine(6,10)</t>
  </si>
  <si>
    <t>Knox County, Maine</t>
  </si>
  <si>
    <t>VT</t>
  </si>
  <si>
    <t>Windsor County</t>
  </si>
  <si>
    <t>Windsor County, Vermont(6,10)</t>
  </si>
  <si>
    <t>Windsor County, Vermont</t>
  </si>
  <si>
    <t>Orange County</t>
  </si>
  <si>
    <t>Orange County, Vermont(6,10)</t>
  </si>
  <si>
    <t>Orange County, Vermont</t>
  </si>
  <si>
    <t>Caledonia County</t>
  </si>
  <si>
    <t>Caledonia County, Vermont(6,10)</t>
  </si>
  <si>
    <t>Caledonia County, Vermont</t>
  </si>
  <si>
    <t>Windham County</t>
  </si>
  <si>
    <t>Windham County, Vermont(6,10)</t>
  </si>
  <si>
    <t>Windham County, Vermont</t>
  </si>
  <si>
    <t>Bennington County</t>
  </si>
  <si>
    <t>Bennington County, Vermont(6,10)</t>
  </si>
  <si>
    <t>Bennington County, Vermont</t>
  </si>
  <si>
    <t>Chittenden County</t>
  </si>
  <si>
    <t>Chittenden County, Vermont(6,10)</t>
  </si>
  <si>
    <t>Chittenden County, Vermont</t>
  </si>
  <si>
    <t>Grand Isle County</t>
  </si>
  <si>
    <t>Grand Isle County, Vermont(6,10)</t>
  </si>
  <si>
    <t>Grand Isle County, Vermont</t>
  </si>
  <si>
    <t>Franklin County, Vermont(6,10)</t>
  </si>
  <si>
    <t>Franklin County, Vermont</t>
  </si>
  <si>
    <t>Lamoille County</t>
  </si>
  <si>
    <t>Lamoille County, Vermont(6,10)</t>
  </si>
  <si>
    <t>Lamoille County, Vermont</t>
  </si>
  <si>
    <t>Addison County</t>
  </si>
  <si>
    <t>Addison County, Vermont(6,10)</t>
  </si>
  <si>
    <t>Addison County, Vermont</t>
  </si>
  <si>
    <t>Washington County, Vermont(6,10)</t>
  </si>
  <si>
    <t>Washington County, Vermont</t>
  </si>
  <si>
    <t>Rutland County</t>
  </si>
  <si>
    <t>Rutland County, Vermont(6,10)</t>
  </si>
  <si>
    <t>Rutland County, Vermont</t>
  </si>
  <si>
    <t>Orleans County</t>
  </si>
  <si>
    <t>Orleans County, Vermont(6,10)</t>
  </si>
  <si>
    <t>Orleans County, Vermont</t>
  </si>
  <si>
    <t>Essex County, Vermont(6,10)</t>
  </si>
  <si>
    <t>Essex County, Vermont</t>
  </si>
  <si>
    <t>CT</t>
  </si>
  <si>
    <t>Hartford County</t>
  </si>
  <si>
    <t>Hartford County, Connecticut(7,8)</t>
  </si>
  <si>
    <t>Hartford County, Connecticut</t>
  </si>
  <si>
    <t>Litchfield County</t>
  </si>
  <si>
    <t>Litchfield County, Connecticut(7,8)</t>
  </si>
  <si>
    <t>Litchfield County, Connecticut</t>
  </si>
  <si>
    <t>Tolland County</t>
  </si>
  <si>
    <t>Tolland County, Connecticut(7,8)</t>
  </si>
  <si>
    <t>Tolland County, Connecticut</t>
  </si>
  <si>
    <t>Windham County, Connecticut(7,8)</t>
  </si>
  <si>
    <t>Windham County, Connecticut</t>
  </si>
  <si>
    <t>New London County</t>
  </si>
  <si>
    <t>New London County, Connecticut(7,8)</t>
  </si>
  <si>
    <t>New London County, Connecticut</t>
  </si>
  <si>
    <t>NY</t>
  </si>
  <si>
    <t>Suffolk County, New York(6,10)</t>
  </si>
  <si>
    <t>Suffolk County, New York</t>
  </si>
  <si>
    <t>New Haven County</t>
  </si>
  <si>
    <t>New Haven County, Connecticut(7,8)</t>
  </si>
  <si>
    <t>New Haven County, Connecticut</t>
  </si>
  <si>
    <t>Middlesex County, Connecticut(7,8)</t>
  </si>
  <si>
    <t>Middlesex County, Connecticut</t>
  </si>
  <si>
    <t>Fairfield County</t>
  </si>
  <si>
    <t>Fairfield County, Connecticut(7,8)</t>
  </si>
  <si>
    <t>Fairfield County, Connecticut</t>
  </si>
  <si>
    <t>NJ</t>
  </si>
  <si>
    <t>Middlesex County, New Jersey(7,8)</t>
  </si>
  <si>
    <t>Middlesex County, New Jersey</t>
  </si>
  <si>
    <t>Hudson County</t>
  </si>
  <si>
    <t>Hudson County, New Jersey(7,8)</t>
  </si>
  <si>
    <t>Hudson County, New Jersey</t>
  </si>
  <si>
    <t>Essex County, New Jersey(7,8)</t>
  </si>
  <si>
    <t>Essex County, New Jersey</t>
  </si>
  <si>
    <t>Morris County</t>
  </si>
  <si>
    <t>Morris County, New Jersey(7,8)</t>
  </si>
  <si>
    <t>Morris County, New Jersey</t>
  </si>
  <si>
    <t>Bergen County</t>
  </si>
  <si>
    <t>Bergen County, New Jersey(7,8)</t>
  </si>
  <si>
    <t>Bergen County, New Jersey</t>
  </si>
  <si>
    <t>Passaic County</t>
  </si>
  <si>
    <t>Passaic County, New Jersey(7,8)</t>
  </si>
  <si>
    <t>Passaic County, New Jersey</t>
  </si>
  <si>
    <t>Union County</t>
  </si>
  <si>
    <t>Union County, New Jersey(7,8)</t>
  </si>
  <si>
    <t>Union County, New Jersey</t>
  </si>
  <si>
    <t>Somerset County, New Jersey(7,8)</t>
  </si>
  <si>
    <t>Somerset County, New Jersey</t>
  </si>
  <si>
    <t>Sussex County</t>
  </si>
  <si>
    <t>Sussex County, New Jersey(7,8)</t>
  </si>
  <si>
    <t>Sussex County, New Jersey</t>
  </si>
  <si>
    <t>Monmouth County</t>
  </si>
  <si>
    <t>Monmouth County, New Jersey(7,8)</t>
  </si>
  <si>
    <t>Monmouth County, New Jersey</t>
  </si>
  <si>
    <t>Warren County</t>
  </si>
  <si>
    <t>Warren County, New Jersey(7,8)</t>
  </si>
  <si>
    <t>Warren County, New Jersey</t>
  </si>
  <si>
    <t>Hunterdon County</t>
  </si>
  <si>
    <t>Hunterdon County, New Jersey(7,8)</t>
  </si>
  <si>
    <t>Hunterdon County, New Jersey</t>
  </si>
  <si>
    <t>Salem County</t>
  </si>
  <si>
    <t>Salem County, New Jersey(7,8)</t>
  </si>
  <si>
    <t>Salem County, New Jersey</t>
  </si>
  <si>
    <t>Camden County</t>
  </si>
  <si>
    <t>Camden County, New Jersey(7,8)</t>
  </si>
  <si>
    <t>Camden County, New Jersey</t>
  </si>
  <si>
    <t>Ocean County</t>
  </si>
  <si>
    <t>Ocean County, New Jersey(7,8)</t>
  </si>
  <si>
    <t>Ocean County, New Jersey</t>
  </si>
  <si>
    <t>Burlington County</t>
  </si>
  <si>
    <t>Burlington County, New Jersey(7,8)</t>
  </si>
  <si>
    <t>Burlington County, New Jersey</t>
  </si>
  <si>
    <t>Gloucester County</t>
  </si>
  <si>
    <t>Gloucester County, New Jersey(7,8)</t>
  </si>
  <si>
    <t>rising</t>
  </si>
  <si>
    <t>Gloucester County, New Jersey</t>
  </si>
  <si>
    <t>Atlantic County</t>
  </si>
  <si>
    <t>Atlantic County, New Jersey(7,8)</t>
  </si>
  <si>
    <t>Atlantic County, New Jersey</t>
  </si>
  <si>
    <t>Cape May County</t>
  </si>
  <si>
    <t>Cape May County, New Jersey(7,8)</t>
  </si>
  <si>
    <t>Cape May County, New Jersey</t>
  </si>
  <si>
    <t>Cumberland County, New Jersey(7,8)</t>
  </si>
  <si>
    <t>Cumberland County, New Jersey</t>
  </si>
  <si>
    <t>Mercer County</t>
  </si>
  <si>
    <t>Mercer County, New Jersey(7,8)</t>
  </si>
  <si>
    <t>Mercer County, New Jersey</t>
  </si>
  <si>
    <t>New York County</t>
  </si>
  <si>
    <t>New York County, New York(6,10)</t>
  </si>
  <si>
    <t>New York County, New York</t>
  </si>
  <si>
    <t>Richmond County</t>
  </si>
  <si>
    <t>Richmond County, New York(6,10)</t>
  </si>
  <si>
    <t>Richmond County, New York</t>
  </si>
  <si>
    <t>Bronx County</t>
  </si>
  <si>
    <t>Bronx County, New York(6,10)</t>
  </si>
  <si>
    <t>Bronx County, New York</t>
  </si>
  <si>
    <t>Westchester County</t>
  </si>
  <si>
    <t>Westchester County, New York(6,10)</t>
  </si>
  <si>
    <t>Westchester County, New York</t>
  </si>
  <si>
    <t>Putnam County</t>
  </si>
  <si>
    <t>Putnam County, New York(6,10)</t>
  </si>
  <si>
    <t>Putnam County, New York</t>
  </si>
  <si>
    <t>Rockland County</t>
  </si>
  <si>
    <t>Rockland County, New York(6,10)</t>
  </si>
  <si>
    <t>Rockland County, New York</t>
  </si>
  <si>
    <t>Orange County, New York(6,10)</t>
  </si>
  <si>
    <t>Orange County, New York</t>
  </si>
  <si>
    <t>Nassau County</t>
  </si>
  <si>
    <t>Nassau County, New York(6,10)</t>
  </si>
  <si>
    <t>Nassau County, New York</t>
  </si>
  <si>
    <t>Queens County</t>
  </si>
  <si>
    <t>Queens County, New York(6,10)</t>
  </si>
  <si>
    <t>Queens County, New York</t>
  </si>
  <si>
    <t>Kings County</t>
  </si>
  <si>
    <t>Kings County, New York(6,10)</t>
  </si>
  <si>
    <t>Kings County, New York</t>
  </si>
  <si>
    <t>Albany County</t>
  </si>
  <si>
    <t>Albany County, New York(6,10)</t>
  </si>
  <si>
    <t>Albany County, New York</t>
  </si>
  <si>
    <t>Schenectady County</t>
  </si>
  <si>
    <t>Schenectady County, New York(6,10)</t>
  </si>
  <si>
    <t>Schenectady County, New York</t>
  </si>
  <si>
    <t>Montgomery County</t>
  </si>
  <si>
    <t>Montgomery County, New York(6,10)</t>
  </si>
  <si>
    <t>Montgomery County, New York</t>
  </si>
  <si>
    <t>Greene County</t>
  </si>
  <si>
    <t>Greene County, New York(6,10)</t>
  </si>
  <si>
    <t>Greene County, New York</t>
  </si>
  <si>
    <t>Columbia County</t>
  </si>
  <si>
    <t>Columbia County, New York(6,10)</t>
  </si>
  <si>
    <t>Columbia County, New York</t>
  </si>
  <si>
    <t>Rensselaer County</t>
  </si>
  <si>
    <t>Rensselaer County, New York(6,10)</t>
  </si>
  <si>
    <t>Rensselaer County, New York</t>
  </si>
  <si>
    <t>Saratoga County</t>
  </si>
  <si>
    <t>Saratoga County, New York(6,10)</t>
  </si>
  <si>
    <t>Saratoga County, New York</t>
  </si>
  <si>
    <t>Fulton County</t>
  </si>
  <si>
    <t>Fulton County, New York(6,10)</t>
  </si>
  <si>
    <t>Fulton County, New York</t>
  </si>
  <si>
    <t>Schoharie County</t>
  </si>
  <si>
    <t>Schoharie County, New York(6,10)</t>
  </si>
  <si>
    <t>Schoharie County, New York</t>
  </si>
  <si>
    <t>Washington County, New York(6,10)</t>
  </si>
  <si>
    <t>Washington County, New York</t>
  </si>
  <si>
    <t>Otsego County</t>
  </si>
  <si>
    <t>Otsego County, New York(6,10)</t>
  </si>
  <si>
    <t>Otsego County, New York</t>
  </si>
  <si>
    <t>Hamilton County</t>
  </si>
  <si>
    <t>Hamilton County, New York(6,10)</t>
  </si>
  <si>
    <t>Hamilton County, New York</t>
  </si>
  <si>
    <t>Delaware County</t>
  </si>
  <si>
    <t>Delaware County, New York(6,10)</t>
  </si>
  <si>
    <t>Delaware County, New York</t>
  </si>
  <si>
    <t>Ulster County</t>
  </si>
  <si>
    <t>Ulster County, New York(6,10)</t>
  </si>
  <si>
    <t>Ulster County, New York</t>
  </si>
  <si>
    <t>Dutchess County</t>
  </si>
  <si>
    <t>Dutchess County, New York(6,10)</t>
  </si>
  <si>
    <t>Dutchess County, New York</t>
  </si>
  <si>
    <t>Sullivan County, New York(6,10)</t>
  </si>
  <si>
    <t>Sullivan County, New York</t>
  </si>
  <si>
    <t>Warren County, New York(6,10)</t>
  </si>
  <si>
    <t>Warren County, New York</t>
  </si>
  <si>
    <t>Essex County, New York(6,10)</t>
  </si>
  <si>
    <t>Essex County, New York</t>
  </si>
  <si>
    <t>Clinton County</t>
  </si>
  <si>
    <t>Clinton County, New York(6,10)</t>
  </si>
  <si>
    <t>Clinton County, New York</t>
  </si>
  <si>
    <t>Franklin County, New York(6,10)</t>
  </si>
  <si>
    <t>Franklin County, New York</t>
  </si>
  <si>
    <t>St. Lawrence County</t>
  </si>
  <si>
    <t>St. Lawrence County, New York(6,10)</t>
  </si>
  <si>
    <t>St. Lawrence County, New York</t>
  </si>
  <si>
    <t>Onondaga County</t>
  </si>
  <si>
    <t>Onondaga County, New York(6,10)</t>
  </si>
  <si>
    <t>Onondaga County, New York</t>
  </si>
  <si>
    <t>Cayuga County</t>
  </si>
  <si>
    <t>Cayuga County, New York(6,10)</t>
  </si>
  <si>
    <t>Cayuga County, New York</t>
  </si>
  <si>
    <t>Oswego County</t>
  </si>
  <si>
    <t>Oswego County, New York(6,10)</t>
  </si>
  <si>
    <t>Oswego County, New York</t>
  </si>
  <si>
    <t>Madison County</t>
  </si>
  <si>
    <t>Madison County, New York(6,10)</t>
  </si>
  <si>
    <t>Madison County, New York</t>
  </si>
  <si>
    <t>Cortland County</t>
  </si>
  <si>
    <t>Cortland County, New York(6,10)</t>
  </si>
  <si>
    <t>Cortland County, New York</t>
  </si>
  <si>
    <t>Tompkins County</t>
  </si>
  <si>
    <t>Tompkins County, New York(6,10)</t>
  </si>
  <si>
    <t>Tompkins County, New York</t>
  </si>
  <si>
    <t>Oneida County</t>
  </si>
  <si>
    <t>Oneida County, New York(6,10)</t>
  </si>
  <si>
    <t>Oneida County, New York</t>
  </si>
  <si>
    <t>Chenango County</t>
  </si>
  <si>
    <t>Chenango County, New York(6,10)</t>
  </si>
  <si>
    <t>Chenango County, New York</t>
  </si>
  <si>
    <t>Wayne County</t>
  </si>
  <si>
    <t>Wayne County, New York(6,10)</t>
  </si>
  <si>
    <t>Wayne County, New York</t>
  </si>
  <si>
    <t>Seneca County</t>
  </si>
  <si>
    <t>Seneca County, New York(6,10)</t>
  </si>
  <si>
    <t>Seneca County, New York</t>
  </si>
  <si>
    <t>Lewis County</t>
  </si>
  <si>
    <t>Lewis County, New York(6,10)</t>
  </si>
  <si>
    <t>Lewis County, New York</t>
  </si>
  <si>
    <t>Herkimer County</t>
  </si>
  <si>
    <t>Herkimer County, New York(6,10)</t>
  </si>
  <si>
    <t>Herkimer County, New York</t>
  </si>
  <si>
    <t>Jefferson County</t>
  </si>
  <si>
    <t>Jefferson County, New York(6,10)</t>
  </si>
  <si>
    <t>Jefferson County, New York</t>
  </si>
  <si>
    <t>Tioga County</t>
  </si>
  <si>
    <t>Tioga County, New York(6,10)</t>
  </si>
  <si>
    <t>Tioga County, New York</t>
  </si>
  <si>
    <t>Broome County</t>
  </si>
  <si>
    <t>Broome County, New York(6,10)</t>
  </si>
  <si>
    <t>Broome County, New York</t>
  </si>
  <si>
    <t>Erie County</t>
  </si>
  <si>
    <t>Erie County, New York(6,10)</t>
  </si>
  <si>
    <t>Erie County, New York</t>
  </si>
  <si>
    <t>Genesee County</t>
  </si>
  <si>
    <t>Genesee County, New York(6,10)</t>
  </si>
  <si>
    <t>Genesee County, New York</t>
  </si>
  <si>
    <t>Niagara County</t>
  </si>
  <si>
    <t>Niagara County, New York(6,10)</t>
  </si>
  <si>
    <t>Niagara County, New York</t>
  </si>
  <si>
    <t>Wyoming County</t>
  </si>
  <si>
    <t>Wyoming County, New York(6,10)</t>
  </si>
  <si>
    <t>Wyoming County, New York</t>
  </si>
  <si>
    <t>Cattaraugus County</t>
  </si>
  <si>
    <t>Cattaraugus County, New York(6,10)</t>
  </si>
  <si>
    <t>Cattaraugus County, New York</t>
  </si>
  <si>
    <t>Chautauqua County</t>
  </si>
  <si>
    <t>Chautauqua County, New York(6,10)</t>
  </si>
  <si>
    <t>Chautauqua County, New York</t>
  </si>
  <si>
    <t>Orleans County, New York(6,10)</t>
  </si>
  <si>
    <t>Orleans County, New York</t>
  </si>
  <si>
    <t>Livingston County</t>
  </si>
  <si>
    <t>Livingston County, New York(6,10)</t>
  </si>
  <si>
    <t>Livingston County, New York</t>
  </si>
  <si>
    <t>Yates County</t>
  </si>
  <si>
    <t>Yates County, New York(6,10)</t>
  </si>
  <si>
    <t>Yates County, New York</t>
  </si>
  <si>
    <t>Monroe County</t>
  </si>
  <si>
    <t>Monroe County, New York(6,10)</t>
  </si>
  <si>
    <t>Monroe County, New York</t>
  </si>
  <si>
    <t>Ontario County</t>
  </si>
  <si>
    <t>Ontario County, New York(6,10)</t>
  </si>
  <si>
    <t>Ontario County, New York</t>
  </si>
  <si>
    <t>Steuben County</t>
  </si>
  <si>
    <t>Steuben County, New York(6,10)</t>
  </si>
  <si>
    <t>Steuben County, New York</t>
  </si>
  <si>
    <t>Allegany County</t>
  </si>
  <si>
    <t>Allegany County, New York(6,10)</t>
  </si>
  <si>
    <t>Allegany County, New York</t>
  </si>
  <si>
    <t>Schuyler County</t>
  </si>
  <si>
    <t>Schuyler County, New York(6,10)</t>
  </si>
  <si>
    <t>Schuyler County, New York</t>
  </si>
  <si>
    <t>Chemung County</t>
  </si>
  <si>
    <t>Chemung County, New York(6,10)</t>
  </si>
  <si>
    <t>Chemung County, New York</t>
  </si>
  <si>
    <t>PA</t>
  </si>
  <si>
    <t>Beaver County</t>
  </si>
  <si>
    <t>Beaver County, Pennsylvania(6,10)</t>
  </si>
  <si>
    <t>Beaver County, Pennsylvania</t>
  </si>
  <si>
    <t>Washington County, Pennsylvania(6,10)</t>
  </si>
  <si>
    <t>Washington County, Pennsylvania</t>
  </si>
  <si>
    <t>Allegheny County</t>
  </si>
  <si>
    <t>Allegheny County, Pennsylvania(6,10)</t>
  </si>
  <si>
    <t>Allegheny County, Pennsylvania</t>
  </si>
  <si>
    <t>Westmoreland County</t>
  </si>
  <si>
    <t>Westmoreland County, Pennsylvania(6,10)</t>
  </si>
  <si>
    <t>Westmoreland County, Pennsylvania</t>
  </si>
  <si>
    <t>Greene County, Pennsylvania(6,10)</t>
  </si>
  <si>
    <t>Greene County, Pennsylvania</t>
  </si>
  <si>
    <t>Fayette County</t>
  </si>
  <si>
    <t>Fayette County, Pennsylvania(6,10)</t>
  </si>
  <si>
    <t>Fayette County, Pennsylvania</t>
  </si>
  <si>
    <t>Somerset County, Pennsylvania(6,10)</t>
  </si>
  <si>
    <t>Somerset County, Pennsylvania</t>
  </si>
  <si>
    <t>Bedford County</t>
  </si>
  <si>
    <t>Bedford County, Pennsylvania(6,10)</t>
  </si>
  <si>
    <t>Bedford County, Pennsylvania</t>
  </si>
  <si>
    <t>Fulton County, Pennsylvania(6,10)</t>
  </si>
  <si>
    <t>Fulton County, Pennsylvania</t>
  </si>
  <si>
    <t>Armstrong County</t>
  </si>
  <si>
    <t>Armstrong County, Pennsylvania(6,10)</t>
  </si>
  <si>
    <t>Armstrong County, Pennsylvania</t>
  </si>
  <si>
    <t>Indiana County</t>
  </si>
  <si>
    <t>Indiana County, Pennsylvania(6,10)</t>
  </si>
  <si>
    <t>Indiana County, Pennsylvania</t>
  </si>
  <si>
    <t>Jefferson County, Pennsylvania(6,10)</t>
  </si>
  <si>
    <t>Jefferson County, Pennsylvania</t>
  </si>
  <si>
    <t>Cambria County</t>
  </si>
  <si>
    <t>Cambria County, Pennsylvania(6,10)</t>
  </si>
  <si>
    <t>Cambria County, Pennsylvania</t>
  </si>
  <si>
    <t>Clearfield County</t>
  </si>
  <si>
    <t>Clearfield County, Pennsylvania(6,10)</t>
  </si>
  <si>
    <t>Clearfield County, Pennsylvania</t>
  </si>
  <si>
    <t>Elk County</t>
  </si>
  <si>
    <t>Elk County, Pennsylvania(6,10)</t>
  </si>
  <si>
    <t>Elk County, Pennsylvania</t>
  </si>
  <si>
    <t>Cameron County</t>
  </si>
  <si>
    <t>Cameron County, Pennsylvania(6,10)</t>
  </si>
  <si>
    <t>Cameron County, Pennsylvania</t>
  </si>
  <si>
    <t>Butler County</t>
  </si>
  <si>
    <t>Butler County, Pennsylvania(6,10)</t>
  </si>
  <si>
    <t>Butler County, Pennsylvania</t>
  </si>
  <si>
    <t>Clarion County</t>
  </si>
  <si>
    <t>Clarion County, Pennsylvania(6,10)</t>
  </si>
  <si>
    <t>Clarion County, Pennsylvania</t>
  </si>
  <si>
    <t>Lawrence County</t>
  </si>
  <si>
    <t>Lawrence County, Pennsylvania(6,10)</t>
  </si>
  <si>
    <t>Lawrence County, Pennsylvania</t>
  </si>
  <si>
    <t>Crawford County</t>
  </si>
  <si>
    <t>Crawford County, Pennsylvania(6,10)</t>
  </si>
  <si>
    <t>Crawford County, Pennsylvania</t>
  </si>
  <si>
    <t>Mercer County, Pennsylvania(6,10)</t>
  </si>
  <si>
    <t>Mercer County, Pennsylvania</t>
  </si>
  <si>
    <t>Forest County</t>
  </si>
  <si>
    <t>Forest County, Pennsylvania(6,10)</t>
  </si>
  <si>
    <t>Forest County, Pennsylvania</t>
  </si>
  <si>
    <t>Venango County</t>
  </si>
  <si>
    <t>Venango County, Pennsylvania(6,10)</t>
  </si>
  <si>
    <t>Venango County, Pennsylvania</t>
  </si>
  <si>
    <t>Warren County, Pennsylvania(6,10)</t>
  </si>
  <si>
    <t>Warren County, Pennsylvania</t>
  </si>
  <si>
    <t>Mc Kean County</t>
  </si>
  <si>
    <t>McKean County, Pennsylvania(6,10)</t>
  </si>
  <si>
    <t>McKean County, Pennsylvania</t>
  </si>
  <si>
    <t>Erie County, Pennsylvania(6,10)</t>
  </si>
  <si>
    <t>Erie County, Pennsylvania</t>
  </si>
  <si>
    <t>Blair County</t>
  </si>
  <si>
    <t>Blair County, Pennsylvania(6,10)</t>
  </si>
  <si>
    <t>Blair County, Pennsylvania</t>
  </si>
  <si>
    <t>Huntingdon County</t>
  </si>
  <si>
    <t>Huntingdon County, Pennsylvania(6,10)</t>
  </si>
  <si>
    <t>Huntingdon County, Pennsylvania</t>
  </si>
  <si>
    <t>Centre County</t>
  </si>
  <si>
    <t>Centre County, Pennsylvania(6,10)</t>
  </si>
  <si>
    <t>Centre County, Pennsylvania</t>
  </si>
  <si>
    <t>Potter County</t>
  </si>
  <si>
    <t>Potter County, Pennsylvania(6,10)</t>
  </si>
  <si>
    <t>Potter County, Pennsylvania</t>
  </si>
  <si>
    <t>Clinton County, Pennsylvania(6,10)</t>
  </si>
  <si>
    <t>Clinton County, Pennsylvania</t>
  </si>
  <si>
    <t>Tioga County, Pennsylvania(6,10)</t>
  </si>
  <si>
    <t>Tioga County, Pennsylvania</t>
  </si>
  <si>
    <t>Bradford County</t>
  </si>
  <si>
    <t>Bradford County, Pennsylvania(6,10)</t>
  </si>
  <si>
    <t>Bradford County, Pennsylvania</t>
  </si>
  <si>
    <t>Mifflin County</t>
  </si>
  <si>
    <t>Mifflin County, Pennsylvania(6,10)</t>
  </si>
  <si>
    <t>Mifflin County, Pennsylvania</t>
  </si>
  <si>
    <t>Lebanon County</t>
  </si>
  <si>
    <t>Lebanon County, Pennsylvania(6,10)</t>
  </si>
  <si>
    <t>Lebanon County, Pennsylvania</t>
  </si>
  <si>
    <t>Dauphin County</t>
  </si>
  <si>
    <t>Dauphin County, Pennsylvania(6,10)</t>
  </si>
  <si>
    <t>Dauphin County, Pennsylvania</t>
  </si>
  <si>
    <t>Perry County</t>
  </si>
  <si>
    <t>Perry County, Pennsylvania(6,10)</t>
  </si>
  <si>
    <t>Perry County, Pennsylvania</t>
  </si>
  <si>
    <t>Cumberland County, Pennsylvania(6,10)</t>
  </si>
  <si>
    <t>Cumberland County, Pennsylvania</t>
  </si>
  <si>
    <t>Northumberland County</t>
  </si>
  <si>
    <t>Northumberland County, Pennsylvania(6,10)</t>
  </si>
  <si>
    <t>Northumberland County, Pennsylvania</t>
  </si>
  <si>
    <t>York County, Pennsylvania(6,10)</t>
  </si>
  <si>
    <t>York County, Pennsylvania</t>
  </si>
  <si>
    <t>Juniata County</t>
  </si>
  <si>
    <t>Juniata County, Pennsylvania(6,10)</t>
  </si>
  <si>
    <t>Juniata County, Pennsylvania</t>
  </si>
  <si>
    <t>Lancaster County</t>
  </si>
  <si>
    <t>Lancaster County, Pennsylvania(6,10)</t>
  </si>
  <si>
    <t>Lancaster County, Pennsylvania</t>
  </si>
  <si>
    <t>Franklin County, Pennsylvania(6,10)</t>
  </si>
  <si>
    <t>Franklin County, Pennsylvania</t>
  </si>
  <si>
    <t>Adams County</t>
  </si>
  <si>
    <t>Adams County, Pennsylvania(6,10)</t>
  </si>
  <si>
    <t>Adams County, Pennsylvania</t>
  </si>
  <si>
    <t>Lycoming County</t>
  </si>
  <si>
    <t>Lycoming County, Pennsylvania(6,10)</t>
  </si>
  <si>
    <t>Lycoming County, Pennsylvania</t>
  </si>
  <si>
    <t>Sullivan County, Pennsylvania(6,10)</t>
  </si>
  <si>
    <t>Sullivan County, Pennsylvania</t>
  </si>
  <si>
    <t>Union County, Pennsylvania(6,10)</t>
  </si>
  <si>
    <t>Union County, Pennsylvania</t>
  </si>
  <si>
    <t>Snyder County</t>
  </si>
  <si>
    <t>Snyder County, Pennsylvania(6,10)</t>
  </si>
  <si>
    <t>Snyder County, Pennsylvania</t>
  </si>
  <si>
    <t>Columbia County, Pennsylvania(6,10)</t>
  </si>
  <si>
    <t>Columbia County, Pennsylvania</t>
  </si>
  <si>
    <t>Montour County</t>
  </si>
  <si>
    <t>Montour County, Pennsylvania(6,10)</t>
  </si>
  <si>
    <t>Montour County, Pennsylvania</t>
  </si>
  <si>
    <t>Schuylkill County</t>
  </si>
  <si>
    <t>Schuylkill County, Pennsylvania(6,10)</t>
  </si>
  <si>
    <t>Schuylkill County, Pennsylvania</t>
  </si>
  <si>
    <t>Lehigh County</t>
  </si>
  <si>
    <t>Lehigh County, Pennsylvania(6,10)</t>
  </si>
  <si>
    <t>Lehigh County, Pennsylvania</t>
  </si>
  <si>
    <t>Northampton County</t>
  </si>
  <si>
    <t>Northampton County, Pennsylvania(6,10)</t>
  </si>
  <si>
    <t>Northampton County, Pennsylvania</t>
  </si>
  <si>
    <t>Carbon County</t>
  </si>
  <si>
    <t>Carbon County, Pennsylvania(6,10)</t>
  </si>
  <si>
    <t>Carbon County, Pennsylvania</t>
  </si>
  <si>
    <t>Montgomery County, Pennsylvania(6,10)</t>
  </si>
  <si>
    <t>Montgomery County, Pennsylvania</t>
  </si>
  <si>
    <t>Berks County</t>
  </si>
  <si>
    <t>Berks County, Pennsylvania(6,10)</t>
  </si>
  <si>
    <t>Berks County, Pennsylvania</t>
  </si>
  <si>
    <t>Monroe County, Pennsylvania(6,10)</t>
  </si>
  <si>
    <t>Monroe County, Pennsylvania</t>
  </si>
  <si>
    <t>Bucks County</t>
  </si>
  <si>
    <t>Bucks County, Pennsylvania(6,10)</t>
  </si>
  <si>
    <t>Bucks County, Pennsylvania</t>
  </si>
  <si>
    <t>Luzerne County</t>
  </si>
  <si>
    <t>Luzerne County, Pennsylvania(6,10)</t>
  </si>
  <si>
    <t>Luzerne County, Pennsylvania</t>
  </si>
  <si>
    <t>Pike County</t>
  </si>
  <si>
    <t>Pike County, Pennsylvania(6,10)</t>
  </si>
  <si>
    <t>Pike County, Pennsylvania</t>
  </si>
  <si>
    <t>Lackawanna County</t>
  </si>
  <si>
    <t>Lackawanna County, Pennsylvania(6,10)</t>
  </si>
  <si>
    <t>Lackawanna County, Pennsylvania</t>
  </si>
  <si>
    <t>Wayne County, Pennsylvania(6,10)</t>
  </si>
  <si>
    <t>Wayne County, Pennsylvania</t>
  </si>
  <si>
    <t>Susquehanna County</t>
  </si>
  <si>
    <t>Susquehanna County, Pennsylvania(6,10)</t>
  </si>
  <si>
    <t>Susquehanna County, Pennsylvania</t>
  </si>
  <si>
    <t>Wyoming County, Pennsylvania(6,10)</t>
  </si>
  <si>
    <t>Wyoming County, Pennsylvania</t>
  </si>
  <si>
    <t>Delaware County, Pennsylvania(6,10)</t>
  </si>
  <si>
    <t>Delaware County, Pennsylvania</t>
  </si>
  <si>
    <t>Philadelphia County</t>
  </si>
  <si>
    <t>Philadelphia County, Pennsylvania(6,10)</t>
  </si>
  <si>
    <t>Philadelphia County, Pennsylvania</t>
  </si>
  <si>
    <t>Chester County</t>
  </si>
  <si>
    <t>Chester County, Pennsylvania(6,10)</t>
  </si>
  <si>
    <t>Chester County, Pennsylvania</t>
  </si>
  <si>
    <t>DE</t>
  </si>
  <si>
    <t>New Castle County</t>
  </si>
  <si>
    <t>New Castle County, Delaware(6,10)</t>
  </si>
  <si>
    <t>New Castle County, Delaware</t>
  </si>
  <si>
    <t>Kent County, Delaware(6,10)</t>
  </si>
  <si>
    <t>Kent County, Delaware</t>
  </si>
  <si>
    <t>Sussex County, Delaware(6,10)</t>
  </si>
  <si>
    <t>Sussex County, Delaware</t>
  </si>
  <si>
    <t>DC</t>
  </si>
  <si>
    <t>District of Columbia</t>
  </si>
  <si>
    <t>District of Columbia(6,10)</t>
  </si>
  <si>
    <t>District of Columbia (State)</t>
  </si>
  <si>
    <t>VA</t>
  </si>
  <si>
    <t>Loudoun County</t>
  </si>
  <si>
    <t>Loudoun County, Virginia(6,10)</t>
  </si>
  <si>
    <t>Loudoun County, Virginia</t>
  </si>
  <si>
    <t>Culpeper County</t>
  </si>
  <si>
    <t>Culpeper County, Virginia(6,10)</t>
  </si>
  <si>
    <t>Culpeper County, Virginia</t>
  </si>
  <si>
    <t>Prince William County</t>
  </si>
  <si>
    <t>Prince William County, Virginia(6,10)</t>
  </si>
  <si>
    <t>Prince William County, Virginia</t>
  </si>
  <si>
    <t>Manassas city</t>
  </si>
  <si>
    <t>Manassas City, Virginia(6,10)</t>
  </si>
  <si>
    <t>Manassas City, Virginia</t>
  </si>
  <si>
    <t>Fauquier County</t>
  </si>
  <si>
    <t>Fauquier County, Virginia(6,10)</t>
  </si>
  <si>
    <t>Fauquier County, Virginia</t>
  </si>
  <si>
    <t>Fairfax County</t>
  </si>
  <si>
    <t>Fairfax County, Virginia(6,10)</t>
  </si>
  <si>
    <t>Fairfax County, Virginia</t>
  </si>
  <si>
    <t>Clarke County</t>
  </si>
  <si>
    <t>Clarke County, Virginia(6,10)</t>
  </si>
  <si>
    <t>Clarke County, Virginia</t>
  </si>
  <si>
    <t>MD</t>
  </si>
  <si>
    <t>Charles County</t>
  </si>
  <si>
    <t>Charles County, Maryland(6,10)</t>
  </si>
  <si>
    <t>Charles County, Maryland</t>
  </si>
  <si>
    <t>St. Mary's County</t>
  </si>
  <si>
    <t>St. Marys County, Maryland(6,10)</t>
  </si>
  <si>
    <t>St. Marys County, Maryland</t>
  </si>
  <si>
    <t>Prince George's County</t>
  </si>
  <si>
    <t>Prince Georges County, Maryland(6,10)</t>
  </si>
  <si>
    <t>Prince Georges County, Maryland</t>
  </si>
  <si>
    <t>Calvert County</t>
  </si>
  <si>
    <t>Calvert County, Maryland(6,10)</t>
  </si>
  <si>
    <t>Calvert County, Maryland</t>
  </si>
  <si>
    <t>Howard County</t>
  </si>
  <si>
    <t>Howard County, Maryland(6,10)</t>
  </si>
  <si>
    <t>Howard County, Maryland</t>
  </si>
  <si>
    <t>Anne Arundel County</t>
  </si>
  <si>
    <t>Anne Arundel County, Maryland(6,10)</t>
  </si>
  <si>
    <t>Anne Arundel County, Maryland</t>
  </si>
  <si>
    <t>Montgomery County, Maryland(6,10)</t>
  </si>
  <si>
    <t>Montgomery County, Maryland</t>
  </si>
  <si>
    <t>Harford County</t>
  </si>
  <si>
    <t>Harford County, Maryland(6,10)</t>
  </si>
  <si>
    <t>Harford County, Maryland</t>
  </si>
  <si>
    <t>Baltimore County</t>
  </si>
  <si>
    <t>Baltimore County, Maryland(6,10)</t>
  </si>
  <si>
    <t>Baltimore County, Maryland</t>
  </si>
  <si>
    <t>Carroll County, Maryland(6,10)</t>
  </si>
  <si>
    <t>Carroll County, Maryland</t>
  </si>
  <si>
    <t>Baltimore city</t>
  </si>
  <si>
    <t>Baltimore City, Maryland(6,10)</t>
  </si>
  <si>
    <t>Baltimore City, Maryland</t>
  </si>
  <si>
    <t>Allegany County, Maryland(6,10)</t>
  </si>
  <si>
    <t>Allegany County, Maryland</t>
  </si>
  <si>
    <t>Garrett County</t>
  </si>
  <si>
    <t>Garrett County, Maryland(6,10)</t>
  </si>
  <si>
    <t>Garrett County, Maryland</t>
  </si>
  <si>
    <t>Talbot County</t>
  </si>
  <si>
    <t>Talbot County, Maryland(6,10)</t>
  </si>
  <si>
    <t>Talbot County, Maryland</t>
  </si>
  <si>
    <t>Queen Anne's County</t>
  </si>
  <si>
    <t>Queen Annes County, Maryland(6,10)</t>
  </si>
  <si>
    <t>Queen Annes County, Maryland</t>
  </si>
  <si>
    <t>Kent County, Maryland(6,10)</t>
  </si>
  <si>
    <t>Kent County, Maryland</t>
  </si>
  <si>
    <t>Dorchester County</t>
  </si>
  <si>
    <t>Dorchester County, Maryland(6,10)</t>
  </si>
  <si>
    <t>Dorchester County, Maryland</t>
  </si>
  <si>
    <t>Caroline County</t>
  </si>
  <si>
    <t>Caroline County, Maryland(6,10)</t>
  </si>
  <si>
    <t>Caroline County, Maryland</t>
  </si>
  <si>
    <t>Frederick County</t>
  </si>
  <si>
    <t>Frederick County, Maryland(6,10)</t>
  </si>
  <si>
    <t>Frederick County, Maryland</t>
  </si>
  <si>
    <t>Washington County, Maryland(6,10)</t>
  </si>
  <si>
    <t>Washington County, Maryland</t>
  </si>
  <si>
    <t>Wicomico County</t>
  </si>
  <si>
    <t>Wicomico County, Maryland(6,10)</t>
  </si>
  <si>
    <t>Wicomico County, Maryland</t>
  </si>
  <si>
    <t>Worcester County, Maryland(6,10)</t>
  </si>
  <si>
    <t>Worcester County, Maryland</t>
  </si>
  <si>
    <t>Somerset County, Maryland(6,10)</t>
  </si>
  <si>
    <t>Somerset County, Maryland</t>
  </si>
  <si>
    <t>Cecil County</t>
  </si>
  <si>
    <t>Cecil County, Maryland(6,10)</t>
  </si>
  <si>
    <t>Cecil County, Maryland</t>
  </si>
  <si>
    <t>Falls Church city</t>
  </si>
  <si>
    <t>Falls Church City, Virginia(6,10)</t>
  </si>
  <si>
    <t>Falls Church City, Virginia</t>
  </si>
  <si>
    <t>Arlington County</t>
  </si>
  <si>
    <t>Arlington County, Virginia(6,10)</t>
  </si>
  <si>
    <t>Arlington County, Virginia</t>
  </si>
  <si>
    <t>Alexandria city</t>
  </si>
  <si>
    <t>Alexandria City, Virginia(6,10)</t>
  </si>
  <si>
    <t>Alexandria City, Virginia</t>
  </si>
  <si>
    <t>Fredericksburg city</t>
  </si>
  <si>
    <t>Fredericksburg City, Virginia(6,10)</t>
  </si>
  <si>
    <t>Fredericksburg City, Virginia</t>
  </si>
  <si>
    <t>Stafford County</t>
  </si>
  <si>
    <t>Stafford County, Virginia(6,10)</t>
  </si>
  <si>
    <t>Stafford County, Virginia</t>
  </si>
  <si>
    <t>Spotsylvania County</t>
  </si>
  <si>
    <t>Spotsylvania County, Virginia(6,10)</t>
  </si>
  <si>
    <t>Spotsylvania County, Virginia</t>
  </si>
  <si>
    <t>Caroline County, Virginia(6,10)</t>
  </si>
  <si>
    <t>Caroline County, Virginia</t>
  </si>
  <si>
    <t>Northumberland County, Virginia(6,10)</t>
  </si>
  <si>
    <t>Northumberland County, Virginia</t>
  </si>
  <si>
    <t>Orange County, Virginia(6,10)</t>
  </si>
  <si>
    <t>Orange County, Virginia</t>
  </si>
  <si>
    <t>Essex County, Virginia(6,10)</t>
  </si>
  <si>
    <t>Essex County, Virginia</t>
  </si>
  <si>
    <t>Westmoreland County, Virginia(6,10)</t>
  </si>
  <si>
    <t>Westmoreland County, Virginia</t>
  </si>
  <si>
    <t>King George County</t>
  </si>
  <si>
    <t>King George County, Virginia(6,10)</t>
  </si>
  <si>
    <t>King George County, Virginia</t>
  </si>
  <si>
    <t>Richmond County, Virginia(6,10)</t>
  </si>
  <si>
    <t>Richmond County, Virginia</t>
  </si>
  <si>
    <t>Lancaster County, Virginia(6,10)</t>
  </si>
  <si>
    <t>Lancaster County, Virginia</t>
  </si>
  <si>
    <t>Winchester city</t>
  </si>
  <si>
    <t>Winchester City, Virginia(6,10)</t>
  </si>
  <si>
    <t>Winchester City, Virginia</t>
  </si>
  <si>
    <t>Frederick County, Virginia(6,10)</t>
  </si>
  <si>
    <t>Frederick County, Virginia</t>
  </si>
  <si>
    <t>Warren County, Virginia(6,10)</t>
  </si>
  <si>
    <t>Warren County, Virginia</t>
  </si>
  <si>
    <t>Rappahannock County</t>
  </si>
  <si>
    <t>Rappahannock County, Virginia(6,10)</t>
  </si>
  <si>
    <t>Rappahannock County, Virginia</t>
  </si>
  <si>
    <t>Shenandoah County</t>
  </si>
  <si>
    <t>Shenandoah County, Virginia(6,10)</t>
  </si>
  <si>
    <t>Shenandoah County, Virginia</t>
  </si>
  <si>
    <t>Page County</t>
  </si>
  <si>
    <t>Page County, Virginia(6,10)</t>
  </si>
  <si>
    <t>Page County, Virginia</t>
  </si>
  <si>
    <t>Madison County, Virginia(6,10)</t>
  </si>
  <si>
    <t>Madison County, Virginia</t>
  </si>
  <si>
    <t>Harrisonburg city</t>
  </si>
  <si>
    <t>Harrisonburg City, Virginia(6,10)</t>
  </si>
  <si>
    <t>Harrisonburg City, Virginia</t>
  </si>
  <si>
    <t>Rockingham County, Virginia(6,10)</t>
  </si>
  <si>
    <t>Rockingham County, Virginia</t>
  </si>
  <si>
    <t>Augusta County</t>
  </si>
  <si>
    <t>Augusta County, Virginia(6,10)</t>
  </si>
  <si>
    <t>Augusta County, Virginia</t>
  </si>
  <si>
    <t>Albemarle County</t>
  </si>
  <si>
    <t>Albemarle County, Virginia(6,10)</t>
  </si>
  <si>
    <t>Albemarle County, Virginia</t>
  </si>
  <si>
    <t>Charlottesville city</t>
  </si>
  <si>
    <t>Charlottesville City, Virginia(6,10)</t>
  </si>
  <si>
    <t>Charlottesville City, Virginia</t>
  </si>
  <si>
    <t>Nelson County</t>
  </si>
  <si>
    <t>Nelson County, Virginia(6,10)</t>
  </si>
  <si>
    <t>Nelson County, Virginia</t>
  </si>
  <si>
    <t>Greene County, Virginia(6,10)</t>
  </si>
  <si>
    <t>Greene County, Virginia</t>
  </si>
  <si>
    <t>Fluvanna County</t>
  </si>
  <si>
    <t>Fluvanna County, Virginia(6,10)</t>
  </si>
  <si>
    <t>Fluvanna County, Virginia</t>
  </si>
  <si>
    <t>Waynesboro city</t>
  </si>
  <si>
    <t>Waynesboro City, Virginia(6,10)</t>
  </si>
  <si>
    <t>Waynesboro City, Virginia</t>
  </si>
  <si>
    <t>Amelia County</t>
  </si>
  <si>
    <t>Amelia County, Virginia(6,10)</t>
  </si>
  <si>
    <t>Amelia County, Virginia</t>
  </si>
  <si>
    <t>Buckingham County</t>
  </si>
  <si>
    <t>Buckingham County, Virginia(6,10)</t>
  </si>
  <si>
    <t>Buckingham County, Virginia</t>
  </si>
  <si>
    <t>Hanover County</t>
  </si>
  <si>
    <t>Hanover County, Virginia(6,10)</t>
  </si>
  <si>
    <t>Hanover County, Virginia</t>
  </si>
  <si>
    <t>King William County</t>
  </si>
  <si>
    <t>King William County, Virginia(6,10)</t>
  </si>
  <si>
    <t>King William County, Virginia</t>
  </si>
  <si>
    <t>New Kent County</t>
  </si>
  <si>
    <t>New Kent County, Virginia(6,10)</t>
  </si>
  <si>
    <t>New Kent County, Virginia</t>
  </si>
  <si>
    <t>Mathews County</t>
  </si>
  <si>
    <t>Mathews County, Virginia(6,10)</t>
  </si>
  <si>
    <t>Mathews County, Virginia</t>
  </si>
  <si>
    <t>King and Queen County</t>
  </si>
  <si>
    <t>King and Queen County, Virginia(6,10)</t>
  </si>
  <si>
    <t>King and Queen County, Virginia</t>
  </si>
  <si>
    <t>Louisa County</t>
  </si>
  <si>
    <t>Louisa County, Virginia(6,10)</t>
  </si>
  <si>
    <t>Louisa County, Virginia</t>
  </si>
  <si>
    <t>Cumberland County, Virginia(6,10)</t>
  </si>
  <si>
    <t>Cumberland County, Virginia</t>
  </si>
  <si>
    <t>Charles City County</t>
  </si>
  <si>
    <t>Charles City County, Virginia(6,10)</t>
  </si>
  <si>
    <t>Charles City County, Virginia</t>
  </si>
  <si>
    <t>Middlesex County, Virginia(6,10)</t>
  </si>
  <si>
    <t>Middlesex County, Virginia</t>
  </si>
  <si>
    <t>Goochland County</t>
  </si>
  <si>
    <t>Goochland County, Virginia(6,10)</t>
  </si>
  <si>
    <t>Goochland County, Virginia</t>
  </si>
  <si>
    <t>Henrico County</t>
  </si>
  <si>
    <t>Henrico County, Virginia(6,10)</t>
  </si>
  <si>
    <t>Henrico County, Virginia</t>
  </si>
  <si>
    <t>Gloucester County, Virginia(6,10)</t>
  </si>
  <si>
    <t>Gloucester County, Virginia</t>
  </si>
  <si>
    <t>Chesterfield County</t>
  </si>
  <si>
    <t>Chesterfield County, Virginia(6,10)</t>
  </si>
  <si>
    <t>Chesterfield County, Virginia</t>
  </si>
  <si>
    <t>Powhatan County</t>
  </si>
  <si>
    <t>Powhatan County, Virginia(6,10)</t>
  </si>
  <si>
    <t>Powhatan County, Virginia</t>
  </si>
  <si>
    <t>James City County</t>
  </si>
  <si>
    <t>James City County, Virginia(6,10)</t>
  </si>
  <si>
    <t>James City County, Virginia</t>
  </si>
  <si>
    <t>Richmond city</t>
  </si>
  <si>
    <t>Richmond City, Virginia(6,10)</t>
  </si>
  <si>
    <t>Richmond City, Virginia</t>
  </si>
  <si>
    <t>Williamsburg city</t>
  </si>
  <si>
    <t>Williamsburg City, Virginia(6,10)</t>
  </si>
  <si>
    <t>Williamsburg City, Virginia</t>
  </si>
  <si>
    <t>Accomack County</t>
  </si>
  <si>
    <t>Accomack County, Virginia(6,10)</t>
  </si>
  <si>
    <t>Accomack County, Virginia</t>
  </si>
  <si>
    <t>Isle of Wight County</t>
  </si>
  <si>
    <t>Isle of Wight County, Virginia(6,10)</t>
  </si>
  <si>
    <t>Isle of Wight County, Virginia</t>
  </si>
  <si>
    <t>Northampton County, Virginia(6,10)</t>
  </si>
  <si>
    <t>Northampton County, Virginia</t>
  </si>
  <si>
    <t>Chesapeake city</t>
  </si>
  <si>
    <t>Chesapeake City, Virginia(6,10)</t>
  </si>
  <si>
    <t>Chesapeake City, Virginia</t>
  </si>
  <si>
    <t>Suffolk city</t>
  </si>
  <si>
    <t>Suffolk City, Virginia(6,10)</t>
  </si>
  <si>
    <t>Suffolk City, Virginia</t>
  </si>
  <si>
    <t>Virginia Beach city</t>
  </si>
  <si>
    <t>Virginia Beach City, Virginia(6,10)</t>
  </si>
  <si>
    <t>Virginia Beach City, Virginia</t>
  </si>
  <si>
    <t>Norfolk city</t>
  </si>
  <si>
    <t>Norfolk City, Virginia(6,10)</t>
  </si>
  <si>
    <t>Norfolk City, Virginia</t>
  </si>
  <si>
    <t>Newport News city</t>
  </si>
  <si>
    <t>Newport News City, Virginia(6,10)</t>
  </si>
  <si>
    <t>Newport News City, Virginia</t>
  </si>
  <si>
    <t>Hampton city</t>
  </si>
  <si>
    <t>Hampton City, Virginia(6,10)</t>
  </si>
  <si>
    <t>Hampton City, Virginia</t>
  </si>
  <si>
    <t>Poquoson city</t>
  </si>
  <si>
    <t>Poquoson City, Virginia(6,10)</t>
  </si>
  <si>
    <t>Poquoson City, Virginia</t>
  </si>
  <si>
    <t>York County, Virginia(6,10)</t>
  </si>
  <si>
    <t>York County, Virginia</t>
  </si>
  <si>
    <t>Portsmouth city</t>
  </si>
  <si>
    <t>Portsmouth City, Virginia(6,10)</t>
  </si>
  <si>
    <t>Portsmouth City, Virginia</t>
  </si>
  <si>
    <t>Prince George County</t>
  </si>
  <si>
    <t>Prince George County, Virginia(6,10)</t>
  </si>
  <si>
    <t>Prince George County, Virginia</t>
  </si>
  <si>
    <t>Petersburg city</t>
  </si>
  <si>
    <t>Petersburg City, Virginia(6,10)</t>
  </si>
  <si>
    <t>Petersburg City, Virginia</t>
  </si>
  <si>
    <t>Brunswick County</t>
  </si>
  <si>
    <t>Brunswick County, Virginia(6,10)</t>
  </si>
  <si>
    <t>Brunswick County, Virginia</t>
  </si>
  <si>
    <t>Nottoway County</t>
  </si>
  <si>
    <t>Nottoway County, Virginia(6,10)</t>
  </si>
  <si>
    <t>Nottoway County, Virginia</t>
  </si>
  <si>
    <t>Southampton County</t>
  </si>
  <si>
    <t>Southampton County, Virginia(6,10)</t>
  </si>
  <si>
    <t>Southampton County, Virginia</t>
  </si>
  <si>
    <t>Dinwiddie County</t>
  </si>
  <si>
    <t>Dinwiddie County, Virginia(6,10)</t>
  </si>
  <si>
    <t>Dinwiddie County, Virginia</t>
  </si>
  <si>
    <t>Colonial Heights city</t>
  </si>
  <si>
    <t>Colonial Heights City, Virginia(6,10)</t>
  </si>
  <si>
    <t>Colonial Heights City, Virginia</t>
  </si>
  <si>
    <t>Surry County</t>
  </si>
  <si>
    <t>Surry County, Virginia(6,10)</t>
  </si>
  <si>
    <t>Surry County, Virginia</t>
  </si>
  <si>
    <t>Greensville County</t>
  </si>
  <si>
    <t>Greensville County, Virginia(6,10)</t>
  </si>
  <si>
    <t>Greensville County, Virginia</t>
  </si>
  <si>
    <t>Franklin city</t>
  </si>
  <si>
    <t>Franklin City, Virginia(6,10)</t>
  </si>
  <si>
    <t>Franklin City, Virginia</t>
  </si>
  <si>
    <t>Hopewell city</t>
  </si>
  <si>
    <t>Hopewell City, Virginia(6,10)</t>
  </si>
  <si>
    <t>Hopewell City, Virginia</t>
  </si>
  <si>
    <t>Sussex County, Virginia(6,10)</t>
  </si>
  <si>
    <t>Sussex County, Virginia</t>
  </si>
  <si>
    <t>Prince Edward County</t>
  </si>
  <si>
    <t>Prince Edward County, Virginia(6,10)</t>
  </si>
  <si>
    <t>Prince Edward County, Virginia</t>
  </si>
  <si>
    <t>Mecklenburg County</t>
  </si>
  <si>
    <t>Mecklenburg County, Virginia(6,10)</t>
  </si>
  <si>
    <t>Mecklenburg County, Virginia</t>
  </si>
  <si>
    <t>Charlotte County</t>
  </si>
  <si>
    <t>Charlotte County, Virginia(6,10)</t>
  </si>
  <si>
    <t>Charlotte County, Virginia</t>
  </si>
  <si>
    <t>Lunenburg County</t>
  </si>
  <si>
    <t>Lunenburg County, Virginia(6,10)</t>
  </si>
  <si>
    <t>Lunenburg County, Virginia</t>
  </si>
  <si>
    <t>Roanoke city</t>
  </si>
  <si>
    <t>Roanoke City, Virginia(6,10)</t>
  </si>
  <si>
    <t>Roanoke City, Virginia</t>
  </si>
  <si>
    <t>Roanoke County</t>
  </si>
  <si>
    <t>Roanoke County, Virginia(6,10)</t>
  </si>
  <si>
    <t>Roanoke County, Virginia</t>
  </si>
  <si>
    <t>Patrick County</t>
  </si>
  <si>
    <t>Patrick County, Virginia(6,10)</t>
  </si>
  <si>
    <t>Patrick County, Virginia</t>
  </si>
  <si>
    <t>Henry County</t>
  </si>
  <si>
    <t>Henry County, Virginia(6,10)</t>
  </si>
  <si>
    <t>Henry County, Virginia</t>
  </si>
  <si>
    <t>Pulaski County</t>
  </si>
  <si>
    <t>Pulaski County, Virginia(6,10)</t>
  </si>
  <si>
    <t>Pulaski County, Virginia</t>
  </si>
  <si>
    <t>Montgomery County, Virginia(6,10)</t>
  </si>
  <si>
    <t>Montgomery County, Virginia</t>
  </si>
  <si>
    <t>Botetourt County</t>
  </si>
  <si>
    <t>Botetourt County, Virginia(6,10)</t>
  </si>
  <si>
    <t>Botetourt County, Virginia</t>
  </si>
  <si>
    <t>Franklin County, Virginia(6,10)</t>
  </si>
  <si>
    <t>Franklin County, Virginia</t>
  </si>
  <si>
    <t>Pittsylvania County</t>
  </si>
  <si>
    <t>Pittsylvania County, Virginia(6,10)</t>
  </si>
  <si>
    <t>Pittsylvania County, Virginia</t>
  </si>
  <si>
    <t>Floyd County</t>
  </si>
  <si>
    <t>Floyd County, Virginia(6,10)</t>
  </si>
  <si>
    <t>Floyd County, Virginia</t>
  </si>
  <si>
    <t>Giles County</t>
  </si>
  <si>
    <t>Giles County, Virginia(6,10)</t>
  </si>
  <si>
    <t>Giles County, Virginia</t>
  </si>
  <si>
    <t>Craig County</t>
  </si>
  <si>
    <t>Craig County, Virginia(6,10)</t>
  </si>
  <si>
    <t>Craig County, Virginia</t>
  </si>
  <si>
    <t>Radford city</t>
  </si>
  <si>
    <t>Radford City, Virginia(6,10)</t>
  </si>
  <si>
    <t>Radford City, Virginia</t>
  </si>
  <si>
    <t>Salem city</t>
  </si>
  <si>
    <t>Salem City, Virginia(6,10)</t>
  </si>
  <si>
    <t>Salem City, Virginia</t>
  </si>
  <si>
    <t>Bristol city</t>
  </si>
  <si>
    <t>Bristol City, Virginia(6,10)</t>
  </si>
  <si>
    <t>Bristol City, Virginia</t>
  </si>
  <si>
    <t>Washington County, Virginia(6,10)</t>
  </si>
  <si>
    <t>Washington County, Virginia</t>
  </si>
  <si>
    <t>Wise County</t>
  </si>
  <si>
    <t>Wise County, Virginia(6,10)</t>
  </si>
  <si>
    <t>Wise County, Virginia</t>
  </si>
  <si>
    <t>Dickenson County</t>
  </si>
  <si>
    <t>Dickenson County, Virginia(6,10)</t>
  </si>
  <si>
    <t>Dickenson County, Virginia</t>
  </si>
  <si>
    <t>Lee County</t>
  </si>
  <si>
    <t>Lee County, Virginia(6,10)</t>
  </si>
  <si>
    <t>Lee County, Virginia</t>
  </si>
  <si>
    <t>Russell County</t>
  </si>
  <si>
    <t>Russell County, Virginia(6,10)</t>
  </si>
  <si>
    <t>Russell County, Virginia</t>
  </si>
  <si>
    <t>Buchanan County</t>
  </si>
  <si>
    <t>Buchanan County, Virginia(6,10)</t>
  </si>
  <si>
    <t>Buchanan County, Virginia</t>
  </si>
  <si>
    <t>Scott County</t>
  </si>
  <si>
    <t>Scott County, Virginia(6,10)</t>
  </si>
  <si>
    <t>Scott County, Virginia</t>
  </si>
  <si>
    <t>Norton city</t>
  </si>
  <si>
    <t>Norton City, Virginia(6,10)</t>
  </si>
  <si>
    <t>Norton City, Virginia</t>
  </si>
  <si>
    <t>Grayson County</t>
  </si>
  <si>
    <t>Grayson County, Virginia(6,10)</t>
  </si>
  <si>
    <t>Grayson County, Virginia</t>
  </si>
  <si>
    <t>Smyth County</t>
  </si>
  <si>
    <t>Smyth County, Virginia(6,10)</t>
  </si>
  <si>
    <t>Smyth County, Virginia</t>
  </si>
  <si>
    <t>Carroll County, Virginia(6,10)</t>
  </si>
  <si>
    <t>Carroll County, Virginia</t>
  </si>
  <si>
    <t>Wythe County</t>
  </si>
  <si>
    <t>Wythe County, Virginia(6,10)</t>
  </si>
  <si>
    <t>Wythe County, Virginia</t>
  </si>
  <si>
    <t>Bland County</t>
  </si>
  <si>
    <t>Bland County, Virginia(6,10)</t>
  </si>
  <si>
    <t>Bland County, Virginia</t>
  </si>
  <si>
    <t>Tazewell County</t>
  </si>
  <si>
    <t>Tazewell County, Virginia(6,10)</t>
  </si>
  <si>
    <t>Tazewell County, Virginia</t>
  </si>
  <si>
    <t>Staunton city</t>
  </si>
  <si>
    <t>Staunton City, Virginia(6,10)</t>
  </si>
  <si>
    <t>Staunton City, Virginia</t>
  </si>
  <si>
    <t>Bath County</t>
  </si>
  <si>
    <t>Bath County, Virginia(6,10)</t>
  </si>
  <si>
    <t>Bath County, Virginia</t>
  </si>
  <si>
    <t>Highland County</t>
  </si>
  <si>
    <t>Highland County, Virginia(6,10)</t>
  </si>
  <si>
    <t>*</t>
  </si>
  <si>
    <t>Highland County, Virginia</t>
  </si>
  <si>
    <t>Rockbridge County</t>
  </si>
  <si>
    <t>Rockbridge County, Virginia(6,10)</t>
  </si>
  <si>
    <t>Rockbridge County, Virginia</t>
  </si>
  <si>
    <t>Buena Vista city</t>
  </si>
  <si>
    <t>Buena Vista City, Virginia(6,10)</t>
  </si>
  <si>
    <t>Buena Vista City, Virginia</t>
  </si>
  <si>
    <t>Alleghany County</t>
  </si>
  <si>
    <t>Alleghany Cnty and Clifton Forge Cty, Virginia(6,10)</t>
  </si>
  <si>
    <t>Alleghany County and Clifton Forge City, Virginia</t>
  </si>
  <si>
    <t>Lynchburg city</t>
  </si>
  <si>
    <t>Lynchburg City, Virginia(6,10)</t>
  </si>
  <si>
    <t>Lynchburg City, Virginia</t>
  </si>
  <si>
    <t>Campbell County</t>
  </si>
  <si>
    <t>Campbell County, Virginia(6,10)</t>
  </si>
  <si>
    <t>Campbell County, Virginia</t>
  </si>
  <si>
    <t>Halifax County</t>
  </si>
  <si>
    <t>Halifax County with South Boston City, Virginia(6,10)</t>
  </si>
  <si>
    <t>Halifax County with South Boston City, Virginia</t>
  </si>
  <si>
    <t>Amherst County</t>
  </si>
  <si>
    <t>Amherst County, Virginia(6,10)</t>
  </si>
  <si>
    <t>Amherst County, Virginia</t>
  </si>
  <si>
    <t>Appomattox County</t>
  </si>
  <si>
    <t>Appomattox County, Virginia(6,10)</t>
  </si>
  <si>
    <t>Appomattox County, Virginia</t>
  </si>
  <si>
    <t>Danville city</t>
  </si>
  <si>
    <t>Danville City, Virginia(6,10)</t>
  </si>
  <si>
    <t>Danville City, Virginia</t>
  </si>
  <si>
    <t>WV</t>
  </si>
  <si>
    <t>Mercer County, West Virginia(6,10)</t>
  </si>
  <si>
    <t>Mercer County, West Virginia</t>
  </si>
  <si>
    <t>Wyoming County, West Virginia(6,10)</t>
  </si>
  <si>
    <t>Wyoming County, West Virginia</t>
  </si>
  <si>
    <t>McDowell County</t>
  </si>
  <si>
    <t>McDowell County, West Virginia(6,10)</t>
  </si>
  <si>
    <t>McDowell County, West Virginia</t>
  </si>
  <si>
    <t>Mingo County</t>
  </si>
  <si>
    <t>Mingo County, West Virginia(6,10)</t>
  </si>
  <si>
    <t>Mingo County, West Virginia</t>
  </si>
  <si>
    <t>Greenbrier County</t>
  </si>
  <si>
    <t>Greenbrier County, West Virginia(6,10)</t>
  </si>
  <si>
    <t>Greenbrier County, West Virginia</t>
  </si>
  <si>
    <t>Pocahontas County</t>
  </si>
  <si>
    <t>Pocahontas County, West Virginia(6,10)</t>
  </si>
  <si>
    <t>Pocahontas County, West Virginia</t>
  </si>
  <si>
    <t>Monroe County, West Virginia(6,10)</t>
  </si>
  <si>
    <t>Monroe County, West Virginia</t>
  </si>
  <si>
    <t>Summers County</t>
  </si>
  <si>
    <t>Summers County, West Virginia(6,10)</t>
  </si>
  <si>
    <t>Summers County, West Virginia</t>
  </si>
  <si>
    <t>Fayette County, West Virginia(6,10)</t>
  </si>
  <si>
    <t>Fayette County, West Virginia</t>
  </si>
  <si>
    <t>Lincoln County, West Virginia(6,10)</t>
  </si>
  <si>
    <t>Lincoln County, West Virginia</t>
  </si>
  <si>
    <t>Roane County</t>
  </si>
  <si>
    <t>Roane County, West Virginia(6,10)</t>
  </si>
  <si>
    <t>Roane County, West Virginia</t>
  </si>
  <si>
    <t>Raleigh County</t>
  </si>
  <si>
    <t>Raleigh County, West Virginia(6,10)</t>
  </si>
  <si>
    <t>Raleigh County, West Virginia</t>
  </si>
  <si>
    <t>Boone County</t>
  </si>
  <si>
    <t>Boone County, West Virginia(6,10)</t>
  </si>
  <si>
    <t>Boone County, West Virginia</t>
  </si>
  <si>
    <t>Putnam County, West Virginia(6,10)</t>
  </si>
  <si>
    <t>Putnam County, West Virginia</t>
  </si>
  <si>
    <t>Kanawha County</t>
  </si>
  <si>
    <t>Kanawha County, West Virginia(6,10)</t>
  </si>
  <si>
    <t>Kanawha County, West Virginia</t>
  </si>
  <si>
    <t>Clay County</t>
  </si>
  <si>
    <t>Clay County, West Virginia(6,10)</t>
  </si>
  <si>
    <t>Clay County, West Virginia</t>
  </si>
  <si>
    <t>Logan County</t>
  </si>
  <si>
    <t>Logan County, West Virginia(6,10)</t>
  </si>
  <si>
    <t>Logan County, West Virginia</t>
  </si>
  <si>
    <t>Braxton County</t>
  </si>
  <si>
    <t>Braxton County, West Virginia(6,10)</t>
  </si>
  <si>
    <t>Braxton County, West Virginia</t>
  </si>
  <si>
    <t>Mason County</t>
  </si>
  <si>
    <t>Mason County, West Virginia(6,10)</t>
  </si>
  <si>
    <t>Mason County, West Virginia</t>
  </si>
  <si>
    <t>Calhoun County</t>
  </si>
  <si>
    <t>Calhoun County, West Virginia(6,10)</t>
  </si>
  <si>
    <t>Calhoun County, West Virginia</t>
  </si>
  <si>
    <t>Jackson County</t>
  </si>
  <si>
    <t>Jackson County, West Virginia(6,10)</t>
  </si>
  <si>
    <t>Jackson County, West Virginia</t>
  </si>
  <si>
    <t>Gilmer County</t>
  </si>
  <si>
    <t>Gilmer County, West Virginia(6,10)</t>
  </si>
  <si>
    <t>Gilmer County, West Virginia</t>
  </si>
  <si>
    <t>Berkeley County</t>
  </si>
  <si>
    <t>Berkeley County, West Virginia(6,10)</t>
  </si>
  <si>
    <t>Berkeley County, West Virginia</t>
  </si>
  <si>
    <t>Morgan County</t>
  </si>
  <si>
    <t>Morgan County, West Virginia(6,10)</t>
  </si>
  <si>
    <t>Morgan County, West Virginia</t>
  </si>
  <si>
    <t>Jefferson County, West Virginia(6,10)</t>
  </si>
  <si>
    <t>Jefferson County, West Virginia</t>
  </si>
  <si>
    <t>Hampshire County, West Virginia(6,10)</t>
  </si>
  <si>
    <t>Hampshire County, West Virginia</t>
  </si>
  <si>
    <t>Cabell County</t>
  </si>
  <si>
    <t>Cabell County, West Virginia(6,10)</t>
  </si>
  <si>
    <t>Cabell County, West Virginia</t>
  </si>
  <si>
    <t>Wayne County, West Virginia(6,10)</t>
  </si>
  <si>
    <t>Wayne County, West Virginia</t>
  </si>
  <si>
    <t>Ohio County</t>
  </si>
  <si>
    <t>Ohio County, West Virginia(6,10)</t>
  </si>
  <si>
    <t>Ohio County, West Virginia</t>
  </si>
  <si>
    <t>Brooke County</t>
  </si>
  <si>
    <t>Brooke County, West Virginia(6,10)</t>
  </si>
  <si>
    <t>Brooke County, West Virginia</t>
  </si>
  <si>
    <t>Marshall County</t>
  </si>
  <si>
    <t>Marshall County, West Virginia(6,10)</t>
  </si>
  <si>
    <t>Marshall County, West Virginia</t>
  </si>
  <si>
    <t>Hancock County, West Virginia(6,10)</t>
  </si>
  <si>
    <t>Hancock County, West Virginia</t>
  </si>
  <si>
    <t>Wood County</t>
  </si>
  <si>
    <t>Wood County, West Virginia(6,10)</t>
  </si>
  <si>
    <t>Wood County, West Virginia</t>
  </si>
  <si>
    <t>Pleasants County</t>
  </si>
  <si>
    <t>Pleasants County, West Virginia(6,10)</t>
  </si>
  <si>
    <t>Pleasants County, West Virginia</t>
  </si>
  <si>
    <t>Wirt County</t>
  </si>
  <si>
    <t>Wirt County, West Virginia(6,10)</t>
  </si>
  <si>
    <t>Wirt County, West Virginia</t>
  </si>
  <si>
    <t>Tyler County</t>
  </si>
  <si>
    <t>Tyler County, West Virginia(6,10)</t>
  </si>
  <si>
    <t>Tyler County, West Virginia</t>
  </si>
  <si>
    <t>Ritchie County</t>
  </si>
  <si>
    <t>Ritchie County, West Virginia(6,10)</t>
  </si>
  <si>
    <t>Ritchie County, West Virginia</t>
  </si>
  <si>
    <t>Wetzel County</t>
  </si>
  <si>
    <t>Wetzel County, West Virginia(6,10)</t>
  </si>
  <si>
    <t>Wetzel County, West Virginia</t>
  </si>
  <si>
    <t>Upshur County</t>
  </si>
  <si>
    <t>Upshur County, West Virginia(6,10)</t>
  </si>
  <si>
    <t>Upshur County, West Virginia</t>
  </si>
  <si>
    <t>Nicholas County</t>
  </si>
  <si>
    <t>Nicholas County, West Virginia(6,10)</t>
  </si>
  <si>
    <t>Nicholas County, West Virginia</t>
  </si>
  <si>
    <t>Webster County</t>
  </si>
  <si>
    <t>Webster County, West Virginia(6,10)</t>
  </si>
  <si>
    <t>Webster County, West Virginia</t>
  </si>
  <si>
    <t>Randolph County</t>
  </si>
  <si>
    <t>Randolph County, West Virginia(6,10)</t>
  </si>
  <si>
    <t>Randolph County, West Virginia</t>
  </si>
  <si>
    <t>Barbour County</t>
  </si>
  <si>
    <t>Barbour County, West Virginia(6,10)</t>
  </si>
  <si>
    <t>Barbour County, West Virginia</t>
  </si>
  <si>
    <t>Tucker County</t>
  </si>
  <si>
    <t>Tucker County, West Virginia(6,10)</t>
  </si>
  <si>
    <t>Tucker County, West Virginia</t>
  </si>
  <si>
    <t>Harrison County</t>
  </si>
  <si>
    <t>Harrison County, West Virginia(6,10)</t>
  </si>
  <si>
    <t>Harrison County, West Virginia</t>
  </si>
  <si>
    <t>Lewis County, West Virginia(6,10)</t>
  </si>
  <si>
    <t>Lewis County, West Virginia</t>
  </si>
  <si>
    <t>Doddridge County</t>
  </si>
  <si>
    <t>Doddridge County, West Virginia(6,10)</t>
  </si>
  <si>
    <t>Doddridge County, West Virginia</t>
  </si>
  <si>
    <t>Taylor County</t>
  </si>
  <si>
    <t>Taylor County, West Virginia(6,10)</t>
  </si>
  <si>
    <t>Taylor County, West Virginia</t>
  </si>
  <si>
    <t>Preston County</t>
  </si>
  <si>
    <t>Preston County, West Virginia(6,10)</t>
  </si>
  <si>
    <t>Preston County, West Virginia</t>
  </si>
  <si>
    <t>Monongalia County</t>
  </si>
  <si>
    <t>Monongalia County, West Virginia(6,10)</t>
  </si>
  <si>
    <t>Monongalia County, West Virginia</t>
  </si>
  <si>
    <t>Marion County</t>
  </si>
  <si>
    <t>Marion County, West Virginia(6,10)</t>
  </si>
  <si>
    <t>Marion County, West Virginia</t>
  </si>
  <si>
    <t>Grant County</t>
  </si>
  <si>
    <t>Grant County, West Virginia(6,10)</t>
  </si>
  <si>
    <t>Grant County, West Virginia</t>
  </si>
  <si>
    <t>Mineral County</t>
  </si>
  <si>
    <t>Mineral County, West Virginia(6,10)</t>
  </si>
  <si>
    <t>Mineral County, West Virginia</t>
  </si>
  <si>
    <t>Hardy County</t>
  </si>
  <si>
    <t>Hardy County, West Virginia(6,10)</t>
  </si>
  <si>
    <t>Hardy County, West Virginia</t>
  </si>
  <si>
    <t>Pendleton County</t>
  </si>
  <si>
    <t>Pendleton County, West Virginia(6,10)</t>
  </si>
  <si>
    <t>Pendleton County, West Virginia</t>
  </si>
  <si>
    <t>NC</t>
  </si>
  <si>
    <t>Davie County</t>
  </si>
  <si>
    <t>Davie County, North Carolina(6,10)</t>
  </si>
  <si>
    <t>Davie County, North Carolina</t>
  </si>
  <si>
    <t>Surry County, North Carolina(6,10)</t>
  </si>
  <si>
    <t>Surry County, North Carolina</t>
  </si>
  <si>
    <t>Forsyth County</t>
  </si>
  <si>
    <t>Forsyth County, North Carolina(6,10)</t>
  </si>
  <si>
    <t>Forsyth County, North Carolina</t>
  </si>
  <si>
    <t>Yadkin County</t>
  </si>
  <si>
    <t>Yadkin County, North Carolina(6,10)</t>
  </si>
  <si>
    <t>Yadkin County, North Carolina</t>
  </si>
  <si>
    <t>Rowan County</t>
  </si>
  <si>
    <t>Rowan County, North Carolina(6,10)</t>
  </si>
  <si>
    <t>Rowan County, North Carolina</t>
  </si>
  <si>
    <t>Stokes County</t>
  </si>
  <si>
    <t>Stokes County, North Carolina(6,10)</t>
  </si>
  <si>
    <t>Stokes County, North Carolina</t>
  </si>
  <si>
    <t>Rockingham County, North Carolina(6,10)</t>
  </si>
  <si>
    <t>Rockingham County, North Carolina</t>
  </si>
  <si>
    <t>Alamance County</t>
  </si>
  <si>
    <t>Alamance County, North Carolina(6,10)</t>
  </si>
  <si>
    <t>Alamance County, North Carolina</t>
  </si>
  <si>
    <t>Randolph County, North Carolina(6,10)</t>
  </si>
  <si>
    <t>Randolph County, North Carolina</t>
  </si>
  <si>
    <t>Chatham County</t>
  </si>
  <si>
    <t>Chatham County, North Carolina(6,10)</t>
  </si>
  <si>
    <t>Chatham County, North Carolina</t>
  </si>
  <si>
    <t>Montgomery County, North Carolina(6,10)</t>
  </si>
  <si>
    <t>Montgomery County, North Carolina</t>
  </si>
  <si>
    <t>Caswell County</t>
  </si>
  <si>
    <t>Caswell County, North Carolina(6,10)</t>
  </si>
  <si>
    <t>Caswell County, North Carolina</t>
  </si>
  <si>
    <t>Guilford County</t>
  </si>
  <si>
    <t>Guilford County, North Carolina(6,10)</t>
  </si>
  <si>
    <t>Guilford County, North Carolina</t>
  </si>
  <si>
    <t>Orange County, North Carolina(6,10)</t>
  </si>
  <si>
    <t>Orange County, North Carolina</t>
  </si>
  <si>
    <t>Davidson County</t>
  </si>
  <si>
    <t>Davidson County, North Carolina(6,10)</t>
  </si>
  <si>
    <t>Davidson County, North Carolina</t>
  </si>
  <si>
    <t>Moore County</t>
  </si>
  <si>
    <t>Moore County, North Carolina(6,10)</t>
  </si>
  <si>
    <t>Moore County, North Carolina</t>
  </si>
  <si>
    <t>Lee County, North Carolina(6,10)</t>
  </si>
  <si>
    <t>Lee County, North Carolina</t>
  </si>
  <si>
    <t>Person County</t>
  </si>
  <si>
    <t>Person County, North Carolina(6,10)</t>
  </si>
  <si>
    <t>Person County, North Carolina</t>
  </si>
  <si>
    <t>Harnett County</t>
  </si>
  <si>
    <t>Harnett County, North Carolina(6,10)</t>
  </si>
  <si>
    <t>Harnett County, North Carolina</t>
  </si>
  <si>
    <t>Wake County</t>
  </si>
  <si>
    <t>Wake County, North Carolina(6,10)</t>
  </si>
  <si>
    <t>Wake County, North Carolina</t>
  </si>
  <si>
    <t>Durham County</t>
  </si>
  <si>
    <t>Durham County, North Carolina(6,10)</t>
  </si>
  <si>
    <t>Durham County, North Carolina</t>
  </si>
  <si>
    <t>Johnston County</t>
  </si>
  <si>
    <t>Johnston County, North Carolina(6,10)</t>
  </si>
  <si>
    <t>Johnston County, North Carolina</t>
  </si>
  <si>
    <t>Granville County</t>
  </si>
  <si>
    <t>Granville County, North Carolina(6,10)</t>
  </si>
  <si>
    <t>Granville County, North Carolina</t>
  </si>
  <si>
    <t>Franklin County, North Carolina(6,10)</t>
  </si>
  <si>
    <t>Franklin County, North Carolina</t>
  </si>
  <si>
    <t>Wayne County, North Carolina(6,10)</t>
  </si>
  <si>
    <t>Wayne County, North Carolina</t>
  </si>
  <si>
    <t>Vance County</t>
  </si>
  <si>
    <t>Vance County, North Carolina(6,10)</t>
  </si>
  <si>
    <t>Vance County, North Carolina</t>
  </si>
  <si>
    <t>Warren County, North Carolina(6,10)</t>
  </si>
  <si>
    <t>Warren County, North Carolina</t>
  </si>
  <si>
    <t>Nash County</t>
  </si>
  <si>
    <t>Nash County, North Carolina(6,10)</t>
  </si>
  <si>
    <t>Nash County, North Carolina</t>
  </si>
  <si>
    <t>Edgecombe County</t>
  </si>
  <si>
    <t>Edgecombe County, North Carolina(6,10)</t>
  </si>
  <si>
    <t>Edgecombe County, North Carolina</t>
  </si>
  <si>
    <t>Hertford County</t>
  </si>
  <si>
    <t>Hertford County, North Carolina(6,10)</t>
  </si>
  <si>
    <t>Hertford County, North Carolina</t>
  </si>
  <si>
    <t>Beaufort County</t>
  </si>
  <si>
    <t>Beaufort County, North Carolina(6,10)</t>
  </si>
  <si>
    <t>Beaufort County, North Carolina</t>
  </si>
  <si>
    <t>Pitt County</t>
  </si>
  <si>
    <t>Pitt County, North Carolina(6,10)</t>
  </si>
  <si>
    <t>Pitt County, North Carolina</t>
  </si>
  <si>
    <t>Wilson County</t>
  </si>
  <si>
    <t>Wilson County, North Carolina(6,10)</t>
  </si>
  <si>
    <t>Wilson County, North Carolina</t>
  </si>
  <si>
    <t>Northampton County, North Carolina(6,10)</t>
  </si>
  <si>
    <t>Northampton County, North Carolina</t>
  </si>
  <si>
    <t>Halifax County, North Carolina(6,10)</t>
  </si>
  <si>
    <t>Halifax County, North Carolina</t>
  </si>
  <si>
    <t>Hyde County</t>
  </si>
  <si>
    <t>Hyde County, North Carolina(6,10)</t>
  </si>
  <si>
    <t>Hyde County, North Carolina</t>
  </si>
  <si>
    <t>Martin County</t>
  </si>
  <si>
    <t>Martin County, North Carolina(6,10)</t>
  </si>
  <si>
    <t>Martin County, North Carolina</t>
  </si>
  <si>
    <t>Bertie County</t>
  </si>
  <si>
    <t>Bertie County, North Carolina(6,10)</t>
  </si>
  <si>
    <t>Bertie County, North Carolina</t>
  </si>
  <si>
    <t>Greene County, North Carolina(6,10)</t>
  </si>
  <si>
    <t>Greene County, North Carolina</t>
  </si>
  <si>
    <t>Pasquotank County</t>
  </si>
  <si>
    <t>Pasquotank County, North Carolina(6,10)</t>
  </si>
  <si>
    <t>Pasquotank County, North Carolina</t>
  </si>
  <si>
    <t>Dare County</t>
  </si>
  <si>
    <t>Dare County, North Carolina(6,10)</t>
  </si>
  <si>
    <t>Dare County, North Carolina</t>
  </si>
  <si>
    <t>Currituck County</t>
  </si>
  <si>
    <t>Currituck County, North Carolina(6,10)</t>
  </si>
  <si>
    <t>Currituck County, North Carolina</t>
  </si>
  <si>
    <t>Perquimans County</t>
  </si>
  <si>
    <t>Perquimans County, North Carolina(6,10)</t>
  </si>
  <si>
    <t>Perquimans County, North Carolina</t>
  </si>
  <si>
    <t>Camden County, North Carolina(6,10)</t>
  </si>
  <si>
    <t>Camden County, North Carolina</t>
  </si>
  <si>
    <t>Tyrrell County</t>
  </si>
  <si>
    <t>Tyrrell County, North Carolina(6,10)</t>
  </si>
  <si>
    <t>Tyrrell County, North Carolina</t>
  </si>
  <si>
    <t>Gates County</t>
  </si>
  <si>
    <t>Gates County, North Carolina(6,10)</t>
  </si>
  <si>
    <t>Gates County, North Carolina</t>
  </si>
  <si>
    <t>Washington County, North Carolina(6,10)</t>
  </si>
  <si>
    <t>Washington County, North Carolina</t>
  </si>
  <si>
    <t>Chowan County</t>
  </si>
  <si>
    <t>Chowan County, North Carolina(6,10)</t>
  </si>
  <si>
    <t>Chowan County, North Carolina</t>
  </si>
  <si>
    <t>Stanly County</t>
  </si>
  <si>
    <t>Stanly County, North Carolina(6,10)</t>
  </si>
  <si>
    <t>Stanly County, North Carolina</t>
  </si>
  <si>
    <t>Gaston County</t>
  </si>
  <si>
    <t>Gaston County, North Carolina(6,10)</t>
  </si>
  <si>
    <t>Gaston County, North Carolina</t>
  </si>
  <si>
    <t>Anson County</t>
  </si>
  <si>
    <t>Anson County, North Carolina(6,10)</t>
  </si>
  <si>
    <t>Anson County, North Carolina</t>
  </si>
  <si>
    <t>Cleveland County</t>
  </si>
  <si>
    <t>Cleveland County, North Carolina(6,10)</t>
  </si>
  <si>
    <t>Cleveland County, North Carolina</t>
  </si>
  <si>
    <t>Rutherford County</t>
  </si>
  <si>
    <t>Rutherford County, North Carolina(6,10)</t>
  </si>
  <si>
    <t>Rutherford County, North Carolina</t>
  </si>
  <si>
    <t>Cabarrus County</t>
  </si>
  <si>
    <t>Cabarrus County, North Carolina(6,10)</t>
  </si>
  <si>
    <t>Cabarrus County, North Carolina</t>
  </si>
  <si>
    <t>Mecklenburg County, North Carolina(6,10)</t>
  </si>
  <si>
    <t>Mecklenburg County, North Carolina</t>
  </si>
  <si>
    <t>Lincoln County, North Carolina(6,10)</t>
  </si>
  <si>
    <t>Lincoln County, North Carolina</t>
  </si>
  <si>
    <t>Union County, North Carolina(6,10)</t>
  </si>
  <si>
    <t>Union County, North Carolina</t>
  </si>
  <si>
    <t>Iredell County</t>
  </si>
  <si>
    <t>Iredell County, North Carolina(6,10)</t>
  </si>
  <si>
    <t>Iredell County, North Carolina</t>
  </si>
  <si>
    <t>Cumberland County, North Carolina(6,10)</t>
  </si>
  <si>
    <t>Cumberland County, North Carolina</t>
  </si>
  <si>
    <t>Sampson County</t>
  </si>
  <si>
    <t>Sampson County, North Carolina(6,10)</t>
  </si>
  <si>
    <t>Sampson County, North Carolina</t>
  </si>
  <si>
    <t>Bladen County</t>
  </si>
  <si>
    <t>Bladen County, North Carolina(6,10)</t>
  </si>
  <si>
    <t>Bladen County, North Carolina</t>
  </si>
  <si>
    <t>Duplin County</t>
  </si>
  <si>
    <t>Duplin County, North Carolina(6,10)</t>
  </si>
  <si>
    <t>Duplin County, North Carolina</t>
  </si>
  <si>
    <t>Richmond County, North Carolina(6,10)</t>
  </si>
  <si>
    <t>Richmond County, North Carolina</t>
  </si>
  <si>
    <t>Robeson County</t>
  </si>
  <si>
    <t>Robeson County, North Carolina(6,10)</t>
  </si>
  <si>
    <t>Robeson County, North Carolina</t>
  </si>
  <si>
    <t>Scotland County</t>
  </si>
  <si>
    <t>Scotland County, North Carolina(6,10)</t>
  </si>
  <si>
    <t>Scotland County, North Carolina</t>
  </si>
  <si>
    <t>Hoke County</t>
  </si>
  <si>
    <t>Hoke County, North Carolina(6,10)</t>
  </si>
  <si>
    <t>Hoke County, North Carolina</t>
  </si>
  <si>
    <t>New Hanover County</t>
  </si>
  <si>
    <t>New Hanover County, North Carolina(6,10)</t>
  </si>
  <si>
    <t>New Hanover County, North Carolina</t>
  </si>
  <si>
    <t>Brunswick County, North Carolina(6,10)</t>
  </si>
  <si>
    <t>Brunswick County, North Carolina</t>
  </si>
  <si>
    <t>Pender County</t>
  </si>
  <si>
    <t>Pender County, North Carolina(6,10)</t>
  </si>
  <si>
    <t>Pender County, North Carolina</t>
  </si>
  <si>
    <t>Columbus County</t>
  </si>
  <si>
    <t>Columbus County, North Carolina(6,10)</t>
  </si>
  <si>
    <t>Columbus County, North Carolina</t>
  </si>
  <si>
    <t>Onslow County</t>
  </si>
  <si>
    <t>Onslow County, North Carolina(6,10)</t>
  </si>
  <si>
    <t>Onslow County, North Carolina</t>
  </si>
  <si>
    <t>Lenoir County</t>
  </si>
  <si>
    <t>Lenoir County, North Carolina(6,10)</t>
  </si>
  <si>
    <t>Lenoir County, North Carolina</t>
  </si>
  <si>
    <t>Pamlico County</t>
  </si>
  <si>
    <t>Pamlico County, North Carolina(6,10)</t>
  </si>
  <si>
    <t>Pamlico County, North Carolina</t>
  </si>
  <si>
    <t>Carteret County</t>
  </si>
  <si>
    <t>Carteret County, North Carolina(6,10)</t>
  </si>
  <si>
    <t>Carteret County, North Carolina</t>
  </si>
  <si>
    <t>Craven County</t>
  </si>
  <si>
    <t>Craven County, North Carolina(6,10)</t>
  </si>
  <si>
    <t>Craven County, North Carolina</t>
  </si>
  <si>
    <t>Jones County</t>
  </si>
  <si>
    <t>Jones County, North Carolina(6,10)</t>
  </si>
  <si>
    <t>Jones County, North Carolina</t>
  </si>
  <si>
    <t>Catawba County</t>
  </si>
  <si>
    <t>Catawba County, North Carolina(6,10)</t>
  </si>
  <si>
    <t>Catawba County, North Carolina</t>
  </si>
  <si>
    <t>Watauga County</t>
  </si>
  <si>
    <t>Watauga County, North Carolina(6,10)</t>
  </si>
  <si>
    <t>Watauga County, North Carolina</t>
  </si>
  <si>
    <t>Wilkes County</t>
  </si>
  <si>
    <t>Wilkes County, North Carolina(6,10)</t>
  </si>
  <si>
    <t>Wilkes County, North Carolina</t>
  </si>
  <si>
    <t>Caldwell County</t>
  </si>
  <si>
    <t>Caldwell County, North Carolina(6,10)</t>
  </si>
  <si>
    <t>Caldwell County, North Carolina</t>
  </si>
  <si>
    <t>Burke County</t>
  </si>
  <si>
    <t>Burke County, North Carolina(6,10)</t>
  </si>
  <si>
    <t>Burke County, North Carolina</t>
  </si>
  <si>
    <t>Ashe County</t>
  </si>
  <si>
    <t>Ashe County, North Carolina(6,10)</t>
  </si>
  <si>
    <t>Ashe County, North Carolina</t>
  </si>
  <si>
    <t>Avery County</t>
  </si>
  <si>
    <t>Avery County, North Carolina(6,10)</t>
  </si>
  <si>
    <t>Avery County, North Carolina</t>
  </si>
  <si>
    <t>Alleghany County, North Carolina(6,10)</t>
  </si>
  <si>
    <t>Alleghany County, North Carolina</t>
  </si>
  <si>
    <t>Alexander County</t>
  </si>
  <si>
    <t>Alexander County, North Carolina(6,10)</t>
  </si>
  <si>
    <t>Alexander County, North Carolina</t>
  </si>
  <si>
    <t>Buncombe County</t>
  </si>
  <si>
    <t>Buncombe County, North Carolina(6,10)</t>
  </si>
  <si>
    <t>Buncombe County, North Carolina</t>
  </si>
  <si>
    <t>Graham County</t>
  </si>
  <si>
    <t>Graham County, North Carolina(6,10)</t>
  </si>
  <si>
    <t>Graham County, North Carolina</t>
  </si>
  <si>
    <t>Mitchell County</t>
  </si>
  <si>
    <t>Mitchell County, North Carolina(6,10)</t>
  </si>
  <si>
    <t>Mitchell County, North Carolina</t>
  </si>
  <si>
    <t>Jackson County, North Carolina(6,10)</t>
  </si>
  <si>
    <t>Jackson County, North Carolina</t>
  </si>
  <si>
    <t>Transylvania County</t>
  </si>
  <si>
    <t>Transylvania County, North Carolina(6,10)</t>
  </si>
  <si>
    <t>Transylvania County, North Carolina</t>
  </si>
  <si>
    <t>Swain County</t>
  </si>
  <si>
    <t>Swain County, North Carolina(6,10)</t>
  </si>
  <si>
    <t>Swain County, North Carolina</t>
  </si>
  <si>
    <t>Yancey County</t>
  </si>
  <si>
    <t>Yancey County, North Carolina(6,10)</t>
  </si>
  <si>
    <t>Yancey County, North Carolina</t>
  </si>
  <si>
    <t>Haywood County</t>
  </si>
  <si>
    <t>Haywood County, North Carolina(6,10)</t>
  </si>
  <si>
    <t>Haywood County, North Carolina</t>
  </si>
  <si>
    <t>Polk County</t>
  </si>
  <si>
    <t>Polk County, North Carolina(6,10)</t>
  </si>
  <si>
    <t>Polk County, North Carolina</t>
  </si>
  <si>
    <t>Henderson County</t>
  </si>
  <si>
    <t>Henderson County, North Carolina(6,10)</t>
  </si>
  <si>
    <t>Henderson County, North Carolina</t>
  </si>
  <si>
    <t>Macon County</t>
  </si>
  <si>
    <t>Macon County, North Carolina(6,10)</t>
  </si>
  <si>
    <t>Macon County, North Carolina</t>
  </si>
  <si>
    <t>Madison County, North Carolina(6,10)</t>
  </si>
  <si>
    <t>Madison County, North Carolina</t>
  </si>
  <si>
    <t>McDowell County, North Carolina(6,10)</t>
  </si>
  <si>
    <t>McDowell County, North Carolina</t>
  </si>
  <si>
    <t>Cherokee County</t>
  </si>
  <si>
    <t>Cherokee County, North Carolina(6,10)</t>
  </si>
  <si>
    <t>Cherokee County, North Carolina</t>
  </si>
  <si>
    <t>Clay County, North Carolina(6,10)</t>
  </si>
  <si>
    <t>Clay County, North Carolina</t>
  </si>
  <si>
    <t>SC</t>
  </si>
  <si>
    <t>Clarendon County</t>
  </si>
  <si>
    <t>Clarendon County, South Carolina(6,10)</t>
  </si>
  <si>
    <t>Clarendon County, South Carolina</t>
  </si>
  <si>
    <t>Bamberg County</t>
  </si>
  <si>
    <t>Bamberg County, South Carolina(6,10)</t>
  </si>
  <si>
    <t>Bamberg County, South Carolina</t>
  </si>
  <si>
    <t>Lexington County</t>
  </si>
  <si>
    <t>Lexington County, South Carolina(6,10)</t>
  </si>
  <si>
    <t>Lexington County, South Carolina</t>
  </si>
  <si>
    <t>Kershaw County</t>
  </si>
  <si>
    <t>Kershaw County, South Carolina(6,10)</t>
  </si>
  <si>
    <t>Kershaw County, South Carolina</t>
  </si>
  <si>
    <t>Lee County, South Carolina(6,10)</t>
  </si>
  <si>
    <t>Lee County, South Carolina</t>
  </si>
  <si>
    <t>Chester County, South Carolina(6,10)</t>
  </si>
  <si>
    <t>Chester County, South Carolina</t>
  </si>
  <si>
    <t>Fairfield County, South Carolina(6,10)</t>
  </si>
  <si>
    <t>Fairfield County, South Carolina</t>
  </si>
  <si>
    <t>Richland County</t>
  </si>
  <si>
    <t>Richland County, South Carolina(6,10)</t>
  </si>
  <si>
    <t>Richland County, South Carolina</t>
  </si>
  <si>
    <t>Orangeburg County</t>
  </si>
  <si>
    <t>Orangeburg County, South Carolina(6,10)</t>
  </si>
  <si>
    <t>Orangeburg County, South Carolina</t>
  </si>
  <si>
    <t>Calhoun County, South Carolina(6,10)</t>
  </si>
  <si>
    <t>Calhoun County, South Carolina</t>
  </si>
  <si>
    <t>Union County, South Carolina(6,10)</t>
  </si>
  <si>
    <t>Union County, South Carolina</t>
  </si>
  <si>
    <t>Newberry County</t>
  </si>
  <si>
    <t>Newberry County, South Carolina(6,10)</t>
  </si>
  <si>
    <t>Newberry County, South Carolina</t>
  </si>
  <si>
    <t>Sumter County</t>
  </si>
  <si>
    <t>Sumter County, South Carolina(6,10)</t>
  </si>
  <si>
    <t>Sumter County, South Carolina</t>
  </si>
  <si>
    <t>Williamsburg County</t>
  </si>
  <si>
    <t>Williamsburg County, South Carolina(6,10)</t>
  </si>
  <si>
    <t>Williamsburg County, South Carolina</t>
  </si>
  <si>
    <t>Lancaster County, South Carolina(6,10)</t>
  </si>
  <si>
    <t>Lancaster County, South Carolina</t>
  </si>
  <si>
    <t>Darlington County</t>
  </si>
  <si>
    <t>Darlington County, South Carolina(6,10)</t>
  </si>
  <si>
    <t>Darlington County, South Carolina</t>
  </si>
  <si>
    <t>Colleton County</t>
  </si>
  <si>
    <t>Colleton County, South Carolina(6,10)</t>
  </si>
  <si>
    <t>Colleton County, South Carolina</t>
  </si>
  <si>
    <t>Chesterfield County, South Carolina(6,10)</t>
  </si>
  <si>
    <t>Chesterfield County, South Carolina</t>
  </si>
  <si>
    <t>Aiken County</t>
  </si>
  <si>
    <t>Aiken County, South Carolina(6,10)</t>
  </si>
  <si>
    <t>Aiken County, South Carolina</t>
  </si>
  <si>
    <t>Florence County</t>
  </si>
  <si>
    <t>Florence County, South Carolina(6,10)</t>
  </si>
  <si>
    <t>Florence County, South Carolina</t>
  </si>
  <si>
    <t>Saluda County</t>
  </si>
  <si>
    <t>Saluda County, South Carolina(6,10)</t>
  </si>
  <si>
    <t>Saluda County, South Carolina</t>
  </si>
  <si>
    <t>Spartanburg County</t>
  </si>
  <si>
    <t>Spartanburg County, South Carolina(6,10)</t>
  </si>
  <si>
    <t>Spartanburg County, South Carolina</t>
  </si>
  <si>
    <t>Laurens County</t>
  </si>
  <si>
    <t>Laurens County, South Carolina(6,10)</t>
  </si>
  <si>
    <t>Laurens County, South Carolina</t>
  </si>
  <si>
    <t>Cherokee County, South Carolina(6,10)</t>
  </si>
  <si>
    <t>Cherokee County, South Carolina</t>
  </si>
  <si>
    <t>Charleston County</t>
  </si>
  <si>
    <t>Charleston County, South Carolina(6,10)</t>
  </si>
  <si>
    <t>Charleston County, South Carolina</t>
  </si>
  <si>
    <t>Berkeley County, South Carolina(6,10)</t>
  </si>
  <si>
    <t>Berkeley County, South Carolina</t>
  </si>
  <si>
    <t>Dorchester County, South Carolina(6,10)</t>
  </si>
  <si>
    <t>Dorchester County, South Carolina</t>
  </si>
  <si>
    <t>Georgetown County</t>
  </si>
  <si>
    <t>Georgetown County, South Carolina(6,10)</t>
  </si>
  <si>
    <t>Georgetown County, South Carolina</t>
  </si>
  <si>
    <t>Horry County</t>
  </si>
  <si>
    <t>Horry County, South Carolina(6,10)</t>
  </si>
  <si>
    <t>Horry County, South Carolina</t>
  </si>
  <si>
    <t>Marlboro County</t>
  </si>
  <si>
    <t>Marlboro County, South Carolina(6,10)</t>
  </si>
  <si>
    <t>Marlboro County, South Carolina</t>
  </si>
  <si>
    <t>Marion County, South Carolina(6,10)</t>
  </si>
  <si>
    <t>Marion County, South Carolina</t>
  </si>
  <si>
    <t>Dillon County</t>
  </si>
  <si>
    <t>Dillon County, South Carolina(6,10)</t>
  </si>
  <si>
    <t>Dillon County, South Carolina</t>
  </si>
  <si>
    <t>Greenville County</t>
  </si>
  <si>
    <t>Greenville County, South Carolina(6,10)</t>
  </si>
  <si>
    <t>Greenville County, South Carolina</t>
  </si>
  <si>
    <t>Abbeville County</t>
  </si>
  <si>
    <t>Abbeville County, South Carolina(6,10)</t>
  </si>
  <si>
    <t>Abbeville County, South Carolina</t>
  </si>
  <si>
    <t>Anderson County</t>
  </si>
  <si>
    <t>Anderson County, South Carolina(6,10)</t>
  </si>
  <si>
    <t>Anderson County, South Carolina</t>
  </si>
  <si>
    <t>Pickens County</t>
  </si>
  <si>
    <t>Pickens County, South Carolina(6,10)</t>
  </si>
  <si>
    <t>Pickens County, South Carolina</t>
  </si>
  <si>
    <t>Oconee County</t>
  </si>
  <si>
    <t>Oconee County, South Carolina(6,10)</t>
  </si>
  <si>
    <t>Oconee County, South Carolina</t>
  </si>
  <si>
    <t>Greenwood County</t>
  </si>
  <si>
    <t>Greenwood County, South Carolina(6,10)</t>
  </si>
  <si>
    <t>Greenwood County, South Carolina</t>
  </si>
  <si>
    <t>York County, South Carolina(6,10)</t>
  </si>
  <si>
    <t>York County, South Carolina</t>
  </si>
  <si>
    <t>Allendale County</t>
  </si>
  <si>
    <t>Allendale County, South Carolina(6,10)</t>
  </si>
  <si>
    <t>Allendale County, South Carolina</t>
  </si>
  <si>
    <t>Barnwell County</t>
  </si>
  <si>
    <t>Barnwell County, South Carolina(6,10)</t>
  </si>
  <si>
    <t>Barnwell County, South Carolina</t>
  </si>
  <si>
    <t>McCormick County</t>
  </si>
  <si>
    <t>McCormick County, South Carolina(6,10)</t>
  </si>
  <si>
    <t>McCormick County, South Carolina</t>
  </si>
  <si>
    <t>Edgefield County</t>
  </si>
  <si>
    <t>Edgefield County, South Carolina(6,10)</t>
  </si>
  <si>
    <t>Edgefield County, South Carolina</t>
  </si>
  <si>
    <t>Beaufort County, South Carolina(6,10)</t>
  </si>
  <si>
    <t>Beaufort County, South Carolina</t>
  </si>
  <si>
    <t>Hampton County</t>
  </si>
  <si>
    <t>Hampton County, South Carolina(6,10)</t>
  </si>
  <si>
    <t>Hampton County, South Carolina</t>
  </si>
  <si>
    <t>Jasper County</t>
  </si>
  <si>
    <t>Jasper County, South Carolina(6,10)</t>
  </si>
  <si>
    <t>Jasper County, South Carolina</t>
  </si>
  <si>
    <t>GA</t>
  </si>
  <si>
    <t>DeKalb County</t>
  </si>
  <si>
    <t>DeKalb County, Georgia(7,8)</t>
  </si>
  <si>
    <t>DeKalb County, Georgia</t>
  </si>
  <si>
    <t>Fulton County, Georgia(7,8)</t>
  </si>
  <si>
    <t>Fulton County, Georgia</t>
  </si>
  <si>
    <t>Cobb County</t>
  </si>
  <si>
    <t>Cobb County, Georgia(7,8)</t>
  </si>
  <si>
    <t>Cobb County, Georgia</t>
  </si>
  <si>
    <t>Barrow County</t>
  </si>
  <si>
    <t>Barrow County, Georgia(7,9)</t>
  </si>
  <si>
    <t>Barrow County, Georgia</t>
  </si>
  <si>
    <t>Rockdale County</t>
  </si>
  <si>
    <t>Rockdale County, Georgia(7,9)</t>
  </si>
  <si>
    <t>Rockdale County, Georgia</t>
  </si>
  <si>
    <t>Newton County</t>
  </si>
  <si>
    <t>Newton County, Georgia(7,9)</t>
  </si>
  <si>
    <t>Newton County, Georgia</t>
  </si>
  <si>
    <t>Gwinnett County</t>
  </si>
  <si>
    <t>Gwinnett County, Georgia(7,8)</t>
  </si>
  <si>
    <t>Gwinnett County, Georgia</t>
  </si>
  <si>
    <t>Walton County</t>
  </si>
  <si>
    <t>Walton County, Georgia(7,9)</t>
  </si>
  <si>
    <t>Walton County, Georgia</t>
  </si>
  <si>
    <t>Forsyth County, Georgia(7,9)</t>
  </si>
  <si>
    <t>Forsyth County, Georgia</t>
  </si>
  <si>
    <t>Jasper County, Georgia(7)</t>
  </si>
  <si>
    <t>Jasper County, Georgia</t>
  </si>
  <si>
    <t>Cherokee County, Georgia(7,9)</t>
  </si>
  <si>
    <t>Cherokee County, Georgia</t>
  </si>
  <si>
    <t>Bartow County</t>
  </si>
  <si>
    <t>Bartow County, Georgia(7,9)</t>
  </si>
  <si>
    <t>Bartow County, Georgia</t>
  </si>
  <si>
    <t>Polk County, Georgia(7,9)</t>
  </si>
  <si>
    <t>Polk County, Georgia</t>
  </si>
  <si>
    <t>Floyd County, Georgia(7,9)</t>
  </si>
  <si>
    <t>Floyd County, Georgia</t>
  </si>
  <si>
    <t>Carroll County, Georgia(7,9)</t>
  </si>
  <si>
    <t>Carroll County, Georgia</t>
  </si>
  <si>
    <t>Haralson County</t>
  </si>
  <si>
    <t>Haralson County, Georgia(7,9)</t>
  </si>
  <si>
    <t>Haralson County, Georgia</t>
  </si>
  <si>
    <t>Douglas County</t>
  </si>
  <si>
    <t>Douglas County, Georgia(7,9)</t>
  </si>
  <si>
    <t>Douglas County, Georgia</t>
  </si>
  <si>
    <t>Paulding County</t>
  </si>
  <si>
    <t>Paulding County, Georgia(7,9)</t>
  </si>
  <si>
    <t>Paulding County, Georgia</t>
  </si>
  <si>
    <t>Gordon County</t>
  </si>
  <si>
    <t>Gordon County, Georgia(7,9)</t>
  </si>
  <si>
    <t>Gordon County, Georgia</t>
  </si>
  <si>
    <t>Pickens County, Georgia(7,9)</t>
  </si>
  <si>
    <t>Pickens County, Georgia</t>
  </si>
  <si>
    <t>Lamar County</t>
  </si>
  <si>
    <t>Lamar County, Georgia(7,9)</t>
  </si>
  <si>
    <t>Lamar County, Georgia</t>
  </si>
  <si>
    <t>Fayette County, Georgia(7,9)</t>
  </si>
  <si>
    <t>Fayette County, Georgia</t>
  </si>
  <si>
    <t>Pike County, Georgia(7,9)</t>
  </si>
  <si>
    <t>Pike County, Georgia</t>
  </si>
  <si>
    <t>Butts County</t>
  </si>
  <si>
    <t>Butts County, Georgia(7,9)</t>
  </si>
  <si>
    <t>Butts County, Georgia</t>
  </si>
  <si>
    <t>Heard County</t>
  </si>
  <si>
    <t>Heard County, Georgia(7,9)</t>
  </si>
  <si>
    <t>Heard County, Georgia</t>
  </si>
  <si>
    <t>Meriwether County</t>
  </si>
  <si>
    <t>Meriwether County, Georgia(7,9)</t>
  </si>
  <si>
    <t>Meriwether County, Georgia</t>
  </si>
  <si>
    <t>Coweta County</t>
  </si>
  <si>
    <t>Coweta County, Georgia(7,9)</t>
  </si>
  <si>
    <t>Coweta County, Georgia</t>
  </si>
  <si>
    <t>Spalding County</t>
  </si>
  <si>
    <t>Spalding County, Georgia(7,9)</t>
  </si>
  <si>
    <t>Spalding County, Georgia</t>
  </si>
  <si>
    <t>Henry County, Georgia(7,9)</t>
  </si>
  <si>
    <t>Henry County, Georgia</t>
  </si>
  <si>
    <t>Troup County</t>
  </si>
  <si>
    <t>Troup County, Georgia(7,9)</t>
  </si>
  <si>
    <t>Troup County, Georgia</t>
  </si>
  <si>
    <t>Clayton County</t>
  </si>
  <si>
    <t>Clayton County, Georgia(7,8)</t>
  </si>
  <si>
    <t>Clayton County, Georgia</t>
  </si>
  <si>
    <t>Upson County</t>
  </si>
  <si>
    <t>Upson County, Georgia(7,9)</t>
  </si>
  <si>
    <t>Upson County, Georgia</t>
  </si>
  <si>
    <t>Emanuel County</t>
  </si>
  <si>
    <t>Emanuel County, Georgia(7,9)</t>
  </si>
  <si>
    <t>Emanuel County, Georgia</t>
  </si>
  <si>
    <t>Montgomery County, Georgia(7,9)</t>
  </si>
  <si>
    <t>Montgomery County, Georgia</t>
  </si>
  <si>
    <t>Wheeler County</t>
  </si>
  <si>
    <t>Wheeler County, Georgia(7,9)</t>
  </si>
  <si>
    <t>Wheeler County, Georgia</t>
  </si>
  <si>
    <t>Jefferson County, Georgia(7)</t>
  </si>
  <si>
    <t>Jefferson County, Georgia</t>
  </si>
  <si>
    <t>Bulloch County</t>
  </si>
  <si>
    <t>Bulloch County, Georgia(7,9)</t>
  </si>
  <si>
    <t>Bulloch County, Georgia</t>
  </si>
  <si>
    <t>Evans County</t>
  </si>
  <si>
    <t>Evans County, Georgia(7,9)</t>
  </si>
  <si>
    <t>Evans County, Georgia</t>
  </si>
  <si>
    <t>Tattnall County</t>
  </si>
  <si>
    <t>Tattnall County, Georgia(7,9)</t>
  </si>
  <si>
    <t>Tattnall County, Georgia</t>
  </si>
  <si>
    <t>Burke County, Georgia(7,9)</t>
  </si>
  <si>
    <t>Burke County, Georgia</t>
  </si>
  <si>
    <t>Toombs County</t>
  </si>
  <si>
    <t>Toombs County, Georgia(7,9)</t>
  </si>
  <si>
    <t>Toombs County, Georgia</t>
  </si>
  <si>
    <t>Candler County</t>
  </si>
  <si>
    <t>Candler County, Georgia(7,9)</t>
  </si>
  <si>
    <t>Candler County, Georgia</t>
  </si>
  <si>
    <t>Jenkins County</t>
  </si>
  <si>
    <t>Jenkins County, Georgia(7,9)</t>
  </si>
  <si>
    <t>Jenkins County, Georgia</t>
  </si>
  <si>
    <t>Screven County</t>
  </si>
  <si>
    <t>Screven County, Georgia(7,9)</t>
  </si>
  <si>
    <t>Screven County, Georgia</t>
  </si>
  <si>
    <t>Laurens County, Georgia(7,9)</t>
  </si>
  <si>
    <t>Laurens County, Georgia</t>
  </si>
  <si>
    <t>Treutlen County</t>
  </si>
  <si>
    <t>Treutlen County, Georgia(7,9)</t>
  </si>
  <si>
    <t>Treutlen County, Georgia</t>
  </si>
  <si>
    <t>Hall County</t>
  </si>
  <si>
    <t>Hall County, Georgia(7,9)</t>
  </si>
  <si>
    <t>Hall County, Georgia</t>
  </si>
  <si>
    <t>Habersham County</t>
  </si>
  <si>
    <t>Habersham County, Georgia(7,9)</t>
  </si>
  <si>
    <t>Habersham County, Georgia</t>
  </si>
  <si>
    <t>Banks County</t>
  </si>
  <si>
    <t>Banks County, Georgia(7,9)</t>
  </si>
  <si>
    <t>Banks County, Georgia</t>
  </si>
  <si>
    <t>Union County, Georgia(7,9)</t>
  </si>
  <si>
    <t>Union County, Georgia</t>
  </si>
  <si>
    <t>Fannin County</t>
  </si>
  <si>
    <t>Fannin County, Georgia(7,9)</t>
  </si>
  <si>
    <t>Fannin County, Georgia</t>
  </si>
  <si>
    <t>Hart County</t>
  </si>
  <si>
    <t>Hart County, Georgia(7,9)</t>
  </si>
  <si>
    <t>Hart County, Georgia</t>
  </si>
  <si>
    <t>Franklin County, Georgia(7,9)</t>
  </si>
  <si>
    <t>Franklin County, Georgia</t>
  </si>
  <si>
    <t>Gilmer County, Georgia(7,9)</t>
  </si>
  <si>
    <t>Gilmer County, Georgia</t>
  </si>
  <si>
    <t>Rabun County</t>
  </si>
  <si>
    <t>Rabun County, Georgia(7,9)</t>
  </si>
  <si>
    <t>Rabun County, Georgia</t>
  </si>
  <si>
    <t>White County</t>
  </si>
  <si>
    <t>White County, Georgia(7,9)</t>
  </si>
  <si>
    <t>White County, Georgia</t>
  </si>
  <si>
    <t>Jackson County, Georgia(7,9)</t>
  </si>
  <si>
    <t>Jackson County, Georgia</t>
  </si>
  <si>
    <t>Lumpkin County</t>
  </si>
  <si>
    <t>Lumpkin County, Georgia(7,9)</t>
  </si>
  <si>
    <t>Lumpkin County, Georgia</t>
  </si>
  <si>
    <t>Dawson County</t>
  </si>
  <si>
    <t>Dawson County, Georgia(7,9)</t>
  </si>
  <si>
    <t>Dawson County, Georgia</t>
  </si>
  <si>
    <t>Stephens County</t>
  </si>
  <si>
    <t>Stephens County, Georgia(7,9)</t>
  </si>
  <si>
    <t>Stephens County, Georgia</t>
  </si>
  <si>
    <t>Towns County</t>
  </si>
  <si>
    <t>Towns County, Georgia(7,9)</t>
  </si>
  <si>
    <t>Towns County, Georgia</t>
  </si>
  <si>
    <t>Clarke County, Georgia(7,9)</t>
  </si>
  <si>
    <t>Clarke County, Georgia</t>
  </si>
  <si>
    <t>Oglethorpe County</t>
  </si>
  <si>
    <t>Oglethorpe County, Georgia(7,9)</t>
  </si>
  <si>
    <t>Oglethorpe County, Georgia</t>
  </si>
  <si>
    <t>Oconee County, Georgia(7,9)</t>
  </si>
  <si>
    <t>Oconee County, Georgia</t>
  </si>
  <si>
    <t>Morgan County, Georgia(7)</t>
  </si>
  <si>
    <t>Morgan County, Georgia</t>
  </si>
  <si>
    <t>Elbert County</t>
  </si>
  <si>
    <t>Elbert County, Georgia(7,9)</t>
  </si>
  <si>
    <t>Elbert County, Georgia</t>
  </si>
  <si>
    <t>Madison County, Georgia(7,9)</t>
  </si>
  <si>
    <t>Madison County, Georgia</t>
  </si>
  <si>
    <t>Taliaferro County</t>
  </si>
  <si>
    <t>Taliaferro County, Georgia(7)</t>
  </si>
  <si>
    <t>Taliaferro County, Georgia</t>
  </si>
  <si>
    <t>**</t>
  </si>
  <si>
    <t>Greene County, Georgia(7)</t>
  </si>
  <si>
    <t>Greene County, Georgia</t>
  </si>
  <si>
    <t>Wilkes County, Georgia(7,9)</t>
  </si>
  <si>
    <t>Wilkes County, Georgia</t>
  </si>
  <si>
    <t>Murray County</t>
  </si>
  <si>
    <t>Murray County, Georgia(7,9)</t>
  </si>
  <si>
    <t>Murray County, Georgia</t>
  </si>
  <si>
    <t>Walker County</t>
  </si>
  <si>
    <t>Walker County, Georgia(7,9)</t>
  </si>
  <si>
    <t>Walker County, Georgia</t>
  </si>
  <si>
    <t>Whitfield County</t>
  </si>
  <si>
    <t>Whitfield County, Georgia(7,9)</t>
  </si>
  <si>
    <t>Whitfield County, Georgia</t>
  </si>
  <si>
    <t>Catoosa County</t>
  </si>
  <si>
    <t>Catoosa County, Georgia(7,9)</t>
  </si>
  <si>
    <t>Catoosa County, Georgia</t>
  </si>
  <si>
    <t>Chattooga County</t>
  </si>
  <si>
    <t>Chattooga County, Georgia(7,9)</t>
  </si>
  <si>
    <t>Chattooga County, Georgia</t>
  </si>
  <si>
    <t>Dade County</t>
  </si>
  <si>
    <t>Dade County, Georgia(7,9)</t>
  </si>
  <si>
    <t>Dade County, Georgia</t>
  </si>
  <si>
    <t>Columbia County, Georgia(7,9)</t>
  </si>
  <si>
    <t>Columbia County, Georgia</t>
  </si>
  <si>
    <t>Richmond County, Georgia(7,9)</t>
  </si>
  <si>
    <t>Richmond County, Georgia</t>
  </si>
  <si>
    <t>Warren County, Georgia(7)</t>
  </si>
  <si>
    <t>Warren County, Georgia</t>
  </si>
  <si>
    <t>McDuffie County</t>
  </si>
  <si>
    <t>McDuffie County, Georgia(7,9)</t>
  </si>
  <si>
    <t>McDuffie County, Georgia</t>
  </si>
  <si>
    <t>Glascock County</t>
  </si>
  <si>
    <t>Glascock County, Georgia(7)</t>
  </si>
  <si>
    <t>Glascock County, Georgia</t>
  </si>
  <si>
    <t>Lincoln County, Georgia(7,9)</t>
  </si>
  <si>
    <t>Lincoln County, Georgia</t>
  </si>
  <si>
    <t>Wilcox County</t>
  </si>
  <si>
    <t>Wilcox County, Georgia(7,9)</t>
  </si>
  <si>
    <t>Wilcox County, Georgia</t>
  </si>
  <si>
    <t>Wilkinson County</t>
  </si>
  <si>
    <t>Wilkinson County, Georgia(7,9)</t>
  </si>
  <si>
    <t>Wilkinson County, Georgia</t>
  </si>
  <si>
    <t>Houston County</t>
  </si>
  <si>
    <t>Houston County, Georgia(7,9)</t>
  </si>
  <si>
    <t>Houston County, Georgia</t>
  </si>
  <si>
    <t>Taylor County, Georgia(7,9)</t>
  </si>
  <si>
    <t>Taylor County, Georgia</t>
  </si>
  <si>
    <t>Dooly County</t>
  </si>
  <si>
    <t>Dooly County, Georgia(7,9)</t>
  </si>
  <si>
    <t>Dooly County, Georgia</t>
  </si>
  <si>
    <t>Peach County</t>
  </si>
  <si>
    <t>Peach County, Georgia(7,9)</t>
  </si>
  <si>
    <t>Peach County, Georgia</t>
  </si>
  <si>
    <t>Dodge County</t>
  </si>
  <si>
    <t>Dodge County, Georgia(7,9)</t>
  </si>
  <si>
    <t>Dodge County, Georgia</t>
  </si>
  <si>
    <t>Bleckley County</t>
  </si>
  <si>
    <t>Bleckley County, Georgia(7,9)</t>
  </si>
  <si>
    <t>Bleckley County, Georgia</t>
  </si>
  <si>
    <t>Crisp County</t>
  </si>
  <si>
    <t>Crisp County, Georgia(7,9)</t>
  </si>
  <si>
    <t>Crisp County, Georgia</t>
  </si>
  <si>
    <t>Monroe County, Georgia(7,9)</t>
  </si>
  <si>
    <t>Monroe County, Georgia</t>
  </si>
  <si>
    <t>Twiggs County</t>
  </si>
  <si>
    <t>Twiggs County, Georgia(7,9)</t>
  </si>
  <si>
    <t>Twiggs County, Georgia</t>
  </si>
  <si>
    <t>Washington County, Georgia(7)</t>
  </si>
  <si>
    <t>Washington County, Georgia</t>
  </si>
  <si>
    <t>Putnam County, Georgia(7)</t>
  </si>
  <si>
    <t>Putnam County, Georgia</t>
  </si>
  <si>
    <t>Jones County, Georgia(7,9)</t>
  </si>
  <si>
    <t>Jones County, Georgia</t>
  </si>
  <si>
    <t>Pulaski County, Georgia(7,9)</t>
  </si>
  <si>
    <t>Pulaski County, Georgia</t>
  </si>
  <si>
    <t>Telfair County</t>
  </si>
  <si>
    <t>Telfair County, Georgia(7,9)</t>
  </si>
  <si>
    <t>Telfair County, Georgia</t>
  </si>
  <si>
    <t>Macon County, Georgia(7,9)</t>
  </si>
  <si>
    <t>Macon County, Georgia</t>
  </si>
  <si>
    <t>Johnson County</t>
  </si>
  <si>
    <t>Johnson County, Georgia(7,9)</t>
  </si>
  <si>
    <t>Johnson County, Georgia</t>
  </si>
  <si>
    <t>Crawford County, Georgia(7,9)</t>
  </si>
  <si>
    <t>Crawford County, Georgia</t>
  </si>
  <si>
    <t>Bibb County</t>
  </si>
  <si>
    <t>Bibb County, Georgia(7,9)</t>
  </si>
  <si>
    <t>Bibb County, Georgia</t>
  </si>
  <si>
    <t>Marion County, Georgia(7,9)</t>
  </si>
  <si>
    <t>Marion County, Georgia</t>
  </si>
  <si>
    <t>Baldwin County</t>
  </si>
  <si>
    <t>Baldwin County, Georgia(7,9)</t>
  </si>
  <si>
    <t>Baldwin County, Georgia</t>
  </si>
  <si>
    <t>Hancock County, Georgia(7)</t>
  </si>
  <si>
    <t>Hancock County, Georgia</t>
  </si>
  <si>
    <t>Liberty County</t>
  </si>
  <si>
    <t>Liberty County, Georgia(7,9)</t>
  </si>
  <si>
    <t>Liberty County, Georgia</t>
  </si>
  <si>
    <t>Effingham County</t>
  </si>
  <si>
    <t>Effingham County, Georgia(7,9)</t>
  </si>
  <si>
    <t>Effingham County, Georgia</t>
  </si>
  <si>
    <t>McIntosh County</t>
  </si>
  <si>
    <t>McIntosh County, Georgia(7,9)</t>
  </si>
  <si>
    <t>McIntosh County, Georgia</t>
  </si>
  <si>
    <t>Bryan County</t>
  </si>
  <si>
    <t>Bryan County, Georgia(7,9)</t>
  </si>
  <si>
    <t>Bryan County, Georgia</t>
  </si>
  <si>
    <t>Long County</t>
  </si>
  <si>
    <t>Long County, Georgia(7,9)</t>
  </si>
  <si>
    <t>Long County, Georgia</t>
  </si>
  <si>
    <t>Chatham County, Georgia(7,9)</t>
  </si>
  <si>
    <t>Chatham County, Georgia</t>
  </si>
  <si>
    <t>Ware County</t>
  </si>
  <si>
    <t>Ware County, Georgia(7,9)</t>
  </si>
  <si>
    <t>Ware County, Georgia</t>
  </si>
  <si>
    <t>Bacon County</t>
  </si>
  <si>
    <t>Bacon County, Georgia(7,9)</t>
  </si>
  <si>
    <t>Bacon County, Georgia</t>
  </si>
  <si>
    <t>Coffee County</t>
  </si>
  <si>
    <t>Coffee County, Georgia(7,9)</t>
  </si>
  <si>
    <t>Coffee County, Georgia</t>
  </si>
  <si>
    <t>Appling County</t>
  </si>
  <si>
    <t>Appling County, Georgia(7,9)</t>
  </si>
  <si>
    <t>Appling County, Georgia</t>
  </si>
  <si>
    <t>Pierce County</t>
  </si>
  <si>
    <t>Pierce County, Georgia(7,9)</t>
  </si>
  <si>
    <t>Pierce County, Georgia</t>
  </si>
  <si>
    <t>Glynn County</t>
  </si>
  <si>
    <t>Glynn County, Georgia(7,9)</t>
  </si>
  <si>
    <t>Glynn County, Georgia</t>
  </si>
  <si>
    <t>Jeff Davis County</t>
  </si>
  <si>
    <t>Jeff Davis County, Georgia(7,9)</t>
  </si>
  <si>
    <t>Jeff Davis County, Georgia</t>
  </si>
  <si>
    <t>Charlton County</t>
  </si>
  <si>
    <t>Charlton County, Georgia(7,9)</t>
  </si>
  <si>
    <t>Charlton County, Georgia</t>
  </si>
  <si>
    <t>Brantley County</t>
  </si>
  <si>
    <t>Brantley County, Georgia(7,9)</t>
  </si>
  <si>
    <t>Brantley County, Georgia</t>
  </si>
  <si>
    <t>Wayne County, Georgia(7,9)</t>
  </si>
  <si>
    <t>Wayne County, Georgia</t>
  </si>
  <si>
    <t>Camden County, Georgia(7,9)</t>
  </si>
  <si>
    <t>Camden County, Georgia</t>
  </si>
  <si>
    <t>Lowndes County</t>
  </si>
  <si>
    <t>Lowndes County, Georgia(7,9)</t>
  </si>
  <si>
    <t>Lowndes County, Georgia</t>
  </si>
  <si>
    <t>Cook County</t>
  </si>
  <si>
    <t>Cook County, Georgia(7,9)</t>
  </si>
  <si>
    <t>Cook County, Georgia</t>
  </si>
  <si>
    <t>Berrien County</t>
  </si>
  <si>
    <t>Berrien County, Georgia(7,9)</t>
  </si>
  <si>
    <t>Berrien County, Georgia</t>
  </si>
  <si>
    <t>Clinch County</t>
  </si>
  <si>
    <t>Clinch County, Georgia(7,9)</t>
  </si>
  <si>
    <t>Clinch County, Georgia</t>
  </si>
  <si>
    <t>Atkinson County</t>
  </si>
  <si>
    <t>Atkinson County, Georgia(7,9)</t>
  </si>
  <si>
    <t>Atkinson County, Georgia</t>
  </si>
  <si>
    <t>Brooks County</t>
  </si>
  <si>
    <t>Brooks County, Georgia(7,9)</t>
  </si>
  <si>
    <t>Brooks County, Georgia</t>
  </si>
  <si>
    <t>Thomas County</t>
  </si>
  <si>
    <t>Thomas County, Georgia(7,9)</t>
  </si>
  <si>
    <t>Thomas County, Georgia</t>
  </si>
  <si>
    <t>Lanier County</t>
  </si>
  <si>
    <t>Lanier County, Georgia(7,9)</t>
  </si>
  <si>
    <t>Lanier County, Georgia</t>
  </si>
  <si>
    <t>Echols County</t>
  </si>
  <si>
    <t>Echols County, Georgia(7,9)</t>
  </si>
  <si>
    <t>Echols County, Georgia</t>
  </si>
  <si>
    <t>Dougherty County</t>
  </si>
  <si>
    <t>Dougherty County, Georgia(7,9)</t>
  </si>
  <si>
    <t>Dougherty County, Georgia</t>
  </si>
  <si>
    <t>Sumter County, Georgia(7,9)</t>
  </si>
  <si>
    <t>Sumter County, Georgia</t>
  </si>
  <si>
    <t>Turner County</t>
  </si>
  <si>
    <t>Turner County, Georgia(7,9)</t>
  </si>
  <si>
    <t>Turner County, Georgia</t>
  </si>
  <si>
    <t>Mitchell County, Georgia(7,9)</t>
  </si>
  <si>
    <t>Mitchell County, Georgia</t>
  </si>
  <si>
    <t>Colquitt County</t>
  </si>
  <si>
    <t>Colquitt County, Georgia(7,9)</t>
  </si>
  <si>
    <t>Colquitt County, Georgia</t>
  </si>
  <si>
    <t>Tift County</t>
  </si>
  <si>
    <t>Tift County, Georgia(7,9)</t>
  </si>
  <si>
    <t>Tift County, Georgia</t>
  </si>
  <si>
    <t>Ben Hill County</t>
  </si>
  <si>
    <t>Ben Hill County, Georgia(7,9)</t>
  </si>
  <si>
    <t>Ben Hill County, Georgia</t>
  </si>
  <si>
    <t>Lee County, Georgia(7,9)</t>
  </si>
  <si>
    <t>Lee County, Georgia</t>
  </si>
  <si>
    <t>Worth County</t>
  </si>
  <si>
    <t>Worth County, Georgia(7,9)</t>
  </si>
  <si>
    <t>Worth County, Georgia</t>
  </si>
  <si>
    <t>Irwin County</t>
  </si>
  <si>
    <t>Irwin County, Georgia(7,9)</t>
  </si>
  <si>
    <t>Irwin County, Georgia</t>
  </si>
  <si>
    <t>Harris County</t>
  </si>
  <si>
    <t>Harris County, Georgia(7,9)</t>
  </si>
  <si>
    <t>Harris County, Georgia</t>
  </si>
  <si>
    <t>Chattahoochee County</t>
  </si>
  <si>
    <t>Chattahoochee County, Georgia(7,9)</t>
  </si>
  <si>
    <t>Chattahoochee County, Georgia</t>
  </si>
  <si>
    <t>Schley County</t>
  </si>
  <si>
    <t>Schley County, Georgia(7,9)</t>
  </si>
  <si>
    <t>Schley County, Georgia</t>
  </si>
  <si>
    <t>Talbot County, Georgia(7,9)</t>
  </si>
  <si>
    <t>Talbot County, Georgia</t>
  </si>
  <si>
    <t>Stewart County</t>
  </si>
  <si>
    <t>Stewart County, Georgia(7,9)</t>
  </si>
  <si>
    <t>Stewart County, Georgia</t>
  </si>
  <si>
    <t>Muscogee County</t>
  </si>
  <si>
    <t>Muscogee County, Georgia(7,9)</t>
  </si>
  <si>
    <t>Muscogee County, Georgia</t>
  </si>
  <si>
    <t>Webster County, Georgia(7,9)</t>
  </si>
  <si>
    <t>Webster County, Georgia</t>
  </si>
  <si>
    <t>FL</t>
  </si>
  <si>
    <t>Clay County, Florida(6,10)</t>
  </si>
  <si>
    <t>Clay County, Florida</t>
  </si>
  <si>
    <t>Nassau County, Florida(6,10)</t>
  </si>
  <si>
    <t>Nassau County, Florida</t>
  </si>
  <si>
    <t>Columbia County, Florida(6,10)</t>
  </si>
  <si>
    <t>Columbia County, Florida</t>
  </si>
  <si>
    <t>Bradford County, Florida(6,10)</t>
  </si>
  <si>
    <t>Bradford County, Florida</t>
  </si>
  <si>
    <t>St. Johns County</t>
  </si>
  <si>
    <t>St. Johns County, Florida(6,10)</t>
  </si>
  <si>
    <t>St. Johns County, Florida</t>
  </si>
  <si>
    <t>Baker County</t>
  </si>
  <si>
    <t>Baker County, Florida(6,10)</t>
  </si>
  <si>
    <t>Baker County, Florida</t>
  </si>
  <si>
    <t>Hamilton County, Florida(6,10)</t>
  </si>
  <si>
    <t>Hamilton County, Florida</t>
  </si>
  <si>
    <t>Union County, Florida(6,10)</t>
  </si>
  <si>
    <t>Union County, Florida</t>
  </si>
  <si>
    <t>Madison County, Florida(6,10)</t>
  </si>
  <si>
    <t>Madison County, Florida</t>
  </si>
  <si>
    <t>Suwannee County</t>
  </si>
  <si>
    <t>Suwannee County, Florida(6,10)</t>
  </si>
  <si>
    <t>Suwannee County, Florida</t>
  </si>
  <si>
    <t>Lafayette County</t>
  </si>
  <si>
    <t>Lafayette County, Florida(6,10)</t>
  </si>
  <si>
    <t>Lafayette County, Florida</t>
  </si>
  <si>
    <t>Lake County</t>
  </si>
  <si>
    <t>Lake County, Florida(6,10)</t>
  </si>
  <si>
    <t>Lake County, Florida</t>
  </si>
  <si>
    <t>Flagler County</t>
  </si>
  <si>
    <t>Flagler County, Florida(6,10)</t>
  </si>
  <si>
    <t>Flagler County, Florida</t>
  </si>
  <si>
    <t>Putnam County, Florida(6,10)</t>
  </si>
  <si>
    <t>Putnam County, Florida</t>
  </si>
  <si>
    <t>Marion County, Florida(6,10)</t>
  </si>
  <si>
    <t>Marion County, Florida</t>
  </si>
  <si>
    <t>Volusia County</t>
  </si>
  <si>
    <t>Volusia County, Florida(6,10)</t>
  </si>
  <si>
    <t>Volusia County, Florida</t>
  </si>
  <si>
    <t>Sumter County, Florida(6,10)</t>
  </si>
  <si>
    <t>Sumter County, Florida</t>
  </si>
  <si>
    <t>Duval County</t>
  </si>
  <si>
    <t>Duval County, Florida(6,10)</t>
  </si>
  <si>
    <t>Duval County, Florida</t>
  </si>
  <si>
    <t>Leon County</t>
  </si>
  <si>
    <t>Leon County, Florida(6,10)</t>
  </si>
  <si>
    <t>Leon County, Florida</t>
  </si>
  <si>
    <t>Franklin County, Florida(6,10)</t>
  </si>
  <si>
    <t>Franklin County, Florida</t>
  </si>
  <si>
    <t>Liberty County, Florida(6,10)</t>
  </si>
  <si>
    <t>Liberty County, Florida</t>
  </si>
  <si>
    <t>Gadsden County</t>
  </si>
  <si>
    <t>Gadsden County, Florida(6,10)</t>
  </si>
  <si>
    <t>Gadsden County, Florida</t>
  </si>
  <si>
    <t>Wakulla County</t>
  </si>
  <si>
    <t>Wakulla County, Florida(6,10)</t>
  </si>
  <si>
    <t>Wakulla County, Florida</t>
  </si>
  <si>
    <t>Jefferson County, Florida(6,10)</t>
  </si>
  <si>
    <t>Jefferson County, Florida</t>
  </si>
  <si>
    <t>Taylor County, Florida(6,10)</t>
  </si>
  <si>
    <t>Taylor County, Florida</t>
  </si>
  <si>
    <t>Bay County</t>
  </si>
  <si>
    <t>Bay County, Florida(6,10)</t>
  </si>
  <si>
    <t>Bay County, Florida</t>
  </si>
  <si>
    <t>Jackson County, Florida(6,10)</t>
  </si>
  <si>
    <t>Jackson County, Florida</t>
  </si>
  <si>
    <t>Calhoun County, Florida(6,10)</t>
  </si>
  <si>
    <t>Calhoun County, Florida</t>
  </si>
  <si>
    <t>Holmes County</t>
  </si>
  <si>
    <t>Holmes County, Florida(6,10)</t>
  </si>
  <si>
    <t>Holmes County, Florida</t>
  </si>
  <si>
    <t>Washington County, Florida(6,10)</t>
  </si>
  <si>
    <t>Washington County, Florida</t>
  </si>
  <si>
    <t>Walton County, Florida(6,10)</t>
  </si>
  <si>
    <t>Walton County, Florida</t>
  </si>
  <si>
    <t>Gulf County</t>
  </si>
  <si>
    <t>Gulf County, Florida(6,10)</t>
  </si>
  <si>
    <t>Gulf County, Florida</t>
  </si>
  <si>
    <t>Escambia County</t>
  </si>
  <si>
    <t>Escambia County, Florida(6,10)</t>
  </si>
  <si>
    <t>Escambia County, Florida</t>
  </si>
  <si>
    <t>Santa Rosa County</t>
  </si>
  <si>
    <t>Santa Rosa County, Florida(6,10)</t>
  </si>
  <si>
    <t>Santa Rosa County, Florida</t>
  </si>
  <si>
    <t>Okaloosa County</t>
  </si>
  <si>
    <t>Okaloosa County, Florida(6,10)</t>
  </si>
  <si>
    <t>Okaloosa County, Florida</t>
  </si>
  <si>
    <t>Alachua County</t>
  </si>
  <si>
    <t>Alachua County, Florida(6,10)</t>
  </si>
  <si>
    <t>Alachua County, Florida</t>
  </si>
  <si>
    <t>Gilchrist County</t>
  </si>
  <si>
    <t>Gilchrist County, Florida(6,10)</t>
  </si>
  <si>
    <t>Gilchrist County, Florida</t>
  </si>
  <si>
    <t>Levy County</t>
  </si>
  <si>
    <t>Levy County, Florida(6,10)</t>
  </si>
  <si>
    <t>Levy County, Florida</t>
  </si>
  <si>
    <t>Dixie County</t>
  </si>
  <si>
    <t>Dixie County, Florida(6,10)</t>
  </si>
  <si>
    <t>Dixie County, Florida</t>
  </si>
  <si>
    <t>Seminole County</t>
  </si>
  <si>
    <t>Seminole County, Florida(6,10)</t>
  </si>
  <si>
    <t>Seminole County, Florida</t>
  </si>
  <si>
    <t>Orange County, Florida(6,10)</t>
  </si>
  <si>
    <t>Orange County, Florida</t>
  </si>
  <si>
    <t>Brevard County</t>
  </si>
  <si>
    <t>Brevard County, Florida(6,10)</t>
  </si>
  <si>
    <t>Brevard County, Florida</t>
  </si>
  <si>
    <t>Indian River County</t>
  </si>
  <si>
    <t>Indian River County, Florida(6,10)</t>
  </si>
  <si>
    <t>Indian River County, Florida</t>
  </si>
  <si>
    <t>Monroe County, Florida(6,10)</t>
  </si>
  <si>
    <t>Monroe County, Florida</t>
  </si>
  <si>
    <t>Broward County</t>
  </si>
  <si>
    <t>Broward County, Florida(6,10)</t>
  </si>
  <si>
    <t>Broward County, Florida</t>
  </si>
  <si>
    <t>Miami-Dade County</t>
  </si>
  <si>
    <t>Miami-Dade County, Florida(6,10)</t>
  </si>
  <si>
    <t>Miami-Dade County, Florida</t>
  </si>
  <si>
    <t>Palm Beach County</t>
  </si>
  <si>
    <t>Palm Beach County, Florida(6,10)</t>
  </si>
  <si>
    <t>Palm Beach County, Florida</t>
  </si>
  <si>
    <t>Hendry County</t>
  </si>
  <si>
    <t>Hendry County, Florida(6,10)</t>
  </si>
  <si>
    <t>Hendry County, Florida</t>
  </si>
  <si>
    <t>Martin County, Florida(6,10)</t>
  </si>
  <si>
    <t>Martin County, Florida</t>
  </si>
  <si>
    <t>Glades County</t>
  </si>
  <si>
    <t>Glades County, Florida(6,10)</t>
  </si>
  <si>
    <t>Glades County, Florida</t>
  </si>
  <si>
    <t>Hillsborough County, Florida(6,10)</t>
  </si>
  <si>
    <t>Hillsborough County, Florida</t>
  </si>
  <si>
    <t>Pasco County</t>
  </si>
  <si>
    <t>Pasco County, Florida(6,10)</t>
  </si>
  <si>
    <t>Pasco County, Florida</t>
  </si>
  <si>
    <t>Pinellas County</t>
  </si>
  <si>
    <t>Pinellas County, Florida(6,10)</t>
  </si>
  <si>
    <t>Pinellas County, Florida</t>
  </si>
  <si>
    <t>Polk County, Florida(6,10)</t>
  </si>
  <si>
    <t>Polk County, Florida</t>
  </si>
  <si>
    <t>Highlands County</t>
  </si>
  <si>
    <t>Highlands County, Florida(6,10)</t>
  </si>
  <si>
    <t>Highlands County, Florida</t>
  </si>
  <si>
    <t>Hardee County</t>
  </si>
  <si>
    <t>Hardee County, Florida(6,10)</t>
  </si>
  <si>
    <t>Hardee County, Florida</t>
  </si>
  <si>
    <t>Osceola County</t>
  </si>
  <si>
    <t>Osceola County, Florida(6,10)</t>
  </si>
  <si>
    <t>Osceola County, Florida</t>
  </si>
  <si>
    <t>Lee County, Florida(6,10)</t>
  </si>
  <si>
    <t>Lee County, Florida</t>
  </si>
  <si>
    <t>Charlotte County, Florida(6,10)</t>
  </si>
  <si>
    <t>Charlotte County, Florida</t>
  </si>
  <si>
    <t>Collier County</t>
  </si>
  <si>
    <t>Collier County, Florida(6,10)</t>
  </si>
  <si>
    <t>Collier County, Florida</t>
  </si>
  <si>
    <t>Manatee County</t>
  </si>
  <si>
    <t>Manatee County, Florida(6,10)</t>
  </si>
  <si>
    <t>Manatee County, Florida</t>
  </si>
  <si>
    <t>Sarasota County</t>
  </si>
  <si>
    <t>Sarasota County, Florida(6,10)</t>
  </si>
  <si>
    <t>Sarasota County, Florida</t>
  </si>
  <si>
    <t>DeSoto County</t>
  </si>
  <si>
    <t>DeSoto County, Florida(6,10)</t>
  </si>
  <si>
    <t>DeSoto County, Florida</t>
  </si>
  <si>
    <t>Citrus County</t>
  </si>
  <si>
    <t>Citrus County, Florida(6,10)</t>
  </si>
  <si>
    <t>Citrus County, Florida</t>
  </si>
  <si>
    <t>Hernando County</t>
  </si>
  <si>
    <t>Hernando County, Florida(6,10)</t>
  </si>
  <si>
    <t>Hernando County, Florida</t>
  </si>
  <si>
    <t>St. Lucie County</t>
  </si>
  <si>
    <t>St. Lucie County, Florida(6,10)</t>
  </si>
  <si>
    <t>St. Lucie County, Florida</t>
  </si>
  <si>
    <t>Okeechobee County</t>
  </si>
  <si>
    <t>Okeechobee County, Florida(6,10)</t>
  </si>
  <si>
    <t>Okeechobee County, Florida</t>
  </si>
  <si>
    <t>AL</t>
  </si>
  <si>
    <t>St. Clair County</t>
  </si>
  <si>
    <t>St. Clair County, Alabama(6,10)</t>
  </si>
  <si>
    <t>St. Clair County, Alabama</t>
  </si>
  <si>
    <t>Jefferson County, Alabama(6,10)</t>
  </si>
  <si>
    <t>Jefferson County, Alabama</t>
  </si>
  <si>
    <t>Shelby County</t>
  </si>
  <si>
    <t>Shelby County, Alabama(6,10)</t>
  </si>
  <si>
    <t>Shelby County, Alabama</t>
  </si>
  <si>
    <t>Tallapoosa County</t>
  </si>
  <si>
    <t>Tallapoosa County, Alabama(6,10)</t>
  </si>
  <si>
    <t>Tallapoosa County, Alabama</t>
  </si>
  <si>
    <t>Blount County</t>
  </si>
  <si>
    <t>Blount County, Alabama(6,10)</t>
  </si>
  <si>
    <t>Blount County, Alabama</t>
  </si>
  <si>
    <t>Talladega County</t>
  </si>
  <si>
    <t>Talladega County, Alabama(6,10)</t>
  </si>
  <si>
    <t>Talladega County, Alabama</t>
  </si>
  <si>
    <t>Marshall County, Alabama(6,10)</t>
  </si>
  <si>
    <t>Marshall County, Alabama</t>
  </si>
  <si>
    <t>Cullman County</t>
  </si>
  <si>
    <t>Cullman County, Alabama(6,10)</t>
  </si>
  <si>
    <t>Cullman County, Alabama</t>
  </si>
  <si>
    <t>Bibb County, Alabama(6,10)</t>
  </si>
  <si>
    <t>Bibb County, Alabama</t>
  </si>
  <si>
    <t>Chilton County</t>
  </si>
  <si>
    <t>Chilton County, Alabama(6,10)</t>
  </si>
  <si>
    <t>Chilton County, Alabama</t>
  </si>
  <si>
    <t>Walker County, Alabama(6,10)</t>
  </si>
  <si>
    <t>Walker County, Alabama</t>
  </si>
  <si>
    <t>Coosa County</t>
  </si>
  <si>
    <t>Coosa County, Alabama(6,10)</t>
  </si>
  <si>
    <t>Coosa County, Alabama</t>
  </si>
  <si>
    <t>Clay County, Alabama(6,10)</t>
  </si>
  <si>
    <t>Clay County, Alabama</t>
  </si>
  <si>
    <t>Tuscaloosa County</t>
  </si>
  <si>
    <t>Tuscaloosa County, Alabama(6,10)</t>
  </si>
  <si>
    <t>Tuscaloosa County, Alabama</t>
  </si>
  <si>
    <t>Hale County</t>
  </si>
  <si>
    <t>Hale County, Alabama(6,10)</t>
  </si>
  <si>
    <t>Hale County, Alabama</t>
  </si>
  <si>
    <t>Pickens County, Alabama(6,10)</t>
  </si>
  <si>
    <t>Pickens County, Alabama</t>
  </si>
  <si>
    <t>Greene County, Alabama(6,10)</t>
  </si>
  <si>
    <t>Greene County, Alabama</t>
  </si>
  <si>
    <t>Sumter County, Alabama(6,10)</t>
  </si>
  <si>
    <t>Sumter County, Alabama</t>
  </si>
  <si>
    <t>Winston County</t>
  </si>
  <si>
    <t>Winston County, Alabama(6,10)</t>
  </si>
  <si>
    <t>Winston County, Alabama</t>
  </si>
  <si>
    <t>Fayette County, Alabama(6,10)</t>
  </si>
  <si>
    <t>Fayette County, Alabama</t>
  </si>
  <si>
    <t>Marion County, Alabama(6,10)</t>
  </si>
  <si>
    <t>Marion County, Alabama</t>
  </si>
  <si>
    <t>Lamar County, Alabama(6,10)</t>
  </si>
  <si>
    <t>Lamar County, Alabama</t>
  </si>
  <si>
    <t>Franklin County, Alabama(6,10)</t>
  </si>
  <si>
    <t>Franklin County, Alabama</t>
  </si>
  <si>
    <t>Morgan County, Alabama(6,10)</t>
  </si>
  <si>
    <t>Morgan County, Alabama</t>
  </si>
  <si>
    <t>Lauderdale County</t>
  </si>
  <si>
    <t>Lauderdale County, Alabama(6,10)</t>
  </si>
  <si>
    <t>Lauderdale County, Alabama</t>
  </si>
  <si>
    <t>Limestone County</t>
  </si>
  <si>
    <t>Limestone County, Alabama(6,10)</t>
  </si>
  <si>
    <t>Limestone County, Alabama</t>
  </si>
  <si>
    <t>Colbert County</t>
  </si>
  <si>
    <t>Colbert County, Alabama(6,10)</t>
  </si>
  <si>
    <t>Colbert County, Alabama</t>
  </si>
  <si>
    <t>Lawrence County, Alabama(6,10)</t>
  </si>
  <si>
    <t>Lawrence County, Alabama</t>
  </si>
  <si>
    <t>Jackson County, Alabama(6,10)</t>
  </si>
  <si>
    <t>Jackson County, Alabama</t>
  </si>
  <si>
    <t>Madison County, Alabama(6,10)</t>
  </si>
  <si>
    <t>Madison County, Alabama</t>
  </si>
  <si>
    <t>Etowah County</t>
  </si>
  <si>
    <t>Etowah County, Alabama(6,10)</t>
  </si>
  <si>
    <t>Etowah County, Alabama</t>
  </si>
  <si>
    <t>Cherokee County, Alabama(6,10)</t>
  </si>
  <si>
    <t>Cherokee County, Alabama</t>
  </si>
  <si>
    <t>DeKalb County, Alabama(6,10)</t>
  </si>
  <si>
    <t>DeKalb County, Alabama</t>
  </si>
  <si>
    <t>Autauga County</t>
  </si>
  <si>
    <t>Autauga County, Alabama(6,10)</t>
  </si>
  <si>
    <t>Autauga County, Alabama</t>
  </si>
  <si>
    <t>Pike County, Alabama(6,10)</t>
  </si>
  <si>
    <t>Pike County, Alabama</t>
  </si>
  <si>
    <t>Crenshaw County</t>
  </si>
  <si>
    <t>Crenshaw County, Alabama(6,10)</t>
  </si>
  <si>
    <t>Crenshaw County, Alabama</t>
  </si>
  <si>
    <t>Montgomery County, Alabama(6,10)</t>
  </si>
  <si>
    <t>Montgomery County, Alabama</t>
  </si>
  <si>
    <t>Barbour County, Alabama(6,10)</t>
  </si>
  <si>
    <t>Barbour County, Alabama</t>
  </si>
  <si>
    <t>Elmore County</t>
  </si>
  <si>
    <t>Elmore County, Alabama(6,10)</t>
  </si>
  <si>
    <t>Elmore County, Alabama</t>
  </si>
  <si>
    <t>Covington County</t>
  </si>
  <si>
    <t>Covington County, Alabama(6,10)</t>
  </si>
  <si>
    <t>Covington County, Alabama</t>
  </si>
  <si>
    <t>Bullock County</t>
  </si>
  <si>
    <t>Bullock County, Alabama(6,10)</t>
  </si>
  <si>
    <t>Bullock County, Alabama</t>
  </si>
  <si>
    <t>Butler County, Alabama(6,10)</t>
  </si>
  <si>
    <t>Butler County, Alabama</t>
  </si>
  <si>
    <t>Macon County, Alabama(6,10)</t>
  </si>
  <si>
    <t>Macon County, Alabama</t>
  </si>
  <si>
    <t>Lowndes County, Alabama(6,10)</t>
  </si>
  <si>
    <t>Lowndes County, Alabama</t>
  </si>
  <si>
    <t>Calhoun County, Alabama(6,10)</t>
  </si>
  <si>
    <t>Calhoun County, Alabama</t>
  </si>
  <si>
    <t>Cleburne County</t>
  </si>
  <si>
    <t>Cleburne County, Alabama(6,10)</t>
  </si>
  <si>
    <t>Cleburne County, Alabama</t>
  </si>
  <si>
    <t>Randolph County, Alabama(6,10)</t>
  </si>
  <si>
    <t>Randolph County, Alabama</t>
  </si>
  <si>
    <t>Houston County, Alabama(6,10)</t>
  </si>
  <si>
    <t>Houston County, Alabama</t>
  </si>
  <si>
    <t>Henry County, Alabama(6,10)</t>
  </si>
  <si>
    <t>Henry County, Alabama</t>
  </si>
  <si>
    <t>Dale County</t>
  </si>
  <si>
    <t>Dale County, Alabama(6,10)</t>
  </si>
  <si>
    <t>Dale County, Alabama</t>
  </si>
  <si>
    <t>Geneva County</t>
  </si>
  <si>
    <t>Geneva County, Alabama(6,10)</t>
  </si>
  <si>
    <t>Geneva County, Alabama</t>
  </si>
  <si>
    <t>Coffee County, Alabama(6,10)</t>
  </si>
  <si>
    <t>Coffee County, Alabama</t>
  </si>
  <si>
    <t>Conecuh County</t>
  </si>
  <si>
    <t>Conecuh County, Alabama(6,10)</t>
  </si>
  <si>
    <t>Conecuh County, Alabama</t>
  </si>
  <si>
    <t>Monroe County, Alabama(6,10)</t>
  </si>
  <si>
    <t>Monroe County, Alabama</t>
  </si>
  <si>
    <t>Escambia County, Alabama(6,10)</t>
  </si>
  <si>
    <t>Escambia County, Alabama</t>
  </si>
  <si>
    <t>Wilcox County, Alabama(6,10)</t>
  </si>
  <si>
    <t>Wilcox County, Alabama</t>
  </si>
  <si>
    <t>Clarke County, Alabama(6,10)</t>
  </si>
  <si>
    <t>Clarke County, Alabama</t>
  </si>
  <si>
    <t>Mobile County</t>
  </si>
  <si>
    <t>Mobile County, Alabama(6,10)</t>
  </si>
  <si>
    <t>Mobile County, Alabama</t>
  </si>
  <si>
    <t>Baldwin County, Alabama(6,10)</t>
  </si>
  <si>
    <t>Baldwin County, Alabama</t>
  </si>
  <si>
    <t>Washington County, Alabama(6,10)</t>
  </si>
  <si>
    <t>Washington County, Alabama</t>
  </si>
  <si>
    <t>Dallas County</t>
  </si>
  <si>
    <t>Dallas County, Alabama(6,10)</t>
  </si>
  <si>
    <t>Dallas County, Alabama</t>
  </si>
  <si>
    <t>Marengo County</t>
  </si>
  <si>
    <t>Marengo County, Alabama(6,10)</t>
  </si>
  <si>
    <t>Marengo County, Alabama</t>
  </si>
  <si>
    <t>Perry County, Alabama(6,10)</t>
  </si>
  <si>
    <t>Perry County, Alabama</t>
  </si>
  <si>
    <t>Lee County, Alabama(6,10)</t>
  </si>
  <si>
    <t>Lee County, Alabama</t>
  </si>
  <si>
    <t>Chambers County</t>
  </si>
  <si>
    <t>Chambers County, Alabama(6,10)</t>
  </si>
  <si>
    <t>Chambers County, Alabama</t>
  </si>
  <si>
    <t>Russell County, Alabama(6,10)</t>
  </si>
  <si>
    <t>Russell County, Alabama</t>
  </si>
  <si>
    <t>Choctaw County</t>
  </si>
  <si>
    <t>Choctaw County, Alabama(6,10)</t>
  </si>
  <si>
    <t>Choctaw County, Alabama</t>
  </si>
  <si>
    <t>TN</t>
  </si>
  <si>
    <t>Montgomery County, Tennessee(6,10)</t>
  </si>
  <si>
    <t>Montgomery County, Tennessee</t>
  </si>
  <si>
    <t>DeKalb County, Tennessee(6,10)</t>
  </si>
  <si>
    <t>DeKalb County, Tennessee</t>
  </si>
  <si>
    <t>Davidson County, Tennessee(6,10)</t>
  </si>
  <si>
    <t>Davidson County, Tennessee</t>
  </si>
  <si>
    <t>Williamson County</t>
  </si>
  <si>
    <t>Williamson County, Tennessee(6,10)</t>
  </si>
  <si>
    <t>Williamson County, Tennessee</t>
  </si>
  <si>
    <t>Cheatham County</t>
  </si>
  <si>
    <t>Cheatham County, Tennessee(6,10)</t>
  </si>
  <si>
    <t>Cheatham County, Tennessee</t>
  </si>
  <si>
    <t>Cannon County</t>
  </si>
  <si>
    <t>Cannon County, Tennessee(6,10)</t>
  </si>
  <si>
    <t>Cannon County, Tennessee</t>
  </si>
  <si>
    <t>Coffee County, Tennessee(6,10)</t>
  </si>
  <si>
    <t>Coffee County, Tennessee</t>
  </si>
  <si>
    <t>Marshall County, Tennessee(6,10)</t>
  </si>
  <si>
    <t>Marshall County, Tennessee</t>
  </si>
  <si>
    <t>Bedford County, Tennessee(6,10)</t>
  </si>
  <si>
    <t>Bedford County, Tennessee</t>
  </si>
  <si>
    <t>Sumner County</t>
  </si>
  <si>
    <t>Sumner County, Tennessee(6,10)</t>
  </si>
  <si>
    <t>Sumner County, Tennessee</t>
  </si>
  <si>
    <t>Stewart County, Tennessee(6,10)</t>
  </si>
  <si>
    <t>Stewart County, Tennessee</t>
  </si>
  <si>
    <t>Hickman County</t>
  </si>
  <si>
    <t>Hickman County, Tennessee(6,10)</t>
  </si>
  <si>
    <t>Hickman County, Tennessee</t>
  </si>
  <si>
    <t>Dickson County</t>
  </si>
  <si>
    <t>Dickson County, Tennessee(6,10)</t>
  </si>
  <si>
    <t>Dickson County, Tennessee</t>
  </si>
  <si>
    <t>Smith County</t>
  </si>
  <si>
    <t>Smith County, Tennessee(6,10)</t>
  </si>
  <si>
    <t>Smith County, Tennessee</t>
  </si>
  <si>
    <t>Robertson County</t>
  </si>
  <si>
    <t>Robertson County, Tennessee(6,10)</t>
  </si>
  <si>
    <t>Robertson County, Tennessee</t>
  </si>
  <si>
    <t>Rutherford County, Tennessee(6,10)</t>
  </si>
  <si>
    <t>Rutherford County, Tennessee</t>
  </si>
  <si>
    <t>Houston County, Tennessee(6,10)</t>
  </si>
  <si>
    <t>Houston County, Tennessee</t>
  </si>
  <si>
    <t>Trousdale County</t>
  </si>
  <si>
    <t>Trousdale County, Tennessee(6,10)</t>
  </si>
  <si>
    <t>Trousdale County, Tennessee</t>
  </si>
  <si>
    <t>Humphreys County</t>
  </si>
  <si>
    <t>Humphreys County, Tennessee(6,10)</t>
  </si>
  <si>
    <t>Humphreys County, Tennessee</t>
  </si>
  <si>
    <t>Macon County, Tennessee(6,10)</t>
  </si>
  <si>
    <t>Macon County, Tennessee</t>
  </si>
  <si>
    <t>Wilson County, Tennessee(6,10)</t>
  </si>
  <si>
    <t>Wilson County, Tennessee</t>
  </si>
  <si>
    <t>Perry County, Tennessee(6,10)</t>
  </si>
  <si>
    <t>Perry County, Tennessee</t>
  </si>
  <si>
    <t>Warren County, Tennessee(6,10)</t>
  </si>
  <si>
    <t>Warren County, Tennessee</t>
  </si>
  <si>
    <t>Lincoln County, Tennessee(6,10)</t>
  </si>
  <si>
    <t>Lincoln County, Tennessee</t>
  </si>
  <si>
    <t>Grundy County</t>
  </si>
  <si>
    <t>Grundy County, Tennessee(6,10)</t>
  </si>
  <si>
    <t>Grundy County, Tennessee</t>
  </si>
  <si>
    <t>Hamilton County, Tennessee(6,10)</t>
  </si>
  <si>
    <t>Hamilton County, Tennessee</t>
  </si>
  <si>
    <t>McMinn County</t>
  </si>
  <si>
    <t>McMinn County, Tennessee(6,10)</t>
  </si>
  <si>
    <t>McMinn County, Tennessee</t>
  </si>
  <si>
    <t>Franklin County, Tennessee(6,10)</t>
  </si>
  <si>
    <t>Franklin County, Tennessee</t>
  </si>
  <si>
    <t>Polk County, Tennessee(6,10)</t>
  </si>
  <si>
    <t>Polk County, Tennessee</t>
  </si>
  <si>
    <t>Bradley County</t>
  </si>
  <si>
    <t>Bradley County, Tennessee(6,10)</t>
  </si>
  <si>
    <t>Bradley County, Tennessee</t>
  </si>
  <si>
    <t>Rhea County</t>
  </si>
  <si>
    <t>Rhea County, Tennessee(6,10)</t>
  </si>
  <si>
    <t>Rhea County, Tennessee</t>
  </si>
  <si>
    <t>Meigs County</t>
  </si>
  <si>
    <t>Meigs County, Tennessee(6,10)</t>
  </si>
  <si>
    <t>Meigs County, Tennessee</t>
  </si>
  <si>
    <t>Sequatchie County</t>
  </si>
  <si>
    <t>Sequatchie County, Tennessee(6,10)</t>
  </si>
  <si>
    <t>Sequatchie County, Tennessee</t>
  </si>
  <si>
    <t>Marion County, Tennessee(6,10)</t>
  </si>
  <si>
    <t>Marion County, Tennessee</t>
  </si>
  <si>
    <t>Moore County, Tennessee(6,10)</t>
  </si>
  <si>
    <t>Moore County, Tennessee</t>
  </si>
  <si>
    <t>Monroe County, Tennessee(6,10)</t>
  </si>
  <si>
    <t>Monroe County, Tennessee</t>
  </si>
  <si>
    <t>Bledsoe County</t>
  </si>
  <si>
    <t>Bledsoe County, Tennessee(6,10)</t>
  </si>
  <si>
    <t>Bledsoe County, Tennessee</t>
  </si>
  <si>
    <t>Washington County, Tennessee(6,10)</t>
  </si>
  <si>
    <t>Washington County, Tennessee</t>
  </si>
  <si>
    <t>Greene County, Tennessee(6,10)</t>
  </si>
  <si>
    <t>Greene County, Tennessee</t>
  </si>
  <si>
    <t>Sullivan County, Tennessee(6,10)</t>
  </si>
  <si>
    <t>Sullivan County, Tennessee</t>
  </si>
  <si>
    <t>Johnson County, Tennessee(6,10)</t>
  </si>
  <si>
    <t>Johnson County, Tennessee</t>
  </si>
  <si>
    <t>Hawkins County</t>
  </si>
  <si>
    <t>Hawkins County, Tennessee(6,10)</t>
  </si>
  <si>
    <t>Hawkins County, Tennessee</t>
  </si>
  <si>
    <t>Carter County</t>
  </si>
  <si>
    <t>Carter County, Tennessee(6,10)</t>
  </si>
  <si>
    <t>Carter County, Tennessee</t>
  </si>
  <si>
    <t>Unicoi County</t>
  </si>
  <si>
    <t>Unicoi County, Tennessee(6,10)</t>
  </si>
  <si>
    <t>Unicoi County, Tennessee</t>
  </si>
  <si>
    <t>Blount County, Tennessee(6,10)</t>
  </si>
  <si>
    <t>Blount County, Tennessee</t>
  </si>
  <si>
    <t>Anderson County, Tennessee(6,10)</t>
  </si>
  <si>
    <t>Anderson County, Tennessee</t>
  </si>
  <si>
    <t>Grainger County</t>
  </si>
  <si>
    <t>Grainger County, Tennessee(6,10)</t>
  </si>
  <si>
    <t>Grainger County, Tennessee</t>
  </si>
  <si>
    <t>Cocke County</t>
  </si>
  <si>
    <t>Cocke County, Tennessee(6,10)</t>
  </si>
  <si>
    <t>Cocke County, Tennessee</t>
  </si>
  <si>
    <t>Campbell County, Tennessee(6,10)</t>
  </si>
  <si>
    <t>Campbell County, Tennessee</t>
  </si>
  <si>
    <t>Claiborne County</t>
  </si>
  <si>
    <t>Claiborne County, Tennessee(6,10)</t>
  </si>
  <si>
    <t>Claiborne County, Tennessee</t>
  </si>
  <si>
    <t>Morgan County, Tennessee(6,10)</t>
  </si>
  <si>
    <t>Morgan County, Tennessee</t>
  </si>
  <si>
    <t>Knox County, Tennessee(6,10)</t>
  </si>
  <si>
    <t>Knox County, Tennessee</t>
  </si>
  <si>
    <t>Cumberland County, Tennessee(6,10)</t>
  </si>
  <si>
    <t>Cumberland County, Tennessee</t>
  </si>
  <si>
    <t>Jefferson County, Tennessee(6,10)</t>
  </si>
  <si>
    <t>Jefferson County, Tennessee</t>
  </si>
  <si>
    <t>Scott County, Tennessee(6,10)</t>
  </si>
  <si>
    <t>Scott County, Tennessee</t>
  </si>
  <si>
    <t>Sevier County</t>
  </si>
  <si>
    <t>Sevier County, Tennessee(6,10)</t>
  </si>
  <si>
    <t>Sevier County, Tennessee</t>
  </si>
  <si>
    <t>Loudon County</t>
  </si>
  <si>
    <t>Loudon County, Tennessee(6,10)</t>
  </si>
  <si>
    <t>Loudon County, Tennessee</t>
  </si>
  <si>
    <t>Roane County, Tennessee(6,10)</t>
  </si>
  <si>
    <t>Roane County, Tennessee</t>
  </si>
  <si>
    <t>Hancock County, Tennessee(6,10)</t>
  </si>
  <si>
    <t>Hancock County, Tennessee</t>
  </si>
  <si>
    <t>Union County, Tennessee(6,10)</t>
  </si>
  <si>
    <t>Union County, Tennessee</t>
  </si>
  <si>
    <t>Hamblen County</t>
  </si>
  <si>
    <t>Hamblen County, Tennessee(6,10)</t>
  </si>
  <si>
    <t>Hamblen County, Tennessee</t>
  </si>
  <si>
    <t>Crockett County</t>
  </si>
  <si>
    <t>Crockett County, Tennessee(6,10)</t>
  </si>
  <si>
    <t>Crockett County, Tennessee</t>
  </si>
  <si>
    <t>Shelby County, Tennessee(6,10)</t>
  </si>
  <si>
    <t>Shelby County, Tennessee</t>
  </si>
  <si>
    <t>Tipton County</t>
  </si>
  <si>
    <t>Tipton County, Tennessee(6,10)</t>
  </si>
  <si>
    <t>Tipton County, Tennessee</t>
  </si>
  <si>
    <t>Dyer County</t>
  </si>
  <si>
    <t>Dyer County, Tennessee(6,10)</t>
  </si>
  <si>
    <t>Dyer County, Tennessee</t>
  </si>
  <si>
    <t>Hardeman County</t>
  </si>
  <si>
    <t>Hardeman County, Tennessee(6,10)</t>
  </si>
  <si>
    <t>Hardeman County, Tennessee</t>
  </si>
  <si>
    <t>Haywood County, Tennessee(6,10)</t>
  </si>
  <si>
    <t>Haywood County, Tennessee</t>
  </si>
  <si>
    <t>Fayette County, Tennessee(6,10)</t>
  </si>
  <si>
    <t>Fayette County, Tennessee</t>
  </si>
  <si>
    <t>Lauderdale County, Tennessee(6,10)</t>
  </si>
  <si>
    <t>Lauderdale County, Tennessee</t>
  </si>
  <si>
    <t>Lake County, Tennessee(6,10)</t>
  </si>
  <si>
    <t>Lake County, Tennessee</t>
  </si>
  <si>
    <t>Carroll County, Tennessee(6,10)</t>
  </si>
  <si>
    <t>Carroll County, Tennessee</t>
  </si>
  <si>
    <t>Benton County</t>
  </si>
  <si>
    <t>Benton County, Tennessee(6,10)</t>
  </si>
  <si>
    <t>Benton County, Tennessee</t>
  </si>
  <si>
    <t>Henry County, Tennessee(6,10)</t>
  </si>
  <si>
    <t>Henry County, Tennessee</t>
  </si>
  <si>
    <t>Weakley County</t>
  </si>
  <si>
    <t>Weakley County, Tennessee(6,10)</t>
  </si>
  <si>
    <t>Weakley County, Tennessee</t>
  </si>
  <si>
    <t>Obion County</t>
  </si>
  <si>
    <t>Obion County, Tennessee(6,10)</t>
  </si>
  <si>
    <t>Obion County, Tennessee</t>
  </si>
  <si>
    <t>Gibson County</t>
  </si>
  <si>
    <t>Gibson County, Tennessee(6,10)</t>
  </si>
  <si>
    <t>Gibson County, Tennessee</t>
  </si>
  <si>
    <t>Madison County, Tennessee(6,10)</t>
  </si>
  <si>
    <t>Madison County, Tennessee</t>
  </si>
  <si>
    <t>McNairy County</t>
  </si>
  <si>
    <t>McNairy County, Tennessee(6,10)</t>
  </si>
  <si>
    <t>McNairy County, Tennessee</t>
  </si>
  <si>
    <t>Decatur County</t>
  </si>
  <si>
    <t>Decatur County, Tennessee(6,10)</t>
  </si>
  <si>
    <t>Decatur County, Tennessee</t>
  </si>
  <si>
    <t>Hardin County</t>
  </si>
  <si>
    <t>Hardin County, Tennessee(6,10)</t>
  </si>
  <si>
    <t>Hardin County, Tennessee</t>
  </si>
  <si>
    <t>Henderson County, Tennessee(6,10)</t>
  </si>
  <si>
    <t>Henderson County, Tennessee</t>
  </si>
  <si>
    <t>Chester County, Tennessee(6,10)</t>
  </si>
  <si>
    <t>Chester County, Tennessee</t>
  </si>
  <si>
    <t>Maury County</t>
  </si>
  <si>
    <t>Maury County, Tennessee(6,10)</t>
  </si>
  <si>
    <t>Maury County, Tennessee</t>
  </si>
  <si>
    <t>Wayne County, Tennessee(6,10)</t>
  </si>
  <si>
    <t>Wayne County, Tennessee</t>
  </si>
  <si>
    <t>Giles County, Tennessee(6,10)</t>
  </si>
  <si>
    <t>Giles County, Tennessee</t>
  </si>
  <si>
    <t>Lawrence County, Tennessee(6,10)</t>
  </si>
  <si>
    <t>Lawrence County, Tennessee</t>
  </si>
  <si>
    <t>Lewis County, Tennessee(6,10)</t>
  </si>
  <si>
    <t>Lewis County, Tennessee</t>
  </si>
  <si>
    <t>Putnam County, Tennessee(6,10)</t>
  </si>
  <si>
    <t>Putnam County, Tennessee</t>
  </si>
  <si>
    <t>Fentress County</t>
  </si>
  <si>
    <t>Fentress County, Tennessee(6,10)</t>
  </si>
  <si>
    <t>Fentress County, Tennessee</t>
  </si>
  <si>
    <t>Overton County</t>
  </si>
  <si>
    <t>Overton County, Tennessee(6,10)</t>
  </si>
  <si>
    <t>Overton County, Tennessee</t>
  </si>
  <si>
    <t>Jackson County, Tennessee(6,10)</t>
  </si>
  <si>
    <t>Jackson County, Tennessee</t>
  </si>
  <si>
    <t>Pickett County</t>
  </si>
  <si>
    <t>Pickett County, Tennessee(6,10)</t>
  </si>
  <si>
    <t>Pickett County, Tennessee</t>
  </si>
  <si>
    <t>Clay County, Tennessee(6,10)</t>
  </si>
  <si>
    <t>Clay County, Tennessee</t>
  </si>
  <si>
    <t>White County, Tennessee(6,10)</t>
  </si>
  <si>
    <t>White County, Tennessee</t>
  </si>
  <si>
    <t>Van Buren County</t>
  </si>
  <si>
    <t>Van Buren County, Tennessee(6,10)</t>
  </si>
  <si>
    <t>Van Buren County, Tennessee</t>
  </si>
  <si>
    <t>MS</t>
  </si>
  <si>
    <t>Lafayette County, Mississippi(6,10)</t>
  </si>
  <si>
    <t>Lafayette County, Mississippi</t>
  </si>
  <si>
    <t>Benton County, Mississippi(6,10)</t>
  </si>
  <si>
    <t>Benton County, Mississippi</t>
  </si>
  <si>
    <t>Panola County</t>
  </si>
  <si>
    <t>Panola County, Mississippi(6,10)</t>
  </si>
  <si>
    <t>Panola County, Mississippi</t>
  </si>
  <si>
    <t>Tippah County</t>
  </si>
  <si>
    <t>Tippah County, Mississippi(6,10)</t>
  </si>
  <si>
    <t>Tippah County, Mississippi</t>
  </si>
  <si>
    <t>Marshall County, Mississippi(6,10)</t>
  </si>
  <si>
    <t>Marshall County, Mississippi</t>
  </si>
  <si>
    <t>Coahoma County</t>
  </si>
  <si>
    <t>Coahoma County, Mississippi(6,10)</t>
  </si>
  <si>
    <t>Coahoma County, Mississippi</t>
  </si>
  <si>
    <t>Tate County</t>
  </si>
  <si>
    <t>Tate County, Mississippi(6,10)</t>
  </si>
  <si>
    <t>Tate County, Mississippi</t>
  </si>
  <si>
    <t>Quitman County</t>
  </si>
  <si>
    <t>Quitman County, Mississippi(6,10)</t>
  </si>
  <si>
    <t>Quitman County, Mississippi</t>
  </si>
  <si>
    <t>Tunica County</t>
  </si>
  <si>
    <t>Tunica County, Mississippi(6,10)</t>
  </si>
  <si>
    <t>Tunica County, Mississippi</t>
  </si>
  <si>
    <t>Union County, Mississippi(6,10)</t>
  </si>
  <si>
    <t>Union County, Mississippi</t>
  </si>
  <si>
    <t>DeSoto County, Mississippi(6,10)</t>
  </si>
  <si>
    <t>DeSoto County, Mississippi</t>
  </si>
  <si>
    <t>Washington County, Mississippi(6,10)</t>
  </si>
  <si>
    <t>Washington County, Mississippi</t>
  </si>
  <si>
    <t>Bolivar County</t>
  </si>
  <si>
    <t>Bolivar County, Mississippi(6,10)</t>
  </si>
  <si>
    <t>Bolivar County, Mississippi</t>
  </si>
  <si>
    <t>Issaquena County</t>
  </si>
  <si>
    <t>Issaquena County, Mississippi(6,10)</t>
  </si>
  <si>
    <t>Issaquena County, Mississippi</t>
  </si>
  <si>
    <t>Sharkey County</t>
  </si>
  <si>
    <t>Sharkey County, Mississippi(6,10)</t>
  </si>
  <si>
    <t>Sharkey County, Mississippi</t>
  </si>
  <si>
    <t>Sunflower County</t>
  </si>
  <si>
    <t>Sunflower County, Mississippi(6,10)</t>
  </si>
  <si>
    <t>Sunflower County, Mississippi</t>
  </si>
  <si>
    <t>Humphreys County, Mississippi(6,10)</t>
  </si>
  <si>
    <t>Humphreys County, Mississippi</t>
  </si>
  <si>
    <t>Lee County, Mississippi(6,10)</t>
  </si>
  <si>
    <t>Lee County, Mississippi</t>
  </si>
  <si>
    <t>Monroe County, Mississippi(6,10)</t>
  </si>
  <si>
    <t>Monroe County, Mississippi</t>
  </si>
  <si>
    <t>Prentiss County</t>
  </si>
  <si>
    <t>Prentiss County, Mississippi(6,10)</t>
  </si>
  <si>
    <t>Prentiss County, Mississippi</t>
  </si>
  <si>
    <t>Tishomingo County</t>
  </si>
  <si>
    <t>Tishomingo County, Mississippi(6,10)</t>
  </si>
  <si>
    <t>Tishomingo County, Mississippi</t>
  </si>
  <si>
    <t>Alcorn County</t>
  </si>
  <si>
    <t>Alcorn County, Mississippi(6,10)</t>
  </si>
  <si>
    <t>Alcorn County, Mississippi</t>
  </si>
  <si>
    <t>Pontotoc County</t>
  </si>
  <si>
    <t>Pontotoc County, Mississippi(6,10)</t>
  </si>
  <si>
    <t>Pontotoc County, Mississippi</t>
  </si>
  <si>
    <t>Itawamba County</t>
  </si>
  <si>
    <t>Itawamba County, Mississippi(6,10)</t>
  </si>
  <si>
    <t>Itawamba County, Mississippi</t>
  </si>
  <si>
    <t>Chickasaw County</t>
  </si>
  <si>
    <t>Chickasaw County, Mississippi(6,10)</t>
  </si>
  <si>
    <t>Chickasaw County, Mississippi</t>
  </si>
  <si>
    <t>Calhoun County, Mississippi(6,10)</t>
  </si>
  <si>
    <t>Calhoun County, Mississippi</t>
  </si>
  <si>
    <t>Grenada County</t>
  </si>
  <si>
    <t>Grenada County, Mississippi(6,10)</t>
  </si>
  <si>
    <t>Grenada County, Mississippi</t>
  </si>
  <si>
    <t>Carroll County, Mississippi(6,10)</t>
  </si>
  <si>
    <t>Carroll County, Mississippi</t>
  </si>
  <si>
    <t>Tallahatchie County</t>
  </si>
  <si>
    <t>Tallahatchie County, Mississippi(6,10)</t>
  </si>
  <si>
    <t>Tallahatchie County, Mississippi</t>
  </si>
  <si>
    <t>Yalobusha County</t>
  </si>
  <si>
    <t>Yalobusha County, Mississippi(6,10)</t>
  </si>
  <si>
    <t>Yalobusha County, Mississippi</t>
  </si>
  <si>
    <t>Holmes County, Mississippi(6,10)</t>
  </si>
  <si>
    <t>Holmes County, Mississippi</t>
  </si>
  <si>
    <t>Montgomery County, Mississippi(6,10)</t>
  </si>
  <si>
    <t>Montgomery County, Mississippi</t>
  </si>
  <si>
    <t>Leflore County</t>
  </si>
  <si>
    <t>Leflore County, Mississippi(6,10)</t>
  </si>
  <si>
    <t>Leflore County, Mississippi</t>
  </si>
  <si>
    <t>Yazoo County</t>
  </si>
  <si>
    <t>Yazoo County, Mississippi(6,10)</t>
  </si>
  <si>
    <t>Yazoo County, Mississippi</t>
  </si>
  <si>
    <t>Hinds County</t>
  </si>
  <si>
    <t>Hinds County, Mississippi(6,10)</t>
  </si>
  <si>
    <t>Hinds County, Mississippi</t>
  </si>
  <si>
    <t>Rankin County</t>
  </si>
  <si>
    <t>Rankin County, Mississippi(6,10)</t>
  </si>
  <si>
    <t>Rankin County, Mississippi</t>
  </si>
  <si>
    <t>Simpson County</t>
  </si>
  <si>
    <t>Simpson County, Mississippi(6,10)</t>
  </si>
  <si>
    <t>Simpson County, Mississippi</t>
  </si>
  <si>
    <t>Madison County, Mississippi(6,10)</t>
  </si>
  <si>
    <t>Madison County, Mississippi</t>
  </si>
  <si>
    <t>Leake County</t>
  </si>
  <si>
    <t>Leake County, Mississippi(6,10)</t>
  </si>
  <si>
    <t>Leake County, Mississippi</t>
  </si>
  <si>
    <t>Newton County, Mississippi(6,10)</t>
  </si>
  <si>
    <t>Newton County, Mississippi</t>
  </si>
  <si>
    <t>Copiah County</t>
  </si>
  <si>
    <t>Copiah County, Mississippi(6,10)</t>
  </si>
  <si>
    <t>Copiah County, Mississippi</t>
  </si>
  <si>
    <t>Attala County</t>
  </si>
  <si>
    <t>Attala County, Mississippi(6,10)</t>
  </si>
  <si>
    <t>Attala County, Mississippi</t>
  </si>
  <si>
    <t>Jefferson County, Mississippi(6,10)</t>
  </si>
  <si>
    <t>Jefferson County, Mississippi</t>
  </si>
  <si>
    <t>Scott County, Mississippi(6,10)</t>
  </si>
  <si>
    <t>Scott County, Mississippi</t>
  </si>
  <si>
    <t>Claiborne County, Mississippi(6,10)</t>
  </si>
  <si>
    <t>Claiborne County, Mississippi</t>
  </si>
  <si>
    <t>Smith County, Mississippi(6,10)</t>
  </si>
  <si>
    <t>Smith County, Mississippi</t>
  </si>
  <si>
    <t>Covington County, Mississippi(6,10)</t>
  </si>
  <si>
    <t>Covington County, Mississippi</t>
  </si>
  <si>
    <t>Adams County, Mississippi(6,10)</t>
  </si>
  <si>
    <t>Adams County, Mississippi</t>
  </si>
  <si>
    <t>Lawrence County, Mississippi(6,10)</t>
  </si>
  <si>
    <t>Lawrence County, Mississippi</t>
  </si>
  <si>
    <t>Warren County, Mississippi(6,10)</t>
  </si>
  <si>
    <t>Warren County, Mississippi</t>
  </si>
  <si>
    <t>Lauderdale County, Mississippi(6,10)</t>
  </si>
  <si>
    <t>Lauderdale County, Mississippi</t>
  </si>
  <si>
    <t>Wayne County, Mississippi(6,10)</t>
  </si>
  <si>
    <t>Wayne County, Mississippi</t>
  </si>
  <si>
    <t>Kemper County</t>
  </si>
  <si>
    <t>Kemper County, Mississippi(6,10)</t>
  </si>
  <si>
    <t>Kemper County, Mississippi</t>
  </si>
  <si>
    <t>Clarke County, Mississippi(6,10)</t>
  </si>
  <si>
    <t>Clarke County, Mississippi</t>
  </si>
  <si>
    <t>Jasper County, Mississippi(6,10)</t>
  </si>
  <si>
    <t>Jasper County, Mississippi</t>
  </si>
  <si>
    <t>Winston County, Mississippi(6,10)</t>
  </si>
  <si>
    <t>Winston County, Mississippi</t>
  </si>
  <si>
    <t>Noxubee County</t>
  </si>
  <si>
    <t>Noxubee County, Mississippi(6,10)</t>
  </si>
  <si>
    <t>Noxubee County, Mississippi</t>
  </si>
  <si>
    <t>Neshoba County</t>
  </si>
  <si>
    <t>Neshoba County, Mississippi(6,10)</t>
  </si>
  <si>
    <t>Neshoba County, Mississippi</t>
  </si>
  <si>
    <t>Forrest County</t>
  </si>
  <si>
    <t>Forrest County, Mississippi(6,10)</t>
  </si>
  <si>
    <t>Forrest County, Mississippi</t>
  </si>
  <si>
    <t>Lamar County, Mississippi(6,10)</t>
  </si>
  <si>
    <t>Lamar County, Mississippi</t>
  </si>
  <si>
    <t>Jefferson Davis County</t>
  </si>
  <si>
    <t>Jefferson Davis County, Mississippi(6,10)</t>
  </si>
  <si>
    <t>Jefferson Davis County, Mississippi</t>
  </si>
  <si>
    <t>Perry County, Mississippi(6,10)</t>
  </si>
  <si>
    <t>Perry County, Mississippi</t>
  </si>
  <si>
    <t>Pearl River County</t>
  </si>
  <si>
    <t>Pearl River County, Mississippi(6,10)</t>
  </si>
  <si>
    <t>Pearl River County, Mississippi</t>
  </si>
  <si>
    <t>Marion County, Mississippi(6,10)</t>
  </si>
  <si>
    <t>Marion County, Mississippi</t>
  </si>
  <si>
    <t>Jones County, Mississippi(6,10)</t>
  </si>
  <si>
    <t>Jones County, Mississippi</t>
  </si>
  <si>
    <t>Greene County, Mississippi(6,10)</t>
  </si>
  <si>
    <t>Greene County, Mississippi</t>
  </si>
  <si>
    <t>George County</t>
  </si>
  <si>
    <t>George County, Mississippi(6,10)</t>
  </si>
  <si>
    <t>George County, Mississippi</t>
  </si>
  <si>
    <t>Harrison County, Mississippi(6,10)</t>
  </si>
  <si>
    <t>Harrison County, Mississippi</t>
  </si>
  <si>
    <t>Hancock County, Mississippi(6,10)</t>
  </si>
  <si>
    <t>Hancock County, Mississippi</t>
  </si>
  <si>
    <t>Jackson County, Mississippi(6,10)</t>
  </si>
  <si>
    <t>Jackson County, Mississippi</t>
  </si>
  <si>
    <t>Stone County</t>
  </si>
  <si>
    <t>Stone County, Mississippi(6,10)</t>
  </si>
  <si>
    <t>Stone County, Mississippi</t>
  </si>
  <si>
    <t>Lincoln County, Mississippi(6,10)</t>
  </si>
  <si>
    <t>Lincoln County, Mississippi</t>
  </si>
  <si>
    <t>Franklin County, Mississippi(6,10)</t>
  </si>
  <si>
    <t>Franklin County, Mississippi</t>
  </si>
  <si>
    <t>Wilkinson County, Mississippi(6,10)</t>
  </si>
  <si>
    <t>Wilkinson County, Mississippi</t>
  </si>
  <si>
    <t>Pike County, Mississippi(6,10)</t>
  </si>
  <si>
    <t>Pike County, Mississippi</t>
  </si>
  <si>
    <t>Amite County</t>
  </si>
  <si>
    <t>Amite County, Mississippi(6,10)</t>
  </si>
  <si>
    <t>Amite County, Mississippi</t>
  </si>
  <si>
    <t>Walthall County</t>
  </si>
  <si>
    <t>Walthall County, Mississippi(6,10)</t>
  </si>
  <si>
    <t>Walthall County, Mississippi</t>
  </si>
  <si>
    <t>Lowndes County, Mississippi(6,10)</t>
  </si>
  <si>
    <t>Lowndes County, Mississippi</t>
  </si>
  <si>
    <t>Choctaw County, Mississippi(6,10)</t>
  </si>
  <si>
    <t>Choctaw County, Mississippi</t>
  </si>
  <si>
    <t>Webster County, Mississippi(6,10)</t>
  </si>
  <si>
    <t>Webster County, Mississippi</t>
  </si>
  <si>
    <t>Clay County, Mississippi(6,10)</t>
  </si>
  <si>
    <t>Clay County, Mississippi</t>
  </si>
  <si>
    <t>Oktibbeha County</t>
  </si>
  <si>
    <t>Oktibbeha County, Mississippi(6,10)</t>
  </si>
  <si>
    <t>Oktibbeha County, Mississippi</t>
  </si>
  <si>
    <t>Calhoun County, Georgia(7,9)</t>
  </si>
  <si>
    <t>Calhoun County, Georgia</t>
  </si>
  <si>
    <t>Decatur County, Georgia(7,9)</t>
  </si>
  <si>
    <t>Decatur County, Georgia</t>
  </si>
  <si>
    <t>Early County</t>
  </si>
  <si>
    <t>Early County, Georgia(7,9)</t>
  </si>
  <si>
    <t>Early County, Georgia</t>
  </si>
  <si>
    <t>Clay County, Georgia(7,9)</t>
  </si>
  <si>
    <t>Clay County, Georgia</t>
  </si>
  <si>
    <t>Terrell County</t>
  </si>
  <si>
    <t>Terrell County, Georgia(7,9)</t>
  </si>
  <si>
    <t>Terrell County, Georgia</t>
  </si>
  <si>
    <t>Grady County</t>
  </si>
  <si>
    <t>Grady County, Georgia(7,9)</t>
  </si>
  <si>
    <t>Grady County, Georgia</t>
  </si>
  <si>
    <t>Randolph County, Georgia(7,9)</t>
  </si>
  <si>
    <t>Randolph County, Georgia</t>
  </si>
  <si>
    <t>Miller County</t>
  </si>
  <si>
    <t>Miller County, Georgia(7,9)</t>
  </si>
  <si>
    <t>Miller County, Georgia</t>
  </si>
  <si>
    <t>Seminole County, Georgia(7,9)</t>
  </si>
  <si>
    <t>Seminole County, Georgia</t>
  </si>
  <si>
    <t>Quitman County, Georgia(7,9)</t>
  </si>
  <si>
    <t>Quitman County, Georgia</t>
  </si>
  <si>
    <t>Baker County, Georgia(7,9)</t>
  </si>
  <si>
    <t>Baker County, Georgia</t>
  </si>
  <si>
    <t>KY</t>
  </si>
  <si>
    <t>Shelby County, Kentucky(7,9)</t>
  </si>
  <si>
    <t>Shelby County, Kentucky</t>
  </si>
  <si>
    <t>Nelson County, Kentucky(7,9)</t>
  </si>
  <si>
    <t>Nelson County, Kentucky</t>
  </si>
  <si>
    <t>Trimble County</t>
  </si>
  <si>
    <t>Trimble County, Kentucky(7,9)</t>
  </si>
  <si>
    <t>Trimble County, Kentucky</t>
  </si>
  <si>
    <t>Henry County, Kentucky(7,9)</t>
  </si>
  <si>
    <t>Henry County, Kentucky</t>
  </si>
  <si>
    <t>Marion County, Kentucky(7,9)</t>
  </si>
  <si>
    <t>Marion County, Kentucky</t>
  </si>
  <si>
    <t>Oldham County</t>
  </si>
  <si>
    <t>Oldham County, Kentucky(7,9)</t>
  </si>
  <si>
    <t>Oldham County, Kentucky</t>
  </si>
  <si>
    <t>Jefferson County, Kentucky(7,9)</t>
  </si>
  <si>
    <t>Jefferson County, Kentucky</t>
  </si>
  <si>
    <t>Washington County, Kentucky(7,9)</t>
  </si>
  <si>
    <t>Washington County, Kentucky</t>
  </si>
  <si>
    <t>Spencer County</t>
  </si>
  <si>
    <t>Spencer County, Kentucky(7,9)</t>
  </si>
  <si>
    <t>Spencer County, Kentucky</t>
  </si>
  <si>
    <t>Bullitt County</t>
  </si>
  <si>
    <t>Bullitt County, Kentucky(7,9)</t>
  </si>
  <si>
    <t>Bullitt County, Kentucky</t>
  </si>
  <si>
    <t>Meade County</t>
  </si>
  <si>
    <t>Meade County, Kentucky(7,9)</t>
  </si>
  <si>
    <t>Meade County, Kentucky</t>
  </si>
  <si>
    <t>Breckinridge County</t>
  </si>
  <si>
    <t>Breckinridge County, Kentucky(7,9)</t>
  </si>
  <si>
    <t>Breckinridge County, Kentucky</t>
  </si>
  <si>
    <t>Grayson County, Kentucky(7,9)</t>
  </si>
  <si>
    <t>Grayson County, Kentucky</t>
  </si>
  <si>
    <t>Hardin County, Kentucky(7,9)</t>
  </si>
  <si>
    <t>Hardin County, Kentucky</t>
  </si>
  <si>
    <t>Mercer County, Kentucky(7,9)</t>
  </si>
  <si>
    <t>Mercer County, Kentucky</t>
  </si>
  <si>
    <t>Nicholas County, Kentucky(7,9)</t>
  </si>
  <si>
    <t>Nicholas County, Kentucky</t>
  </si>
  <si>
    <t>Powell County</t>
  </si>
  <si>
    <t>Powell County, Kentucky(7,9)</t>
  </si>
  <si>
    <t>Powell County, Kentucky</t>
  </si>
  <si>
    <t>Rowan County, Kentucky(7,9)</t>
  </si>
  <si>
    <t>Rowan County, Kentucky</t>
  </si>
  <si>
    <t>Menifee County</t>
  </si>
  <si>
    <t>Menifee County, Kentucky(7,9)</t>
  </si>
  <si>
    <t>Menifee County, Kentucky</t>
  </si>
  <si>
    <t>Scott County, Kentucky(7,9)</t>
  </si>
  <si>
    <t>Scott County, Kentucky</t>
  </si>
  <si>
    <t>Montgomery County, Kentucky(7,9)</t>
  </si>
  <si>
    <t>Montgomery County, Kentucky</t>
  </si>
  <si>
    <t>Estill County</t>
  </si>
  <si>
    <t>Estill County, Kentucky(7,9)</t>
  </si>
  <si>
    <t>Estill County, Kentucky</t>
  </si>
  <si>
    <t>Jessamine County</t>
  </si>
  <si>
    <t>Jessamine County, Kentucky(7,9)</t>
  </si>
  <si>
    <t>Jessamine County, Kentucky</t>
  </si>
  <si>
    <t>Anderson County, Kentucky(7,9)</t>
  </si>
  <si>
    <t>Anderson County, Kentucky</t>
  </si>
  <si>
    <t>Woodford County</t>
  </si>
  <si>
    <t>Woodford County, Kentucky(7,9)</t>
  </si>
  <si>
    <t>Woodford County, Kentucky</t>
  </si>
  <si>
    <t>Bourbon County</t>
  </si>
  <si>
    <t>Bourbon County, Kentucky(7,9)</t>
  </si>
  <si>
    <t>Bourbon County, Kentucky</t>
  </si>
  <si>
    <t>Bath County, Kentucky(7,9)</t>
  </si>
  <si>
    <t>Bath County, Kentucky</t>
  </si>
  <si>
    <t>Owen County</t>
  </si>
  <si>
    <t>Owen County, Kentucky(7,9)</t>
  </si>
  <si>
    <t>Owen County, Kentucky</t>
  </si>
  <si>
    <t>Madison County, Kentucky(7,9)</t>
  </si>
  <si>
    <t>Madison County, Kentucky</t>
  </si>
  <si>
    <t>Clark County</t>
  </si>
  <si>
    <t>Clark County, Kentucky(7,9)</t>
  </si>
  <si>
    <t>Clark County, Kentucky</t>
  </si>
  <si>
    <t>Jackson County, Kentucky(7,9)</t>
  </si>
  <si>
    <t>Jackson County, Kentucky</t>
  </si>
  <si>
    <t>Rockcastle County</t>
  </si>
  <si>
    <t>Rockcastle County, Kentucky(7,9)</t>
  </si>
  <si>
    <t>Rockcastle County, Kentucky</t>
  </si>
  <si>
    <t>Lincoln County, Kentucky(7,9)</t>
  </si>
  <si>
    <t>Lincoln County, Kentucky</t>
  </si>
  <si>
    <t>Boyle County</t>
  </si>
  <si>
    <t>Boyle County, Kentucky(7,9)</t>
  </si>
  <si>
    <t>Boyle County, Kentucky</t>
  </si>
  <si>
    <t>Garrard County</t>
  </si>
  <si>
    <t>Garrard County, Kentucky(7,9)</t>
  </si>
  <si>
    <t>Garrard County, Kentucky</t>
  </si>
  <si>
    <t>Fayette County, Kentucky(7,9)</t>
  </si>
  <si>
    <t>Fayette County, Kentucky</t>
  </si>
  <si>
    <t>Franklin County, Kentucky(7,9)</t>
  </si>
  <si>
    <t>Franklin County, Kentucky</t>
  </si>
  <si>
    <t>Laurel County</t>
  </si>
  <si>
    <t>Laurel County, Kentucky(7,9)</t>
  </si>
  <si>
    <t>Laurel County, Kentucky</t>
  </si>
  <si>
    <t>Knox County, Kentucky(7,9)</t>
  </si>
  <si>
    <t>Knox County, Kentucky</t>
  </si>
  <si>
    <t>Whitley County</t>
  </si>
  <si>
    <t>Whitley County, Kentucky(7,9)</t>
  </si>
  <si>
    <t>Whitley County, Kentucky</t>
  </si>
  <si>
    <t>Harlan County</t>
  </si>
  <si>
    <t>Harlan County, Kentucky(7,9)</t>
  </si>
  <si>
    <t>Harlan County, Kentucky</t>
  </si>
  <si>
    <t>Bell County</t>
  </si>
  <si>
    <t>Bell County, Kentucky(7,9)</t>
  </si>
  <si>
    <t>Bell County, Kentucky</t>
  </si>
  <si>
    <t>Leslie County</t>
  </si>
  <si>
    <t>Leslie County, Kentucky(7,9)</t>
  </si>
  <si>
    <t>Leslie County, Kentucky</t>
  </si>
  <si>
    <t>Letcher County</t>
  </si>
  <si>
    <t>Letcher County, Kentucky(7,9)</t>
  </si>
  <si>
    <t>Letcher County, Kentucky</t>
  </si>
  <si>
    <t>Clay County, Kentucky(7,9)</t>
  </si>
  <si>
    <t>Clay County, Kentucky</t>
  </si>
  <si>
    <t>Campbell County, Kentucky(7,9)</t>
  </si>
  <si>
    <t>Campbell County, Kentucky</t>
  </si>
  <si>
    <t>Bracken County</t>
  </si>
  <si>
    <t>Bracken County, Kentucky(7,9)</t>
  </si>
  <si>
    <t>Bracken County, Kentucky</t>
  </si>
  <si>
    <t>Harrison County, Kentucky(7,9)</t>
  </si>
  <si>
    <t>Harrison County, Kentucky</t>
  </si>
  <si>
    <t>Boone County, Kentucky(7,9)</t>
  </si>
  <si>
    <t>Boone County, Kentucky</t>
  </si>
  <si>
    <t>Pendleton County, Kentucky(7,9)</t>
  </si>
  <si>
    <t>Pendleton County, Kentucky</t>
  </si>
  <si>
    <t>Carroll County, Kentucky(7,9)</t>
  </si>
  <si>
    <t>Carroll County, Kentucky</t>
  </si>
  <si>
    <t>Grant County, Kentucky(7,9)</t>
  </si>
  <si>
    <t>Grant County, Kentucky</t>
  </si>
  <si>
    <t>Kenton County</t>
  </si>
  <si>
    <t>Kenton County, Kentucky(7,9)</t>
  </si>
  <si>
    <t>Kenton County, Kentucky</t>
  </si>
  <si>
    <t>Mason County, Kentucky(7,9)</t>
  </si>
  <si>
    <t>Mason County, Kentucky</t>
  </si>
  <si>
    <t>Fleming County</t>
  </si>
  <si>
    <t>Fleming County, Kentucky(7,9)</t>
  </si>
  <si>
    <t>Fleming County, Kentucky</t>
  </si>
  <si>
    <t>Gallatin County</t>
  </si>
  <si>
    <t>Gallatin County, Kentucky(7,9)</t>
  </si>
  <si>
    <t>Gallatin County, Kentucky</t>
  </si>
  <si>
    <t>Robertson County, Kentucky(7,9)</t>
  </si>
  <si>
    <t>Robertson County, Kentucky</t>
  </si>
  <si>
    <t>Boyd County</t>
  </si>
  <si>
    <t>Boyd County, Kentucky(7,9)</t>
  </si>
  <si>
    <t>Boyd County, Kentucky</t>
  </si>
  <si>
    <t>Greenup County</t>
  </si>
  <si>
    <t>Greenup County, Kentucky(7,9)</t>
  </si>
  <si>
    <t>Greenup County, Kentucky</t>
  </si>
  <si>
    <t>Lawrence County, Kentucky(7,9)</t>
  </si>
  <si>
    <t>Lawrence County, Kentucky</t>
  </si>
  <si>
    <t>Carter County, Kentucky(7,9)</t>
  </si>
  <si>
    <t>Carter County, Kentucky</t>
  </si>
  <si>
    <t>Lewis County, Kentucky(7,9)</t>
  </si>
  <si>
    <t>Lewis County, Kentucky</t>
  </si>
  <si>
    <t>Elliott County</t>
  </si>
  <si>
    <t>Elliott County, Kentucky(7,9)</t>
  </si>
  <si>
    <t>Elliott County, Kentucky</t>
  </si>
  <si>
    <t>Martin County, Kentucky(7,9)</t>
  </si>
  <si>
    <t>Martin County, Kentucky</t>
  </si>
  <si>
    <t>Johnson County, Kentucky(7,9)</t>
  </si>
  <si>
    <t>Johnson County, Kentucky</t>
  </si>
  <si>
    <t>Floyd County, Kentucky(7,9)</t>
  </si>
  <si>
    <t>Floyd County, Kentucky</t>
  </si>
  <si>
    <t>Wolfe County</t>
  </si>
  <si>
    <t>Wolfe County, Kentucky(7,9)</t>
  </si>
  <si>
    <t>Wolfe County, Kentucky</t>
  </si>
  <si>
    <t>Lee County, Kentucky(7,9)</t>
  </si>
  <si>
    <t>Lee County, Kentucky</t>
  </si>
  <si>
    <t>Owsley County</t>
  </si>
  <si>
    <t>Owsley County, Kentucky(7,9)</t>
  </si>
  <si>
    <t>Owsley County, Kentucky</t>
  </si>
  <si>
    <t>Breathitt County</t>
  </si>
  <si>
    <t>Breathitt County, Kentucky(7,9)</t>
  </si>
  <si>
    <t>Breathitt County, Kentucky</t>
  </si>
  <si>
    <t>Morgan County, Kentucky(7,9)</t>
  </si>
  <si>
    <t>Morgan County, Kentucky</t>
  </si>
  <si>
    <t>Perry County, Kentucky(7,9)</t>
  </si>
  <si>
    <t>Perry County, Kentucky</t>
  </si>
  <si>
    <t>Magoffin County</t>
  </si>
  <si>
    <t>Magoffin County, Kentucky(7,9)</t>
  </si>
  <si>
    <t>Magoffin County, Kentucky</t>
  </si>
  <si>
    <t>Pike County, Kentucky(7,9)</t>
  </si>
  <si>
    <t>Pike County, Kentucky</t>
  </si>
  <si>
    <t>Knott County</t>
  </si>
  <si>
    <t>Knott County, Kentucky(7,9)</t>
  </si>
  <si>
    <t>Knott County, Kentucky</t>
  </si>
  <si>
    <t>McCracken County</t>
  </si>
  <si>
    <t>McCracken County, Kentucky(7,9)</t>
  </si>
  <si>
    <t>McCracken County, Kentucky</t>
  </si>
  <si>
    <t>Calloway County</t>
  </si>
  <si>
    <t>Calloway County, Kentucky(7,9)</t>
  </si>
  <si>
    <t>Calloway County, Kentucky</t>
  </si>
  <si>
    <t>Carlisle County</t>
  </si>
  <si>
    <t>Carlisle County, Kentucky(7,9)</t>
  </si>
  <si>
    <t>Carlisle County, Kentucky</t>
  </si>
  <si>
    <t>Ballard County</t>
  </si>
  <si>
    <t>Ballard County, Kentucky(7,9)</t>
  </si>
  <si>
    <t>Ballard County, Kentucky</t>
  </si>
  <si>
    <t>Marshall County, Kentucky(7,9)</t>
  </si>
  <si>
    <t>Marshall County, Kentucky</t>
  </si>
  <si>
    <t>Graves County</t>
  </si>
  <si>
    <t>Graves County, Kentucky(7,9)</t>
  </si>
  <si>
    <t>Graves County, Kentucky</t>
  </si>
  <si>
    <t>Livingston County, Kentucky(7,9)</t>
  </si>
  <si>
    <t>Livingston County, Kentucky</t>
  </si>
  <si>
    <t>Hickman County, Kentucky(7,9)</t>
  </si>
  <si>
    <t>Hickman County, Kentucky</t>
  </si>
  <si>
    <t>Crittenden County</t>
  </si>
  <si>
    <t>Crittenden County, Kentucky(7,9)</t>
  </si>
  <si>
    <t>Crittenden County, Kentucky</t>
  </si>
  <si>
    <t>Lyon County</t>
  </si>
  <si>
    <t>Lyon County, Kentucky(7,9)</t>
  </si>
  <si>
    <t>Lyon County, Kentucky</t>
  </si>
  <si>
    <t>Fulton County, Kentucky(7,9)</t>
  </si>
  <si>
    <t>Fulton County, Kentucky</t>
  </si>
  <si>
    <t>Warren County, Kentucky(7,9)</t>
  </si>
  <si>
    <t>Warren County, Kentucky</t>
  </si>
  <si>
    <t>Allen County</t>
  </si>
  <si>
    <t>Allen County, Kentucky(7,9)</t>
  </si>
  <si>
    <t>Allen County, Kentucky</t>
  </si>
  <si>
    <t>Barren County</t>
  </si>
  <si>
    <t>Barren County, Kentucky(7,9)</t>
  </si>
  <si>
    <t>Barren County, Kentucky</t>
  </si>
  <si>
    <t>Metcalfe County</t>
  </si>
  <si>
    <t>Metcalfe County, Kentucky(7,9)</t>
  </si>
  <si>
    <t>Metcalfe County, Kentucky</t>
  </si>
  <si>
    <t>Simpson County, Kentucky(7,9)</t>
  </si>
  <si>
    <t>Simpson County, Kentucky</t>
  </si>
  <si>
    <t>Monroe County, Kentucky(7,9)</t>
  </si>
  <si>
    <t>Monroe County, Kentucky</t>
  </si>
  <si>
    <t>Edmonson County</t>
  </si>
  <si>
    <t>Edmonson County, Kentucky(7,9)</t>
  </si>
  <si>
    <t>Edmonson County, Kentucky</t>
  </si>
  <si>
    <t>Logan County, Kentucky(7,9)</t>
  </si>
  <si>
    <t>Logan County, Kentucky</t>
  </si>
  <si>
    <t>Todd County</t>
  </si>
  <si>
    <t>Todd County, Kentucky(7,9)</t>
  </si>
  <si>
    <t>Todd County, Kentucky</t>
  </si>
  <si>
    <t>Trigg County</t>
  </si>
  <si>
    <t>Trigg County, Kentucky(7,9)</t>
  </si>
  <si>
    <t>Trigg County, Kentucky</t>
  </si>
  <si>
    <t>Christian County</t>
  </si>
  <si>
    <t>Christian County, Kentucky(7,9)</t>
  </si>
  <si>
    <t>Christian County, Kentucky</t>
  </si>
  <si>
    <t>Butler County, Kentucky(7,9)</t>
  </si>
  <si>
    <t>Butler County, Kentucky</t>
  </si>
  <si>
    <t>Daviess County</t>
  </si>
  <si>
    <t>Daviess County, Kentucky(7,9)</t>
  </si>
  <si>
    <t>Daviess County, Kentucky</t>
  </si>
  <si>
    <t>Ohio County, Kentucky(7,9)</t>
  </si>
  <si>
    <t>Ohio County, Kentucky</t>
  </si>
  <si>
    <t>Muhlenberg County</t>
  </si>
  <si>
    <t>Muhlenberg County, Kentucky(7,9)</t>
  </si>
  <si>
    <t>Muhlenberg County, Kentucky</t>
  </si>
  <si>
    <t>McLean County</t>
  </si>
  <si>
    <t>McLean County, Kentucky(7,9)</t>
  </si>
  <si>
    <t>McLean County, Kentucky</t>
  </si>
  <si>
    <t>Hancock County, Kentucky(7,9)</t>
  </si>
  <si>
    <t>Hancock County, Kentucky</t>
  </si>
  <si>
    <t>Webster County, Kentucky(7,9)</t>
  </si>
  <si>
    <t>Webster County, Kentucky</t>
  </si>
  <si>
    <t>Henderson County, Kentucky(7,9)</t>
  </si>
  <si>
    <t>Henderson County, Kentucky</t>
  </si>
  <si>
    <t>Hopkins County</t>
  </si>
  <si>
    <t>Hopkins County, Kentucky(7,9)</t>
  </si>
  <si>
    <t>Hopkins County, Kentucky</t>
  </si>
  <si>
    <t>Caldwell County, Kentucky(7,9)</t>
  </si>
  <si>
    <t>Caldwell County, Kentucky</t>
  </si>
  <si>
    <t>Union County, Kentucky(7,9)</t>
  </si>
  <si>
    <t>Union County, Kentucky</t>
  </si>
  <si>
    <t>Pulaski County, Kentucky(7,9)</t>
  </si>
  <si>
    <t>Pulaski County, Kentucky</t>
  </si>
  <si>
    <t>Casey County</t>
  </si>
  <si>
    <t>Casey County, Kentucky(7,9)</t>
  </si>
  <si>
    <t>Casey County, Kentucky</t>
  </si>
  <si>
    <t>Clinton County, Kentucky(7,9)</t>
  </si>
  <si>
    <t>Clinton County, Kentucky</t>
  </si>
  <si>
    <t>Russell County, Kentucky(7,9)</t>
  </si>
  <si>
    <t>Russell County, Kentucky</t>
  </si>
  <si>
    <t>McCreary County</t>
  </si>
  <si>
    <t>McCreary County, Kentucky(7,9)</t>
  </si>
  <si>
    <t>McCreary County, Kentucky</t>
  </si>
  <si>
    <t>Wayne County, Kentucky(7,9)</t>
  </si>
  <si>
    <t>Wayne County, Kentucky</t>
  </si>
  <si>
    <t>Hart County, Kentucky(7,9)</t>
  </si>
  <si>
    <t>Hart County, Kentucky</t>
  </si>
  <si>
    <t>Adair County</t>
  </si>
  <si>
    <t>Adair County, Kentucky(7,9)</t>
  </si>
  <si>
    <t>Adair County, Kentucky</t>
  </si>
  <si>
    <t>Larue County</t>
  </si>
  <si>
    <t>Larue County, Kentucky(7,9)</t>
  </si>
  <si>
    <t>Larue County, Kentucky</t>
  </si>
  <si>
    <t>Cumberland County, Kentucky(7,9)</t>
  </si>
  <si>
    <t>Cumberland County, Kentucky</t>
  </si>
  <si>
    <t>Taylor County, Kentucky(7,9)</t>
  </si>
  <si>
    <t>Taylor County, Kentucky</t>
  </si>
  <si>
    <t>Green County</t>
  </si>
  <si>
    <t>Green County, Kentucky(7,9)</t>
  </si>
  <si>
    <t>Green County, Kentucky</t>
  </si>
  <si>
    <t>OH</t>
  </si>
  <si>
    <t>Licking County</t>
  </si>
  <si>
    <t>Licking County, Ohio(6,10)</t>
  </si>
  <si>
    <t>Licking County, Ohio</t>
  </si>
  <si>
    <t>Franklin County, Ohio(6,10)</t>
  </si>
  <si>
    <t>Franklin County, Ohio</t>
  </si>
  <si>
    <t>Delaware County, Ohio(6,10)</t>
  </si>
  <si>
    <t>Delaware County, Ohio</t>
  </si>
  <si>
    <t>Knox County, Ohio(6,10)</t>
  </si>
  <si>
    <t>Knox County, Ohio</t>
  </si>
  <si>
    <t>Champaign County</t>
  </si>
  <si>
    <t>Champaign County, Ohio(6,10)</t>
  </si>
  <si>
    <t>Champaign County, Ohio</t>
  </si>
  <si>
    <t>Clark County, Ohio(6,10)</t>
  </si>
  <si>
    <t>Clark County, Ohio</t>
  </si>
  <si>
    <t>Madison County, Ohio(6,10)</t>
  </si>
  <si>
    <t>Madison County, Ohio</t>
  </si>
  <si>
    <t>Union County, Ohio(6,10)</t>
  </si>
  <si>
    <t>Union County, Ohio</t>
  </si>
  <si>
    <t>Fairfield County, Ohio(6,10)</t>
  </si>
  <si>
    <t>Fairfield County, Ohio</t>
  </si>
  <si>
    <t>Perry County, Ohio(6,10)</t>
  </si>
  <si>
    <t>Perry County, Ohio</t>
  </si>
  <si>
    <t>Ross County</t>
  </si>
  <si>
    <t>Ross County, Ohio(6,10)</t>
  </si>
  <si>
    <t>Ross County, Ohio</t>
  </si>
  <si>
    <t>Pickaway County</t>
  </si>
  <si>
    <t>Pickaway County, Ohio(6,10)</t>
  </si>
  <si>
    <t>Pickaway County, Ohio</t>
  </si>
  <si>
    <t>Fayette County, Ohio(6,10)</t>
  </si>
  <si>
    <t>Fayette County, Ohio</t>
  </si>
  <si>
    <t>Hocking County</t>
  </si>
  <si>
    <t>Hocking County, Ohio(6,10)</t>
  </si>
  <si>
    <t>Hocking County, Ohio</t>
  </si>
  <si>
    <t>Marion County, Ohio(6,10)</t>
  </si>
  <si>
    <t>Marion County, Ohio</t>
  </si>
  <si>
    <t>Logan County, Ohio(6,10)</t>
  </si>
  <si>
    <t>Logan County, Ohio</t>
  </si>
  <si>
    <t>Morrow County</t>
  </si>
  <si>
    <t>Morrow County, Ohio(6,10)</t>
  </si>
  <si>
    <t>Morrow County, Ohio</t>
  </si>
  <si>
    <t>Wyandot County</t>
  </si>
  <si>
    <t>Wyandot County, Ohio(6,10)</t>
  </si>
  <si>
    <t>Wyandot County, Ohio</t>
  </si>
  <si>
    <t>Hardin County, Ohio(6,10)</t>
  </si>
  <si>
    <t>Hardin County, Ohio</t>
  </si>
  <si>
    <t>Wood County, Ohio(6,10)</t>
  </si>
  <si>
    <t>Wood County, Ohio</t>
  </si>
  <si>
    <t>Sandusky County</t>
  </si>
  <si>
    <t>Sandusky County, Ohio(6,10)</t>
  </si>
  <si>
    <t>Sandusky County, Ohio</t>
  </si>
  <si>
    <t>Ottawa County</t>
  </si>
  <si>
    <t>Ottawa County, Ohio(6,10)</t>
  </si>
  <si>
    <t>Ottawa County, Ohio</t>
  </si>
  <si>
    <t>Lucas County</t>
  </si>
  <si>
    <t>Lucas County, Ohio(6,10)</t>
  </si>
  <si>
    <t>Lucas County, Ohio</t>
  </si>
  <si>
    <t>Erie County, Ohio(6,10)</t>
  </si>
  <si>
    <t>Erie County, Ohio</t>
  </si>
  <si>
    <t>Williams County</t>
  </si>
  <si>
    <t>Williams County, Ohio(6,10)</t>
  </si>
  <si>
    <t>Williams County, Ohio</t>
  </si>
  <si>
    <t>Fulton County, Ohio(6,10)</t>
  </si>
  <si>
    <t>Fulton County, Ohio</t>
  </si>
  <si>
    <t>Defiance County</t>
  </si>
  <si>
    <t>Defiance County, Ohio(6,10)</t>
  </si>
  <si>
    <t>Defiance County, Ohio</t>
  </si>
  <si>
    <t>Henry County, Ohio(6,10)</t>
  </si>
  <si>
    <t>Henry County, Ohio</t>
  </si>
  <si>
    <t>Muskingum County</t>
  </si>
  <si>
    <t>Muskingum County, Ohio(6,10)</t>
  </si>
  <si>
    <t>Muskingum County, Ohio</t>
  </si>
  <si>
    <t>Noble County</t>
  </si>
  <si>
    <t>Noble County, Ohio(6,10)</t>
  </si>
  <si>
    <t>Noble County, Ohio</t>
  </si>
  <si>
    <t>Belmont County</t>
  </si>
  <si>
    <t>Belmont County, Ohio(6,10)</t>
  </si>
  <si>
    <t>Belmont County, Ohio</t>
  </si>
  <si>
    <t>Monroe County, Ohio(6,10)</t>
  </si>
  <si>
    <t>Monroe County, Ohio</t>
  </si>
  <si>
    <t>Guernsey County</t>
  </si>
  <si>
    <t>Guernsey County, Ohio(6,10)</t>
  </si>
  <si>
    <t>Guernsey County, Ohio</t>
  </si>
  <si>
    <t>Morgan County, Ohio(6,10)</t>
  </si>
  <si>
    <t>Morgan County, Ohio</t>
  </si>
  <si>
    <t>Holmes County, Ohio(6,10)</t>
  </si>
  <si>
    <t>Holmes County, Ohio</t>
  </si>
  <si>
    <t>Coshocton County</t>
  </si>
  <si>
    <t>Coshocton County, Ohio(6,10)</t>
  </si>
  <si>
    <t>Coshocton County, Ohio</t>
  </si>
  <si>
    <t>Tuscarawas County</t>
  </si>
  <si>
    <t>Tuscarawas County, Ohio(6,10)</t>
  </si>
  <si>
    <t>Tuscarawas County, Ohio</t>
  </si>
  <si>
    <t>Jefferson County, Ohio(6,10)</t>
  </si>
  <si>
    <t>Jefferson County, Ohio</t>
  </si>
  <si>
    <t>Harrison County, Ohio(6,10)</t>
  </si>
  <si>
    <t>Harrison County, Ohio</t>
  </si>
  <si>
    <t>Columbiana County</t>
  </si>
  <si>
    <t>Columbiana County, Ohio(6,10)</t>
  </si>
  <si>
    <t>Columbiana County, Ohio</t>
  </si>
  <si>
    <t>Lorain County</t>
  </si>
  <si>
    <t>Lorain County, Ohio(6,10)</t>
  </si>
  <si>
    <t>Lorain County, Ohio</t>
  </si>
  <si>
    <t>Ashtabula County</t>
  </si>
  <si>
    <t>Ashtabula County, Ohio(6,10)</t>
  </si>
  <si>
    <t>Ashtabula County, Ohio</t>
  </si>
  <si>
    <t>Cuyahoga County</t>
  </si>
  <si>
    <t>Cuyahoga County, Ohio(6,10)</t>
  </si>
  <si>
    <t>Cuyahoga County, Ohio</t>
  </si>
  <si>
    <t>Geauga County</t>
  </si>
  <si>
    <t>Geauga County, Ohio(6,10)</t>
  </si>
  <si>
    <t>Geauga County, Ohio</t>
  </si>
  <si>
    <t>Lake County, Ohio(6,10)</t>
  </si>
  <si>
    <t>Lake County, Ohio</t>
  </si>
  <si>
    <t>Summit County</t>
  </si>
  <si>
    <t>Summit County, Ohio(6,10)</t>
  </si>
  <si>
    <t>Summit County, Ohio</t>
  </si>
  <si>
    <t>Portage County</t>
  </si>
  <si>
    <t>Portage County, Ohio(6,10)</t>
  </si>
  <si>
    <t>Portage County, Ohio</t>
  </si>
  <si>
    <t>Medina County</t>
  </si>
  <si>
    <t>Medina County, Ohio(6,10)</t>
  </si>
  <si>
    <t>Medina County, Ohio</t>
  </si>
  <si>
    <t>Wayne County, Ohio(6,10)</t>
  </si>
  <si>
    <t>Wayne County, Ohio</t>
  </si>
  <si>
    <t>Mahoning County</t>
  </si>
  <si>
    <t>Mahoning County, Ohio(6,10)</t>
  </si>
  <si>
    <t>Mahoning County, Ohio</t>
  </si>
  <si>
    <t>Trumbull County</t>
  </si>
  <si>
    <t>Trumbull County, Ohio(6,10)</t>
  </si>
  <si>
    <t>Trumbull County, Ohio</t>
  </si>
  <si>
    <t>Stark County</t>
  </si>
  <si>
    <t>Stark County, Ohio(6,10)</t>
  </si>
  <si>
    <t>Stark County, Ohio</t>
  </si>
  <si>
    <t>Carroll County, Ohio(6,10)</t>
  </si>
  <si>
    <t>Carroll County, Ohio</t>
  </si>
  <si>
    <t>Seneca County, Ohio(6,10)</t>
  </si>
  <si>
    <t>Seneca County, Ohio</t>
  </si>
  <si>
    <t>Hancock County, Ohio(6,10)</t>
  </si>
  <si>
    <t>Hancock County, Ohio</t>
  </si>
  <si>
    <t>Ashland County</t>
  </si>
  <si>
    <t>Ashland County, Ohio(6,10)</t>
  </si>
  <si>
    <t>Ashland County, Ohio</t>
  </si>
  <si>
    <t>Richland County, Ohio(6,10)</t>
  </si>
  <si>
    <t>Richland County, Ohio</t>
  </si>
  <si>
    <t>Crawford County, Ohio(6,10)</t>
  </si>
  <si>
    <t>Crawford County, Ohio</t>
  </si>
  <si>
    <t>Huron County</t>
  </si>
  <si>
    <t>Huron County, Ohio(6,10)</t>
  </si>
  <si>
    <t>Huron County, Ohio</t>
  </si>
  <si>
    <t>Hamilton County, Ohio(6,10)</t>
  </si>
  <si>
    <t>Hamilton County, Ohio</t>
  </si>
  <si>
    <t>Preble County</t>
  </si>
  <si>
    <t>Preble County, Ohio(6,10)</t>
  </si>
  <si>
    <t>Preble County, Ohio</t>
  </si>
  <si>
    <t>Warren County, Ohio(6,10)</t>
  </si>
  <si>
    <t>Warren County, Ohio</t>
  </si>
  <si>
    <t>Butler County, Ohio(6,10)</t>
  </si>
  <si>
    <t>Butler County, Ohio</t>
  </si>
  <si>
    <t>Brown County</t>
  </si>
  <si>
    <t>Brown County, Ohio(6,10)</t>
  </si>
  <si>
    <t>Brown County, Ohio</t>
  </si>
  <si>
    <t>Clermont County</t>
  </si>
  <si>
    <t>Clermont County, Ohio(6,10)</t>
  </si>
  <si>
    <t>Clermont County, Ohio</t>
  </si>
  <si>
    <t>Clinton County, Ohio(6,10)</t>
  </si>
  <si>
    <t>Clinton County, Ohio</t>
  </si>
  <si>
    <t>Highland County, Ohio(6,10)</t>
  </si>
  <si>
    <t>Highland County, Ohio</t>
  </si>
  <si>
    <t>Adams County, Ohio(6,10)</t>
  </si>
  <si>
    <t>Adams County, Ohio</t>
  </si>
  <si>
    <t>Greene County, Ohio(6,10)</t>
  </si>
  <si>
    <t>Greene County, Ohio</t>
  </si>
  <si>
    <t>Shelby County, Ohio(6,10)</t>
  </si>
  <si>
    <t>Shelby County, Ohio</t>
  </si>
  <si>
    <t>Darke County</t>
  </si>
  <si>
    <t>Darke County, Ohio(6,10)</t>
  </si>
  <si>
    <t>Darke County, Ohio</t>
  </si>
  <si>
    <t>Montgomery County, Ohio(6,10)</t>
  </si>
  <si>
    <t>Montgomery County, Ohio</t>
  </si>
  <si>
    <t>Mercer County, Ohio(6,10)</t>
  </si>
  <si>
    <t>Mercer County, Ohio</t>
  </si>
  <si>
    <t>Miami County</t>
  </si>
  <si>
    <t>Miami County, Ohio(6,10)</t>
  </si>
  <si>
    <t>Miami County, Ohio</t>
  </si>
  <si>
    <t>Pike County, Ohio(6,10)</t>
  </si>
  <si>
    <t>Pike County, Ohio</t>
  </si>
  <si>
    <t>Gallia County</t>
  </si>
  <si>
    <t>Gallia County, Ohio(6,10)</t>
  </si>
  <si>
    <t>Gallia County, Ohio</t>
  </si>
  <si>
    <t>Lawrence County, Ohio(6,10)</t>
  </si>
  <si>
    <t>Lawrence County, Ohio</t>
  </si>
  <si>
    <t>Jackson County, Ohio(6,10)</t>
  </si>
  <si>
    <t>Jackson County, Ohio</t>
  </si>
  <si>
    <t>Vinton County</t>
  </si>
  <si>
    <t>Vinton County, Ohio(6,10)</t>
  </si>
  <si>
    <t>Vinton County, Ohio</t>
  </si>
  <si>
    <t>Scioto County</t>
  </si>
  <si>
    <t>Scioto County, Ohio(6,10)</t>
  </si>
  <si>
    <t>Scioto County, Ohio</t>
  </si>
  <si>
    <t>Athens County</t>
  </si>
  <si>
    <t>Athens County, Ohio(6,10)</t>
  </si>
  <si>
    <t>Athens County, Ohio</t>
  </si>
  <si>
    <t>Washington County, Ohio(6,10)</t>
  </si>
  <si>
    <t>Washington County, Ohio</t>
  </si>
  <si>
    <t>Meigs County, Ohio(6,10)</t>
  </si>
  <si>
    <t>Meigs County, Ohio</t>
  </si>
  <si>
    <t>Allen County, Ohio(6,10)</t>
  </si>
  <si>
    <t>Allen County, Ohio</t>
  </si>
  <si>
    <t>Paulding County, Ohio(6,10)</t>
  </si>
  <si>
    <t>Paulding County, Ohio</t>
  </si>
  <si>
    <t>Auglaize County</t>
  </si>
  <si>
    <t>Auglaize County, Ohio(6,10)</t>
  </si>
  <si>
    <t>Auglaize County, Ohio</t>
  </si>
  <si>
    <t>Putnam County, Ohio(6,10)</t>
  </si>
  <si>
    <t>Putnam County, Ohio</t>
  </si>
  <si>
    <t>Van Wert County</t>
  </si>
  <si>
    <t>Van Wert County, Ohio(6,10)</t>
  </si>
  <si>
    <t>Van Wert County, Ohio</t>
  </si>
  <si>
    <t>IN</t>
  </si>
  <si>
    <t>Madison County, Indiana(6,10)</t>
  </si>
  <si>
    <t>Madison County, Indiana</t>
  </si>
  <si>
    <t>Hamilton County, Indiana(6,10)</t>
  </si>
  <si>
    <t>Hamilton County, Indiana</t>
  </si>
  <si>
    <t>Clinton County, Indiana(6,10)</t>
  </si>
  <si>
    <t>Clinton County, Indiana</t>
  </si>
  <si>
    <t>Hancock County, Indiana(6,10)</t>
  </si>
  <si>
    <t>Hancock County, Indiana</t>
  </si>
  <si>
    <t>Tipton County, Indiana(6,10)</t>
  </si>
  <si>
    <t>Tipton County, Indiana</t>
  </si>
  <si>
    <t>Boone County, Indiana(6,10)</t>
  </si>
  <si>
    <t>Boone County, Indiana</t>
  </si>
  <si>
    <t>Hendricks County</t>
  </si>
  <si>
    <t>Hendricks County, Indiana(6,10)</t>
  </si>
  <si>
    <t>Hendricks County, Indiana</t>
  </si>
  <si>
    <t>Rush County</t>
  </si>
  <si>
    <t>Rush County, Indiana(6,10)</t>
  </si>
  <si>
    <t>Rush County, Indiana</t>
  </si>
  <si>
    <t>Putnam County, Indiana(6,10)</t>
  </si>
  <si>
    <t>Putnam County, Indiana</t>
  </si>
  <si>
    <t>Johnson County, Indiana(6,10)</t>
  </si>
  <si>
    <t>Johnson County, Indiana</t>
  </si>
  <si>
    <t>Marion County, Indiana(6,10)</t>
  </si>
  <si>
    <t>Marion County, Indiana</t>
  </si>
  <si>
    <t>Shelby County, Indiana(6,10)</t>
  </si>
  <si>
    <t>Shelby County, Indiana</t>
  </si>
  <si>
    <t>Morgan County, Indiana(6,10)</t>
  </si>
  <si>
    <t>Morgan County, Indiana</t>
  </si>
  <si>
    <t>Fayette County, Indiana(6,10)</t>
  </si>
  <si>
    <t>Fayette County, Indiana</t>
  </si>
  <si>
    <t>Henry County, Indiana(6,10)</t>
  </si>
  <si>
    <t>Henry County, Indiana</t>
  </si>
  <si>
    <t>Porter County</t>
  </si>
  <si>
    <t>Porter County, Indiana(6,10)</t>
  </si>
  <si>
    <t>Porter County, Indiana</t>
  </si>
  <si>
    <t>Lake County, Indiana(6,10)</t>
  </si>
  <si>
    <t>Lake County, Indiana</t>
  </si>
  <si>
    <t>Jasper County, Indiana(6,10)</t>
  </si>
  <si>
    <t>Jasper County, Indiana</t>
  </si>
  <si>
    <t>La Porte County</t>
  </si>
  <si>
    <t>LaPorte County, Indiana(6,10)</t>
  </si>
  <si>
    <t>LaPorte County, Indiana</t>
  </si>
  <si>
    <t>Newton County, Indiana(6,10)</t>
  </si>
  <si>
    <t>Newton County, Indiana</t>
  </si>
  <si>
    <t>Starke County</t>
  </si>
  <si>
    <t>Starke County, Indiana(6,10)</t>
  </si>
  <si>
    <t>Starke County, Indiana</t>
  </si>
  <si>
    <t>Marshall County, Indiana(6,10)</t>
  </si>
  <si>
    <t>Marshall County, Indiana</t>
  </si>
  <si>
    <t>Kosciusko County</t>
  </si>
  <si>
    <t>Kosciusko County, Indiana(6,10)</t>
  </si>
  <si>
    <t>Kosciusko County, Indiana</t>
  </si>
  <si>
    <t>Elkhart County</t>
  </si>
  <si>
    <t>Elkhart County, Indiana(6,10)</t>
  </si>
  <si>
    <t>Elkhart County, Indiana</t>
  </si>
  <si>
    <t>St. Joseph County</t>
  </si>
  <si>
    <t>St. Joseph County, Indiana(6,10)</t>
  </si>
  <si>
    <t>St. Joseph County, Indiana</t>
  </si>
  <si>
    <t>Lagrange County</t>
  </si>
  <si>
    <t>LaGrange County, Indiana(6,10)</t>
  </si>
  <si>
    <t>LaGrange County, Indiana</t>
  </si>
  <si>
    <t>Noble County, Indiana(6,10)</t>
  </si>
  <si>
    <t>Noble County, Indiana</t>
  </si>
  <si>
    <t>Huntington County</t>
  </si>
  <si>
    <t>Huntington County, Indiana(6,10)</t>
  </si>
  <si>
    <t>Huntington County, Indiana</t>
  </si>
  <si>
    <t>Steuben County, Indiana(6,10)</t>
  </si>
  <si>
    <t>Steuben County, Indiana</t>
  </si>
  <si>
    <t>Allen County, Indiana(6,10)</t>
  </si>
  <si>
    <t>Allen County, Indiana</t>
  </si>
  <si>
    <t>De Kalb County</t>
  </si>
  <si>
    <t>DeKalb County, Indiana(6,10)</t>
  </si>
  <si>
    <t>DeKalb County, Indiana</t>
  </si>
  <si>
    <t>Adams County, Indiana(6,10)</t>
  </si>
  <si>
    <t>Adams County, Indiana</t>
  </si>
  <si>
    <t>Wells County</t>
  </si>
  <si>
    <t>Wells County, Indiana(6,10)</t>
  </si>
  <si>
    <t>Wells County, Indiana</t>
  </si>
  <si>
    <t>Whitley County, Indiana(6,10)</t>
  </si>
  <si>
    <t>Whitley County, Indiana</t>
  </si>
  <si>
    <t>Howard County, Indiana(6,10)</t>
  </si>
  <si>
    <t>Howard County, Indiana</t>
  </si>
  <si>
    <t>Fulton County, Indiana(6,10)</t>
  </si>
  <si>
    <t>Fulton County, Indiana</t>
  </si>
  <si>
    <t>Miami County, Indiana(6,10)</t>
  </si>
  <si>
    <t>Miami County, Indiana</t>
  </si>
  <si>
    <t>Carroll County, Indiana(6,10)</t>
  </si>
  <si>
    <t>Carroll County, Indiana</t>
  </si>
  <si>
    <t>Grant County, Indiana(6,10)</t>
  </si>
  <si>
    <t>Grant County, Indiana</t>
  </si>
  <si>
    <t>Cass County</t>
  </si>
  <si>
    <t>Cass County, Indiana(6,10)</t>
  </si>
  <si>
    <t>Cass County, Indiana</t>
  </si>
  <si>
    <t>Wabash County</t>
  </si>
  <si>
    <t>Wabash County, Indiana(6,10)</t>
  </si>
  <si>
    <t>Wabash County, Indiana</t>
  </si>
  <si>
    <t>Pulaski County, Indiana(6,10)</t>
  </si>
  <si>
    <t>Pulaski County, Indiana</t>
  </si>
  <si>
    <t>Dearborn County</t>
  </si>
  <si>
    <t>Dearborn County, Indiana(6,10)</t>
  </si>
  <si>
    <t>Dearborn County, Indiana</t>
  </si>
  <si>
    <t>Union County, Indiana(6,10)</t>
  </si>
  <si>
    <t>Union County, Indiana</t>
  </si>
  <si>
    <t>Ripley County</t>
  </si>
  <si>
    <t>Ripley County, Indiana(6,10)</t>
  </si>
  <si>
    <t>Ripley County, Indiana</t>
  </si>
  <si>
    <t>Franklin County, Indiana(6,10)</t>
  </si>
  <si>
    <t>Franklin County, Indiana</t>
  </si>
  <si>
    <t>Switzerland County</t>
  </si>
  <si>
    <t>Switzerland County, Indiana(6,10)</t>
  </si>
  <si>
    <t>Switzerland County, Indiana</t>
  </si>
  <si>
    <t>Ohio County, Indiana(6,10)</t>
  </si>
  <si>
    <t>Ohio County, Indiana</t>
  </si>
  <si>
    <t>Scott County, Indiana(6,10)</t>
  </si>
  <si>
    <t>Scott County, Indiana</t>
  </si>
  <si>
    <t>Clark County, Indiana(6,10)</t>
  </si>
  <si>
    <t>Clark County, Indiana</t>
  </si>
  <si>
    <t>Washington County, Indiana(6,10)</t>
  </si>
  <si>
    <t>Washington County, Indiana</t>
  </si>
  <si>
    <t>Harrison County, Indiana(6,10)</t>
  </si>
  <si>
    <t>Harrison County, Indiana</t>
  </si>
  <si>
    <t>Crawford County, Indiana(6,10)</t>
  </si>
  <si>
    <t>Crawford County, Indiana</t>
  </si>
  <si>
    <t>Floyd County, Indiana(6,10)</t>
  </si>
  <si>
    <t>Floyd County, Indiana</t>
  </si>
  <si>
    <t>Bartholomew County</t>
  </si>
  <si>
    <t>Bartholomew County, Indiana(6,10)</t>
  </si>
  <si>
    <t>Bartholomew County, Indiana</t>
  </si>
  <si>
    <t>Jackson County, Indiana(6,10)</t>
  </si>
  <si>
    <t>Jackson County, Indiana</t>
  </si>
  <si>
    <t>Jennings County</t>
  </si>
  <si>
    <t>Jennings County, Indiana(6,10)</t>
  </si>
  <si>
    <t>Jennings County, Indiana</t>
  </si>
  <si>
    <t>Jefferson County, Indiana(6,10)</t>
  </si>
  <si>
    <t>Jefferson County, Indiana</t>
  </si>
  <si>
    <t>Decatur County, Indiana(6,10)</t>
  </si>
  <si>
    <t>Decatur County, Indiana</t>
  </si>
  <si>
    <t>Delaware County, Indiana(6,10)</t>
  </si>
  <si>
    <t>Delaware County, Indiana</t>
  </si>
  <si>
    <t>Wayne County, Indiana(6,10)</t>
  </si>
  <si>
    <t>Wayne County, Indiana</t>
  </si>
  <si>
    <t>Jay County</t>
  </si>
  <si>
    <t>Jay County, Indiana(6,10)</t>
  </si>
  <si>
    <t>Jay County, Indiana</t>
  </si>
  <si>
    <t>Randolph County, Indiana(6,10)</t>
  </si>
  <si>
    <t>Randolph County, Indiana</t>
  </si>
  <si>
    <t>Blackford County</t>
  </si>
  <si>
    <t>Blackford County, Indiana(6,10)</t>
  </si>
  <si>
    <t>Blackford County, Indiana</t>
  </si>
  <si>
    <t>Monroe County, Indiana(6,10)</t>
  </si>
  <si>
    <t>Monroe County, Indiana</t>
  </si>
  <si>
    <t>Lawrence County, Indiana(6,10)</t>
  </si>
  <si>
    <t>Lawrence County, Indiana</t>
  </si>
  <si>
    <t>Greene County, Indiana(6,10)</t>
  </si>
  <si>
    <t>Greene County, Indiana</t>
  </si>
  <si>
    <t>Owen County, Indiana(6,10)</t>
  </si>
  <si>
    <t>Owen County, Indiana</t>
  </si>
  <si>
    <t>Orange County, Indiana(6,10)</t>
  </si>
  <si>
    <t>Orange County, Indiana</t>
  </si>
  <si>
    <t>Brown County, Indiana(6,10)</t>
  </si>
  <si>
    <t>Brown County, Indiana</t>
  </si>
  <si>
    <t>Daviess County, Indiana(6,10)</t>
  </si>
  <si>
    <t>Daviess County, Indiana</t>
  </si>
  <si>
    <t>Knox County, Indiana(6,10)</t>
  </si>
  <si>
    <t>Knox County, Indiana</t>
  </si>
  <si>
    <t>Dubois County</t>
  </si>
  <si>
    <t>Dubois County, Indiana(6,10)</t>
  </si>
  <si>
    <t>Dubois County, Indiana</t>
  </si>
  <si>
    <t>Perry County, Indiana(6,10)</t>
  </si>
  <si>
    <t>Perry County, Indiana</t>
  </si>
  <si>
    <t>Martin County, Indiana(6,10)</t>
  </si>
  <si>
    <t>Martin County, Indiana</t>
  </si>
  <si>
    <t>Spencer County, Indiana(6,10)</t>
  </si>
  <si>
    <t>Spencer County, Indiana</t>
  </si>
  <si>
    <t>Pike County, Indiana(6,10)</t>
  </si>
  <si>
    <t>Pike County, Indiana</t>
  </si>
  <si>
    <t>Warrick County</t>
  </si>
  <si>
    <t>Warrick County, Indiana(6,10)</t>
  </si>
  <si>
    <t>Warrick County, Indiana</t>
  </si>
  <si>
    <t>Posey County</t>
  </si>
  <si>
    <t>Posey County, Indiana(6,10)</t>
  </si>
  <si>
    <t>Posey County, Indiana</t>
  </si>
  <si>
    <t>Gibson County, Indiana(6,10)</t>
  </si>
  <si>
    <t>Gibson County, Indiana</t>
  </si>
  <si>
    <t>Vanderburgh County</t>
  </si>
  <si>
    <t>Vanderburgh County, Indiana(6,10)</t>
  </si>
  <si>
    <t>Vanderburgh County, Indiana</t>
  </si>
  <si>
    <t>Vigo County</t>
  </si>
  <si>
    <t>Vigo County, Indiana(6,10)</t>
  </si>
  <si>
    <t>Vigo County, Indiana</t>
  </si>
  <si>
    <t>Parke County</t>
  </si>
  <si>
    <t>Parke County, Indiana(6,10)</t>
  </si>
  <si>
    <t>Parke County, Indiana</t>
  </si>
  <si>
    <t>Clay County, Indiana(6,10)</t>
  </si>
  <si>
    <t>Clay County, Indiana</t>
  </si>
  <si>
    <t>Sullivan County, Indiana(6,10)</t>
  </si>
  <si>
    <t>Sullivan County, Indiana</t>
  </si>
  <si>
    <t>Vermillion County</t>
  </si>
  <si>
    <t>Vermillion County, Indiana(6,10)</t>
  </si>
  <si>
    <t>Vermillion County, Indiana</t>
  </si>
  <si>
    <t>Tippecanoe County</t>
  </si>
  <si>
    <t>Tippecanoe County, Indiana(6,10)</t>
  </si>
  <si>
    <t>Tippecanoe County, Indiana</t>
  </si>
  <si>
    <t>Montgomery County, Indiana(6,10)</t>
  </si>
  <si>
    <t>Montgomery County, Indiana</t>
  </si>
  <si>
    <t>Benton County, Indiana(6,10)</t>
  </si>
  <si>
    <t>Benton County, Indiana</t>
  </si>
  <si>
    <t>Fountain County</t>
  </si>
  <si>
    <t>Fountain County, Indiana(6,10)</t>
  </si>
  <si>
    <t>Fountain County, Indiana</t>
  </si>
  <si>
    <t>White County, Indiana(6,10)</t>
  </si>
  <si>
    <t>White County, Indiana</t>
  </si>
  <si>
    <t>Warren County, Indiana(6,10)</t>
  </si>
  <si>
    <t>Warren County, Indiana</t>
  </si>
  <si>
    <t>MI</t>
  </si>
  <si>
    <t>St. Clair County, Michigan(6,10)</t>
  </si>
  <si>
    <t>St. Clair County, Michigan</t>
  </si>
  <si>
    <t>Lapeer County</t>
  </si>
  <si>
    <t>Lapeer County, Michigan(6,10)</t>
  </si>
  <si>
    <t>Lapeer County, Michigan</t>
  </si>
  <si>
    <t>Macomb County</t>
  </si>
  <si>
    <t>Macomb County, Michigan(7,8)</t>
  </si>
  <si>
    <t>Macomb County, Michigan</t>
  </si>
  <si>
    <t>Oakland County</t>
  </si>
  <si>
    <t>Oakland County, Michigan(7,8)</t>
  </si>
  <si>
    <t>Oakland County, Michigan</t>
  </si>
  <si>
    <t>Wayne County, Michigan(7,8)</t>
  </si>
  <si>
    <t>Wayne County, Michigan</t>
  </si>
  <si>
    <t>Washtenaw County</t>
  </si>
  <si>
    <t>Washtenaw County, Michigan(6,10)</t>
  </si>
  <si>
    <t>Washtenaw County, Michigan</t>
  </si>
  <si>
    <t>Livingston County, Michigan(6,10)</t>
  </si>
  <si>
    <t>Livingston County, Michigan</t>
  </si>
  <si>
    <t>Monroe County, Michigan(6,10)</t>
  </si>
  <si>
    <t>Monroe County, Michigan</t>
  </si>
  <si>
    <t>Sanilac County</t>
  </si>
  <si>
    <t>Sanilac County, Michigan(6,10)</t>
  </si>
  <si>
    <t>Sanilac County, Michigan</t>
  </si>
  <si>
    <t>Genesee County, Michigan(6,10)</t>
  </si>
  <si>
    <t>Genesee County, Michigan</t>
  </si>
  <si>
    <t>Huron County, Michigan(6,10)</t>
  </si>
  <si>
    <t>Huron County, Michigan</t>
  </si>
  <si>
    <t>Shiawassee County</t>
  </si>
  <si>
    <t>Shiawassee County, Michigan(6,10)</t>
  </si>
  <si>
    <t>Shiawassee County, Michigan</t>
  </si>
  <si>
    <t>Saginaw County</t>
  </si>
  <si>
    <t>Saginaw County, Michigan(6,10)</t>
  </si>
  <si>
    <t>Saginaw County, Michigan</t>
  </si>
  <si>
    <t>Tuscola County</t>
  </si>
  <si>
    <t>Tuscola County, Michigan(6,10)</t>
  </si>
  <si>
    <t>Tuscola County, Michigan</t>
  </si>
  <si>
    <t>Bay County, Michigan(6,10)</t>
  </si>
  <si>
    <t>Bay County, Michigan</t>
  </si>
  <si>
    <t>Gladwin County</t>
  </si>
  <si>
    <t>Gladwin County, Michigan(6,10)</t>
  </si>
  <si>
    <t>Gladwin County, Michigan</t>
  </si>
  <si>
    <t>Gratiot County</t>
  </si>
  <si>
    <t>Gratiot County, Michigan(6,10)</t>
  </si>
  <si>
    <t>Gratiot County, Michigan</t>
  </si>
  <si>
    <t>Clare County</t>
  </si>
  <si>
    <t>Clare County, Michigan(6,10)</t>
  </si>
  <si>
    <t>Clare County, Michigan</t>
  </si>
  <si>
    <t>Midland County</t>
  </si>
  <si>
    <t>Midland County, Michigan(6,10)</t>
  </si>
  <si>
    <t>Midland County, Michigan</t>
  </si>
  <si>
    <t>Oscoda County</t>
  </si>
  <si>
    <t>Oscoda County, Michigan(6,10)</t>
  </si>
  <si>
    <t>Oscoda County, Michigan</t>
  </si>
  <si>
    <t>Roscommon County</t>
  </si>
  <si>
    <t>Roscommon County, Michigan(6,10)</t>
  </si>
  <si>
    <t>Roscommon County, Michigan</t>
  </si>
  <si>
    <t>Ogemaw County</t>
  </si>
  <si>
    <t>Ogemaw County, Michigan(6,10)</t>
  </si>
  <si>
    <t>Ogemaw County, Michigan</t>
  </si>
  <si>
    <t>Arenac County</t>
  </si>
  <si>
    <t>Arenac County, Michigan(6,10)</t>
  </si>
  <si>
    <t>Arenac County, Michigan</t>
  </si>
  <si>
    <t>Alcona County</t>
  </si>
  <si>
    <t>Alcona County, Michigan(6,10)</t>
  </si>
  <si>
    <t>Alcona County, Michigan</t>
  </si>
  <si>
    <t>Iosco County</t>
  </si>
  <si>
    <t>Iosco County, Michigan(6,10)</t>
  </si>
  <si>
    <t>Iosco County, Michigan</t>
  </si>
  <si>
    <t>Clinton County, Michigan(6,10)</t>
  </si>
  <si>
    <t>Clinton County, Michigan</t>
  </si>
  <si>
    <t>Ionia County</t>
  </si>
  <si>
    <t>Ionia County, Michigan(6,10)</t>
  </si>
  <si>
    <t>Ionia County, Michigan</t>
  </si>
  <si>
    <t>Montcalm County</t>
  </si>
  <si>
    <t>Montcalm County, Michigan(6,10)</t>
  </si>
  <si>
    <t>Montcalm County, Michigan</t>
  </si>
  <si>
    <t>Eaton County</t>
  </si>
  <si>
    <t>Eaton County, Michigan(6,10)</t>
  </si>
  <si>
    <t>Eaton County, Michigan</t>
  </si>
  <si>
    <t>Ingham County</t>
  </si>
  <si>
    <t>Ingham County, Michigan(6,10)</t>
  </si>
  <si>
    <t>Ingham County, Michigan</t>
  </si>
  <si>
    <t>Isabella County</t>
  </si>
  <si>
    <t>Isabella County, Michigan(6,10)</t>
  </si>
  <si>
    <t>Isabella County, Michigan</t>
  </si>
  <si>
    <t>Barry County</t>
  </si>
  <si>
    <t>Barry County, Michigan(6,10)</t>
  </si>
  <si>
    <t>Barry County, Michigan</t>
  </si>
  <si>
    <t>Kalamazoo County</t>
  </si>
  <si>
    <t>Kalamazoo County, Michigan(6,10)</t>
  </si>
  <si>
    <t>Kalamazoo County, Michigan</t>
  </si>
  <si>
    <t>Allegan County</t>
  </si>
  <si>
    <t>Allegan County, Michigan(6,10)</t>
  </si>
  <si>
    <t>Allegan County, Michigan</t>
  </si>
  <si>
    <t>Calhoun County, Michigan(6,10)</t>
  </si>
  <si>
    <t>Calhoun County, Michigan</t>
  </si>
  <si>
    <t>Van Buren County, Michigan(6,10)</t>
  </si>
  <si>
    <t>Van Buren County, Michigan</t>
  </si>
  <si>
    <t>Berrien County, Michigan(6,10)</t>
  </si>
  <si>
    <t>Berrien County, Michigan</t>
  </si>
  <si>
    <t>Branch County</t>
  </si>
  <si>
    <t>Branch County, Michigan(6,10)</t>
  </si>
  <si>
    <t>Branch County, Michigan</t>
  </si>
  <si>
    <t>St. Joseph County, Michigan(6,10)</t>
  </si>
  <si>
    <t>St. Joseph County, Michigan</t>
  </si>
  <si>
    <t>Cass County, Michigan(6,10)</t>
  </si>
  <si>
    <t>Cass County, Michigan</t>
  </si>
  <si>
    <t>Jackson County, Michigan(6,10)</t>
  </si>
  <si>
    <t>Jackson County, Michigan</t>
  </si>
  <si>
    <t>Lenawee County</t>
  </si>
  <si>
    <t>Lenawee County, Michigan(6,10)</t>
  </si>
  <si>
    <t>Lenawee County, Michigan</t>
  </si>
  <si>
    <t>Hillsdale County</t>
  </si>
  <si>
    <t>Hillsdale County, Michigan(6,10)</t>
  </si>
  <si>
    <t>Hillsdale County, Michigan</t>
  </si>
  <si>
    <t>Kent County, Michigan(6,10)</t>
  </si>
  <si>
    <t>Kent County, Michigan</t>
  </si>
  <si>
    <t>Muskegon County</t>
  </si>
  <si>
    <t>Muskegon County, Michigan(6,10)</t>
  </si>
  <si>
    <t>Muskegon County, Michigan</t>
  </si>
  <si>
    <t>Lake County, Michigan(6,10)</t>
  </si>
  <si>
    <t>Lake County, Michigan</t>
  </si>
  <si>
    <t>Mecosta County</t>
  </si>
  <si>
    <t>Mecosta County, Michigan(6,10)</t>
  </si>
  <si>
    <t>Mecosta County, Michigan</t>
  </si>
  <si>
    <t>Newaygo County</t>
  </si>
  <si>
    <t>Newaygo County, Michigan(6,10)</t>
  </si>
  <si>
    <t>Newaygo County, Michigan</t>
  </si>
  <si>
    <t>Ottawa County, Michigan(6,10)</t>
  </si>
  <si>
    <t>Ottawa County, Michigan</t>
  </si>
  <si>
    <t>Mason County, Michigan(6,10)</t>
  </si>
  <si>
    <t>Mason County, Michigan</t>
  </si>
  <si>
    <t>Oceana County</t>
  </si>
  <si>
    <t>Oceana County, Michigan(6,10)</t>
  </si>
  <si>
    <t>Oceana County, Michigan</t>
  </si>
  <si>
    <t>Wexford County</t>
  </si>
  <si>
    <t>Wexford County, Michigan(6,10)</t>
  </si>
  <si>
    <t>Wexford County, Michigan</t>
  </si>
  <si>
    <t>Antrim County</t>
  </si>
  <si>
    <t>Antrim County, Michigan(6,10)</t>
  </si>
  <si>
    <t>Antrim County, Michigan</t>
  </si>
  <si>
    <t>Manistee County</t>
  </si>
  <si>
    <t>Manistee County, Michigan(6,10)</t>
  </si>
  <si>
    <t>Manistee County, Michigan</t>
  </si>
  <si>
    <t>Benzie County</t>
  </si>
  <si>
    <t>Benzie County, Michigan(6,10)</t>
  </si>
  <si>
    <t>Benzie County, Michigan</t>
  </si>
  <si>
    <t>Leelanau County</t>
  </si>
  <si>
    <t>Leelanau County, Michigan(6,10)</t>
  </si>
  <si>
    <t>Leelanau County, Michigan</t>
  </si>
  <si>
    <t>Osceola County, Michigan(6,10)</t>
  </si>
  <si>
    <t>Osceola County, Michigan</t>
  </si>
  <si>
    <t>Missaukee County</t>
  </si>
  <si>
    <t>Missaukee County, Michigan(6,10)</t>
  </si>
  <si>
    <t>Missaukee County, Michigan</t>
  </si>
  <si>
    <t>Kalkaska County</t>
  </si>
  <si>
    <t>Kalkaska County, Michigan(6,10)</t>
  </si>
  <si>
    <t>Kalkaska County, Michigan</t>
  </si>
  <si>
    <t>Grand Traverse County</t>
  </si>
  <si>
    <t>Grand Traverse County, Michigan(6,10)</t>
  </si>
  <si>
    <t>Grand Traverse County, Michigan</t>
  </si>
  <si>
    <t>Emmet County</t>
  </si>
  <si>
    <t>Emmet County, Michigan(6,10)</t>
  </si>
  <si>
    <t>Emmet County, Michigan</t>
  </si>
  <si>
    <t>Cheboygan County</t>
  </si>
  <si>
    <t>Cheboygan County, Michigan(6,10)</t>
  </si>
  <si>
    <t>Cheboygan County, Michigan</t>
  </si>
  <si>
    <t>Alpena County</t>
  </si>
  <si>
    <t>Alpena County, Michigan(6,10)</t>
  </si>
  <si>
    <t>Alpena County, Michigan</t>
  </si>
  <si>
    <t>Montmorency County</t>
  </si>
  <si>
    <t>Montmorency County, Michigan(6,10)</t>
  </si>
  <si>
    <t>Montmorency County, Michigan</t>
  </si>
  <si>
    <t>Chippewa County</t>
  </si>
  <si>
    <t>Chippewa County, Michigan(6,10)</t>
  </si>
  <si>
    <t>Chippewa County, Michigan</t>
  </si>
  <si>
    <t>Charlevoix County</t>
  </si>
  <si>
    <t>Charlevoix County, Michigan(6,10)</t>
  </si>
  <si>
    <t>Charlevoix County, Michigan</t>
  </si>
  <si>
    <t>Mackinac County</t>
  </si>
  <si>
    <t>Mackinac County, Michigan(6,10)</t>
  </si>
  <si>
    <t>Mackinac County, Michigan</t>
  </si>
  <si>
    <t>Crawford County, Michigan(6,10)</t>
  </si>
  <si>
    <t>Crawford County, Michigan</t>
  </si>
  <si>
    <t>Otsego County, Michigan(6,10)</t>
  </si>
  <si>
    <t>Otsego County, Michigan</t>
  </si>
  <si>
    <t>Presque Isle County</t>
  </si>
  <si>
    <t>Presque Isle County, Michigan(6,10)</t>
  </si>
  <si>
    <t>Presque Isle County, Michigan</t>
  </si>
  <si>
    <t>Dickinson County</t>
  </si>
  <si>
    <t>Dickinson County, Michigan(6,10)</t>
  </si>
  <si>
    <t>Dickinson County, Michigan</t>
  </si>
  <si>
    <t>Keweenaw County</t>
  </si>
  <si>
    <t>Keweenaw County, Michigan(6,10)</t>
  </si>
  <si>
    <t>Keweenaw County, Michigan</t>
  </si>
  <si>
    <t>Alger County</t>
  </si>
  <si>
    <t>Alger County, Michigan(6,10)</t>
  </si>
  <si>
    <t>Alger County, Michigan</t>
  </si>
  <si>
    <t>Delta County</t>
  </si>
  <si>
    <t>Delta County, Michigan(6,10)</t>
  </si>
  <si>
    <t>Delta County, Michigan</t>
  </si>
  <si>
    <t>Marquette County</t>
  </si>
  <si>
    <t>Marquette County, Michigan(6,10)</t>
  </si>
  <si>
    <t>Marquette County, Michigan</t>
  </si>
  <si>
    <t>Menominee County</t>
  </si>
  <si>
    <t>Menominee County, Michigan(6,10)</t>
  </si>
  <si>
    <t>Menominee County, Michigan</t>
  </si>
  <si>
    <t>Schoolcraft County</t>
  </si>
  <si>
    <t>Schoolcraft County, Michigan(6,10)</t>
  </si>
  <si>
    <t>Schoolcraft County, Michigan</t>
  </si>
  <si>
    <t>Luce County</t>
  </si>
  <si>
    <t>Luce County, Michigan(6,10)</t>
  </si>
  <si>
    <t>Luce County, Michigan</t>
  </si>
  <si>
    <t>Iron County</t>
  </si>
  <si>
    <t>Iron County, Michigan(6,10)</t>
  </si>
  <si>
    <t>Iron County, Michigan</t>
  </si>
  <si>
    <t>Houghton County</t>
  </si>
  <si>
    <t>Houghton County, Michigan(6,10)</t>
  </si>
  <si>
    <t>Houghton County, Michigan</t>
  </si>
  <si>
    <t>Baraga County</t>
  </si>
  <si>
    <t>Baraga County, Michigan(6,10)</t>
  </si>
  <si>
    <t>Baraga County, Michigan</t>
  </si>
  <si>
    <t>Ontonagon County</t>
  </si>
  <si>
    <t>Ontonagon County, Michigan(6,10)</t>
  </si>
  <si>
    <t>Ontonagon County, Michigan</t>
  </si>
  <si>
    <t>Gogebic County</t>
  </si>
  <si>
    <t>Gogebic County, Michigan(6,10)</t>
  </si>
  <si>
    <t>Gogebic County, Michigan</t>
  </si>
  <si>
    <t>IA</t>
  </si>
  <si>
    <t>Warren County, Iowa(7,8)</t>
  </si>
  <si>
    <t>Warren County, Iowa</t>
  </si>
  <si>
    <t>Adair County, Iowa(7,8)</t>
  </si>
  <si>
    <t>Adair County, Iowa</t>
  </si>
  <si>
    <t>Dallas County, Iowa(7,8)</t>
  </si>
  <si>
    <t>Dallas County, Iowa</t>
  </si>
  <si>
    <t>Marshall County, Iowa(7,8)</t>
  </si>
  <si>
    <t>Marshall County, Iowa</t>
  </si>
  <si>
    <t>Hardin County, Iowa(7,8)</t>
  </si>
  <si>
    <t>Hardin County, Iowa</t>
  </si>
  <si>
    <t>Polk County, Iowa(7,8)</t>
  </si>
  <si>
    <t>Polk County, Iowa</t>
  </si>
  <si>
    <t>Wayne County, Iowa(7,8)</t>
  </si>
  <si>
    <t>Wayne County, Iowa</t>
  </si>
  <si>
    <t>Story County</t>
  </si>
  <si>
    <t>Story County, Iowa(7,8)</t>
  </si>
  <si>
    <t>Story County, Iowa</t>
  </si>
  <si>
    <t>Cass County, Iowa(7,8)</t>
  </si>
  <si>
    <t>Cass County, Iowa</t>
  </si>
  <si>
    <t>Audubon County</t>
  </si>
  <si>
    <t>Audubon County, Iowa(7,8)</t>
  </si>
  <si>
    <t>Audubon County, Iowa</t>
  </si>
  <si>
    <t>Guthrie County</t>
  </si>
  <si>
    <t>Guthrie County, Iowa(7,8)</t>
  </si>
  <si>
    <t>Guthrie County, Iowa</t>
  </si>
  <si>
    <t>Mahaska County</t>
  </si>
  <si>
    <t>Mahaska County, Iowa(7,8)</t>
  </si>
  <si>
    <t>Mahaska County, Iowa</t>
  </si>
  <si>
    <t>Jasper County, Iowa(7,8)</t>
  </si>
  <si>
    <t>Jasper County, Iowa</t>
  </si>
  <si>
    <t>Madison County, Iowa(7,8)</t>
  </si>
  <si>
    <t>Madison County, Iowa</t>
  </si>
  <si>
    <t>Hamilton County, Iowa(7,8)</t>
  </si>
  <si>
    <t>Hamilton County, Iowa</t>
  </si>
  <si>
    <t>Boone County, Iowa(7,8)</t>
  </si>
  <si>
    <t>Boone County, Iowa</t>
  </si>
  <si>
    <t>Franklin County, Iowa(7,8)</t>
  </si>
  <si>
    <t>Franklin County, Iowa</t>
  </si>
  <si>
    <t>Marion County, Iowa(7,8)</t>
  </si>
  <si>
    <t>Marion County, Iowa</t>
  </si>
  <si>
    <t>Lucas County, Iowa(7,8)</t>
  </si>
  <si>
    <t>Lucas County, Iowa</t>
  </si>
  <si>
    <t>Greene County, Iowa(7,8)</t>
  </si>
  <si>
    <t>Greene County, Iowa</t>
  </si>
  <si>
    <t>Carroll County, Iowa(7,8)</t>
  </si>
  <si>
    <t>Carroll County, Iowa</t>
  </si>
  <si>
    <t>Decatur County, Iowa(7,8)</t>
  </si>
  <si>
    <t>Decatur County, Iowa</t>
  </si>
  <si>
    <t>Wright County</t>
  </si>
  <si>
    <t>Wright County, Iowa(7,8)</t>
  </si>
  <si>
    <t>Wright County, Iowa</t>
  </si>
  <si>
    <t>Ringgold County</t>
  </si>
  <si>
    <t>Ringgold County, Iowa(7,8)</t>
  </si>
  <si>
    <t>Ringgold County, Iowa</t>
  </si>
  <si>
    <t>Keokuk County</t>
  </si>
  <si>
    <t>Keokuk County, Iowa(7,8)</t>
  </si>
  <si>
    <t>Keokuk County, Iowa</t>
  </si>
  <si>
    <t>Poweshiek County</t>
  </si>
  <si>
    <t>Poweshiek County, Iowa(7,8)</t>
  </si>
  <si>
    <t>Poweshiek County, Iowa</t>
  </si>
  <si>
    <t>Union County, Iowa(7,8)</t>
  </si>
  <si>
    <t>Union County, Iowa</t>
  </si>
  <si>
    <t>Monroe County, Iowa(7,8)</t>
  </si>
  <si>
    <t>Monroe County, Iowa</t>
  </si>
  <si>
    <t>Tama County</t>
  </si>
  <si>
    <t>Tama County, Iowa(7,8)</t>
  </si>
  <si>
    <t>Tama County, Iowa</t>
  </si>
  <si>
    <t>Clarke County, Iowa(7,8)</t>
  </si>
  <si>
    <t>Clarke County, Iowa</t>
  </si>
  <si>
    <t>Cerro Gordo County</t>
  </si>
  <si>
    <t>Cerro Gordo County, Iowa(7,8)</t>
  </si>
  <si>
    <t>Cerro Gordo County, Iowa</t>
  </si>
  <si>
    <t>Hancock County, Iowa(7,8)</t>
  </si>
  <si>
    <t>Hancock County, Iowa</t>
  </si>
  <si>
    <t>Winnebago County</t>
  </si>
  <si>
    <t>Winnebago County, Iowa(7,8)</t>
  </si>
  <si>
    <t>Winnebago County, Iowa</t>
  </si>
  <si>
    <t>Mitchell County, Iowa(7,8)</t>
  </si>
  <si>
    <t>Mitchell County, Iowa</t>
  </si>
  <si>
    <t>Worth County, Iowa(7,8)</t>
  </si>
  <si>
    <t>Worth County, Iowa</t>
  </si>
  <si>
    <t>Floyd County, Iowa(7,8)</t>
  </si>
  <si>
    <t>Floyd County, Iowa</t>
  </si>
  <si>
    <t>Kossuth County</t>
  </si>
  <si>
    <t>Kossuth County, Iowa(7,8)</t>
  </si>
  <si>
    <t>Kossuth County, Iowa</t>
  </si>
  <si>
    <t>Webster County, Iowa(7,8)</t>
  </si>
  <si>
    <t>Webster County, Iowa</t>
  </si>
  <si>
    <t>Buena Vista County</t>
  </si>
  <si>
    <t>Buena Vista County, Iowa(7,8)</t>
  </si>
  <si>
    <t>Buena Vista County, Iowa</t>
  </si>
  <si>
    <t>Emmet County, Iowa(7,8)</t>
  </si>
  <si>
    <t>Emmet County, Iowa</t>
  </si>
  <si>
    <t>Palo Alto County</t>
  </si>
  <si>
    <t>Palo Alto County, Iowa(7,8)</t>
  </si>
  <si>
    <t>Palo Alto County, Iowa</t>
  </si>
  <si>
    <t>Humboldt County</t>
  </si>
  <si>
    <t>Humboldt County, Iowa(7,8)</t>
  </si>
  <si>
    <t>Humboldt County, Iowa</t>
  </si>
  <si>
    <t>Sac County</t>
  </si>
  <si>
    <t>Sac County, Iowa(7,8)</t>
  </si>
  <si>
    <t>Sac County, Iowa</t>
  </si>
  <si>
    <t>Calhoun County, Iowa(7,8)</t>
  </si>
  <si>
    <t>Calhoun County, Iowa</t>
  </si>
  <si>
    <t>Pocahontas County, Iowa(7,8)</t>
  </si>
  <si>
    <t>Pocahontas County, Iowa</t>
  </si>
  <si>
    <t>Butler County, Iowa(7,8)</t>
  </si>
  <si>
    <t>Butler County, Iowa</t>
  </si>
  <si>
    <t>Chickasaw County, Iowa(7,8)</t>
  </si>
  <si>
    <t>Chickasaw County, Iowa</t>
  </si>
  <si>
    <t>Fayette County, Iowa(7,8)</t>
  </si>
  <si>
    <t>Fayette County, Iowa</t>
  </si>
  <si>
    <t>Buchanan County, Iowa(7,8)</t>
  </si>
  <si>
    <t>Buchanan County, Iowa</t>
  </si>
  <si>
    <t>Grundy County, Iowa(7,8)</t>
  </si>
  <si>
    <t>Grundy County, Iowa</t>
  </si>
  <si>
    <t>Black Hawk County</t>
  </si>
  <si>
    <t>Black Hawk County, Iowa(7,8)</t>
  </si>
  <si>
    <t>Black Hawk County, Iowa</t>
  </si>
  <si>
    <t>Bremer County</t>
  </si>
  <si>
    <t>Bremer County, Iowa(7,8)</t>
  </si>
  <si>
    <t>Bremer County, Iowa</t>
  </si>
  <si>
    <t>Howard County, Iowa(7,8)</t>
  </si>
  <si>
    <t>Howard County, Iowa</t>
  </si>
  <si>
    <t>Delaware County, Iowa(7,8)</t>
  </si>
  <si>
    <t>Delaware County, Iowa</t>
  </si>
  <si>
    <t>Taylor County, Iowa(7,8)</t>
  </si>
  <si>
    <t>Taylor County, Iowa</t>
  </si>
  <si>
    <t>Adams County, Iowa(7,8)</t>
  </si>
  <si>
    <t>Adams County, Iowa</t>
  </si>
  <si>
    <t>Montgomery County, Iowa(7,8)</t>
  </si>
  <si>
    <t>Montgomery County, Iowa</t>
  </si>
  <si>
    <t>Plymouth County, Iowa(7,8)</t>
  </si>
  <si>
    <t>Plymouth County, Iowa</t>
  </si>
  <si>
    <t>Sioux County</t>
  </si>
  <si>
    <t>Sioux County, Iowa(7,8)</t>
  </si>
  <si>
    <t>Sioux County, Iowa</t>
  </si>
  <si>
    <t>Woodbury County</t>
  </si>
  <si>
    <t>Woodbury County, Iowa(7,8)</t>
  </si>
  <si>
    <t>Woodbury County, Iowa</t>
  </si>
  <si>
    <t>Cherokee County, Iowa(7,8)</t>
  </si>
  <si>
    <t>Cherokee County, Iowa</t>
  </si>
  <si>
    <t>Ida County</t>
  </si>
  <si>
    <t>Ida County, Iowa(7,8)</t>
  </si>
  <si>
    <t>Ida County, Iowa</t>
  </si>
  <si>
    <t>O'Brien County</t>
  </si>
  <si>
    <t>O'Brien County, Iowa(7,8)</t>
  </si>
  <si>
    <t>O'Brien County, Iowa</t>
  </si>
  <si>
    <t>Monona County</t>
  </si>
  <si>
    <t>Monona County, Iowa(7,8)</t>
  </si>
  <si>
    <t>Monona County, Iowa</t>
  </si>
  <si>
    <t>Clay County, Iowa(7,8)</t>
  </si>
  <si>
    <t>Clay County, Iowa</t>
  </si>
  <si>
    <t>Lyon County, Iowa(7,8)</t>
  </si>
  <si>
    <t>Lyon County, Iowa</t>
  </si>
  <si>
    <t>Osceola County, Iowa(7,8)</t>
  </si>
  <si>
    <t>Osceola County, Iowa</t>
  </si>
  <si>
    <t>Dickinson County, Iowa(7,8)</t>
  </si>
  <si>
    <t>Dickinson County, Iowa</t>
  </si>
  <si>
    <t>Crawford County, Iowa(7,8)</t>
  </si>
  <si>
    <t>Crawford County, Iowa</t>
  </si>
  <si>
    <t>Shelby County, Iowa(7,8)</t>
  </si>
  <si>
    <t>Shelby County, Iowa</t>
  </si>
  <si>
    <t>Pottawattamie County</t>
  </si>
  <si>
    <t>Pottawattamie County, Iowa(7,8)</t>
  </si>
  <si>
    <t>Pottawattamie County, Iowa</t>
  </si>
  <si>
    <t>Harrison County, Iowa(7,8)</t>
  </si>
  <si>
    <t>Harrison County, Iowa</t>
  </si>
  <si>
    <t>Mills County</t>
  </si>
  <si>
    <t>Mills County, Iowa(7,8)</t>
  </si>
  <si>
    <t>Mills County, Iowa</t>
  </si>
  <si>
    <t>Page County, Iowa(7,8)</t>
  </si>
  <si>
    <t>Page County, Iowa</t>
  </si>
  <si>
    <t>Fremont County</t>
  </si>
  <si>
    <t>Fremont County, Iowa(7,8)</t>
  </si>
  <si>
    <t>Fremont County, Iowa</t>
  </si>
  <si>
    <t>Dubuque County</t>
  </si>
  <si>
    <t>Dubuque County, Iowa(7,8)</t>
  </si>
  <si>
    <t>Dubuque County, Iowa</t>
  </si>
  <si>
    <t>Jackson County, Iowa(7,8)</t>
  </si>
  <si>
    <t>Jackson County, Iowa</t>
  </si>
  <si>
    <t>Clinton County, Iowa(7,8)</t>
  </si>
  <si>
    <t>Clinton County, Iowa</t>
  </si>
  <si>
    <t>Clayton County, Iowa(7,8)</t>
  </si>
  <si>
    <t>Clayton County, Iowa</t>
  </si>
  <si>
    <t>Winneshiek County</t>
  </si>
  <si>
    <t>Winneshiek County, Iowa(7,8)</t>
  </si>
  <si>
    <t>Winneshiek County, Iowa</t>
  </si>
  <si>
    <t>Allamakee County</t>
  </si>
  <si>
    <t>Allamakee County, Iowa(7,8)</t>
  </si>
  <si>
    <t>Allamakee County, Iowa</t>
  </si>
  <si>
    <t>Washington County, Iowa(7,8)</t>
  </si>
  <si>
    <t>Washington County, Iowa</t>
  </si>
  <si>
    <t>Linn County</t>
  </si>
  <si>
    <t>Linn County, Iowa(7,8)</t>
  </si>
  <si>
    <t>Linn County, Iowa</t>
  </si>
  <si>
    <t>Iowa County</t>
  </si>
  <si>
    <t>Iowa County, Iowa(7,8)</t>
  </si>
  <si>
    <t>Iowa County, Iowa</t>
  </si>
  <si>
    <t>Jones County, Iowa(7,8)</t>
  </si>
  <si>
    <t>Jones County, Iowa</t>
  </si>
  <si>
    <t>Benton County, Iowa(7,8)</t>
  </si>
  <si>
    <t>Benton County, Iowa</t>
  </si>
  <si>
    <t>Cedar County</t>
  </si>
  <si>
    <t>Cedar County, Iowa(7,8)</t>
  </si>
  <si>
    <t>Cedar County, Iowa</t>
  </si>
  <si>
    <t>Johnson County, Iowa(7,8)</t>
  </si>
  <si>
    <t>Johnson County, Iowa</t>
  </si>
  <si>
    <t>Wapello County</t>
  </si>
  <si>
    <t>Wapello County, Iowa(7,8)</t>
  </si>
  <si>
    <t>Wapello County, Iowa</t>
  </si>
  <si>
    <t>Jefferson County, Iowa(7,8)</t>
  </si>
  <si>
    <t>Jefferson County, Iowa</t>
  </si>
  <si>
    <t>Van Buren County, Iowa(7,8)</t>
  </si>
  <si>
    <t>Van Buren County, Iowa</t>
  </si>
  <si>
    <t>Davis County</t>
  </si>
  <si>
    <t>Davis County, Iowa(7,8)</t>
  </si>
  <si>
    <t>Davis County, Iowa</t>
  </si>
  <si>
    <t>Appanoose County</t>
  </si>
  <si>
    <t>Appanoose County, Iowa(7,8)</t>
  </si>
  <si>
    <t>Appanoose County, Iowa</t>
  </si>
  <si>
    <t>Des Moines County</t>
  </si>
  <si>
    <t>Des Moines County, Iowa(7,8)</t>
  </si>
  <si>
    <t>Des Moines County, Iowa</t>
  </si>
  <si>
    <t>Lee County, Iowa(7,8)</t>
  </si>
  <si>
    <t>Lee County, Iowa</t>
  </si>
  <si>
    <t>Henry County, Iowa(7,8)</t>
  </si>
  <si>
    <t>Henry County, Iowa</t>
  </si>
  <si>
    <t>Louisa County, Iowa(7,8)</t>
  </si>
  <si>
    <t>Louisa County, Iowa</t>
  </si>
  <si>
    <t>Muscatine County</t>
  </si>
  <si>
    <t>Muscatine County, Iowa(7,8)</t>
  </si>
  <si>
    <t>Muscatine County, Iowa</t>
  </si>
  <si>
    <t>Scott County, Iowa(7,8)</t>
  </si>
  <si>
    <t>Scott County, Iowa</t>
  </si>
  <si>
    <t>WI</t>
  </si>
  <si>
    <t>Sheboygan County</t>
  </si>
  <si>
    <t>Sheboygan County, Wisconsin(6,10)</t>
  </si>
  <si>
    <t>Sheboygan County, Wisconsin</t>
  </si>
  <si>
    <t>Washington County, Wisconsin(6,10)</t>
  </si>
  <si>
    <t>Washington County, Wisconsin</t>
  </si>
  <si>
    <t>Dodge County, Wisconsin(6,10)</t>
  </si>
  <si>
    <t>Dodge County, Wisconsin</t>
  </si>
  <si>
    <t>Ozaukee County</t>
  </si>
  <si>
    <t>Ozaukee County, Wisconsin(6,10)</t>
  </si>
  <si>
    <t>Ozaukee County, Wisconsin</t>
  </si>
  <si>
    <t>Waukesha County</t>
  </si>
  <si>
    <t>Waukesha County, Wisconsin(6,10)</t>
  </si>
  <si>
    <t>Waukesha County, Wisconsin</t>
  </si>
  <si>
    <t>Fond du Lac County</t>
  </si>
  <si>
    <t>Fond du Lac County, Wisconsin(6,10)</t>
  </si>
  <si>
    <t>Fond du Lac County, Wisconsin</t>
  </si>
  <si>
    <t>Calumet County</t>
  </si>
  <si>
    <t>Calumet County, Wisconsin(6,10)</t>
  </si>
  <si>
    <t>Calumet County, Wisconsin</t>
  </si>
  <si>
    <t>Manitowoc County</t>
  </si>
  <si>
    <t>Manitowoc County, Wisconsin(6,10)</t>
  </si>
  <si>
    <t>Manitowoc County, Wisconsin</t>
  </si>
  <si>
    <t>Jefferson County, Wisconsin(6,10)</t>
  </si>
  <si>
    <t>Jefferson County, Wisconsin</t>
  </si>
  <si>
    <t>Kenosha County</t>
  </si>
  <si>
    <t>Kenosha County, Wisconsin(6,10)</t>
  </si>
  <si>
    <t>Kenosha County, Wisconsin</t>
  </si>
  <si>
    <t>Racine County</t>
  </si>
  <si>
    <t>Racine County, Wisconsin(6,10)</t>
  </si>
  <si>
    <t>Racine County, Wisconsin</t>
  </si>
  <si>
    <t>Milwaukee County</t>
  </si>
  <si>
    <t>Milwaukee County, Wisconsin(6,10)</t>
  </si>
  <si>
    <t>Milwaukee County, Wisconsin</t>
  </si>
  <si>
    <t>Walworth County</t>
  </si>
  <si>
    <t>Walworth County, Wisconsin(6,10)</t>
  </si>
  <si>
    <t>Walworth County, Wisconsin</t>
  </si>
  <si>
    <t>Rock County</t>
  </si>
  <si>
    <t>Rock County, Wisconsin(6,10)</t>
  </si>
  <si>
    <t>Rock County, Wisconsin</t>
  </si>
  <si>
    <t>Green County, Wisconsin(6,10)</t>
  </si>
  <si>
    <t>Green County, Wisconsin</t>
  </si>
  <si>
    <t>Iowa County, Wisconsin(6,10)</t>
  </si>
  <si>
    <t>Iowa County, Wisconsin</t>
  </si>
  <si>
    <t>Lafayette County, Wisconsin(6,10)</t>
  </si>
  <si>
    <t>Lafayette County, Wisconsin</t>
  </si>
  <si>
    <t>Dane County</t>
  </si>
  <si>
    <t>Dane County, Wisconsin(6,10)</t>
  </si>
  <si>
    <t>Dane County, Wisconsin</t>
  </si>
  <si>
    <t>Richland County, Wisconsin(6,10)</t>
  </si>
  <si>
    <t>Richland County, Wisconsin</t>
  </si>
  <si>
    <t>Grant County, Wisconsin(6,10)</t>
  </si>
  <si>
    <t>Grant County, Wisconsin</t>
  </si>
  <si>
    <t>Columbia County, Wisconsin(6,10)</t>
  </si>
  <si>
    <t>Columbia County, Wisconsin</t>
  </si>
  <si>
    <t>Sauk County</t>
  </si>
  <si>
    <t>Sauk County, Wisconsin(6,10)</t>
  </si>
  <si>
    <t>Sauk County, Wisconsin</t>
  </si>
  <si>
    <t>Crawford County, Wisconsin(6,10)</t>
  </si>
  <si>
    <t>Crawford County, Wisconsin</t>
  </si>
  <si>
    <t>Adams County, Wisconsin(6,10)</t>
  </si>
  <si>
    <t>Adams County, Wisconsin</t>
  </si>
  <si>
    <t>Marquette County, Wisconsin(6,10)</t>
  </si>
  <si>
    <t>Marquette County, Wisconsin</t>
  </si>
  <si>
    <t>Green Lake County</t>
  </si>
  <si>
    <t>Green Lake County, Wisconsin(6,10)</t>
  </si>
  <si>
    <t>Green Lake County, Wisconsin</t>
  </si>
  <si>
    <t>Juneau County</t>
  </si>
  <si>
    <t>Juneau County, Wisconsin(6,10)</t>
  </si>
  <si>
    <t>Juneau County, Wisconsin</t>
  </si>
  <si>
    <t>Polk County, Wisconsin(6,10)</t>
  </si>
  <si>
    <t>Polk County, Wisconsin</t>
  </si>
  <si>
    <t>St. Croix County</t>
  </si>
  <si>
    <t>St. Croix County, Wisconsin(6,10)</t>
  </si>
  <si>
    <t>St. Croix County, Wisconsin</t>
  </si>
  <si>
    <t>Pierce County, Wisconsin(6,10)</t>
  </si>
  <si>
    <t>Pierce County, Wisconsin</t>
  </si>
  <si>
    <t>Oconto County</t>
  </si>
  <si>
    <t>Oconto County, Wisconsin(6,10)</t>
  </si>
  <si>
    <t>Oconto County, Wisconsin</t>
  </si>
  <si>
    <t>Marinette County</t>
  </si>
  <si>
    <t>Marinette County, Wisconsin(6,10)</t>
  </si>
  <si>
    <t>Marinette County, Wisconsin</t>
  </si>
  <si>
    <t>Forest County, Wisconsin(6,10)</t>
  </si>
  <si>
    <t>Forest County, Wisconsin</t>
  </si>
  <si>
    <t>Outagamie County</t>
  </si>
  <si>
    <t>Outagamie County, Wisconsin(6,10)</t>
  </si>
  <si>
    <t>Outagamie County, Wisconsin</t>
  </si>
  <si>
    <t>Shawano County</t>
  </si>
  <si>
    <t>Shawano County, Wisconsin(6,10)</t>
  </si>
  <si>
    <t>Shawano County, Wisconsin</t>
  </si>
  <si>
    <t>Brown County, Wisconsin(6,10)</t>
  </si>
  <si>
    <t>Brown County, Wisconsin</t>
  </si>
  <si>
    <t>Florence County, Wisconsin(6,10)</t>
  </si>
  <si>
    <t>Florence County, Wisconsin</t>
  </si>
  <si>
    <t>Menominee County, Wisconsin(6,10)</t>
  </si>
  <si>
    <t>Menominee County, Wisconsin</t>
  </si>
  <si>
    <t>Kewaunee County</t>
  </si>
  <si>
    <t>Kewaunee County, Wisconsin(6,10)</t>
  </si>
  <si>
    <t>Kewaunee County, Wisconsin</t>
  </si>
  <si>
    <t>Door County</t>
  </si>
  <si>
    <t>Door County, Wisconsin(6,10)</t>
  </si>
  <si>
    <t>Door County, Wisconsin</t>
  </si>
  <si>
    <t>Marathon County</t>
  </si>
  <si>
    <t>Marathon County, Wisconsin(6,10)</t>
  </si>
  <si>
    <t>Marathon County, Wisconsin</t>
  </si>
  <si>
    <t>Clark County, Wisconsin(6,10)</t>
  </si>
  <si>
    <t>Clark County, Wisconsin</t>
  </si>
  <si>
    <t>Portage County, Wisconsin(6,10)</t>
  </si>
  <si>
    <t>Portage County, Wisconsin</t>
  </si>
  <si>
    <t>Langlade County</t>
  </si>
  <si>
    <t>Langlade County, Wisconsin(6,10)</t>
  </si>
  <si>
    <t>Langlade County, Wisconsin</t>
  </si>
  <si>
    <t>Wood County, Wisconsin(6,10)</t>
  </si>
  <si>
    <t>Wood County, Wisconsin</t>
  </si>
  <si>
    <t>Taylor County, Wisconsin(6,10)</t>
  </si>
  <si>
    <t>Taylor County, Wisconsin</t>
  </si>
  <si>
    <t>Lincoln County, Wisconsin(6,10)</t>
  </si>
  <si>
    <t>Lincoln County, Wisconsin</t>
  </si>
  <si>
    <t>Price County</t>
  </si>
  <si>
    <t>Price County, Wisconsin(6,10)</t>
  </si>
  <si>
    <t>Price County, Wisconsin</t>
  </si>
  <si>
    <t>Oneida County, Wisconsin(6,10)</t>
  </si>
  <si>
    <t>Oneida County, Wisconsin</t>
  </si>
  <si>
    <t>Vilas County</t>
  </si>
  <si>
    <t>Vilas County, Wisconsin(6,10)</t>
  </si>
  <si>
    <t>Vilas County, Wisconsin</t>
  </si>
  <si>
    <t>Ashland County, Wisconsin(6,10)</t>
  </si>
  <si>
    <t>Ashland County, Wisconsin</t>
  </si>
  <si>
    <t>Iron County, Wisconsin(6,10)</t>
  </si>
  <si>
    <t>Iron County, Wisconsin</t>
  </si>
  <si>
    <t>Rusk County</t>
  </si>
  <si>
    <t>Rusk County, Wisconsin(6,10)</t>
  </si>
  <si>
    <t>Rusk County, Wisconsin</t>
  </si>
  <si>
    <t>La Crosse County</t>
  </si>
  <si>
    <t>La Crosse County, Wisconsin(6,10)</t>
  </si>
  <si>
    <t>La Crosse County, Wisconsin</t>
  </si>
  <si>
    <t>Buffalo County</t>
  </si>
  <si>
    <t>Buffalo County, Wisconsin(6,10)</t>
  </si>
  <si>
    <t>Buffalo County, Wisconsin</t>
  </si>
  <si>
    <t>Jackson County, Wisconsin(6,10)</t>
  </si>
  <si>
    <t>Jackson County, Wisconsin</t>
  </si>
  <si>
    <t>Trempealeau County</t>
  </si>
  <si>
    <t>Trempealeau County, Wisconsin(6,10)</t>
  </si>
  <si>
    <t>Trempealeau County, Wisconsin</t>
  </si>
  <si>
    <t>Monroe County, Wisconsin(6,10)</t>
  </si>
  <si>
    <t>Monroe County, Wisconsin</t>
  </si>
  <si>
    <t>Vernon County</t>
  </si>
  <si>
    <t>Vernon County, Wisconsin(6,10)</t>
  </si>
  <si>
    <t>Vernon County, Wisconsin</t>
  </si>
  <si>
    <t>Eau Claire County</t>
  </si>
  <si>
    <t>Eau Claire County, Wisconsin(6,10)</t>
  </si>
  <si>
    <t>Eau Claire County, Wisconsin</t>
  </si>
  <si>
    <t>Pepin County</t>
  </si>
  <si>
    <t>Pepin County, Wisconsin(6,10)</t>
  </si>
  <si>
    <t>Pepin County, Wisconsin</t>
  </si>
  <si>
    <t>Chippewa County, Wisconsin(6,10)</t>
  </si>
  <si>
    <t>Chippewa County, Wisconsin</t>
  </si>
  <si>
    <t>Dunn County</t>
  </si>
  <si>
    <t>Dunn County, Wisconsin(6,10)</t>
  </si>
  <si>
    <t>Dunn County, Wisconsin</t>
  </si>
  <si>
    <t>Barron County</t>
  </si>
  <si>
    <t>Barron County, Wisconsin(6,10)</t>
  </si>
  <si>
    <t>Barron County, Wisconsin</t>
  </si>
  <si>
    <t>Washburn County</t>
  </si>
  <si>
    <t>Washburn County, Wisconsin(6,10)</t>
  </si>
  <si>
    <t>Washburn County, Wisconsin</t>
  </si>
  <si>
    <t>Bayfield County</t>
  </si>
  <si>
    <t>Bayfield County, Wisconsin(6,10)</t>
  </si>
  <si>
    <t>Bayfield County, Wisconsin</t>
  </si>
  <si>
    <t>Douglas County, Wisconsin(6,10)</t>
  </si>
  <si>
    <t>Douglas County, Wisconsin</t>
  </si>
  <si>
    <t>Sawyer County</t>
  </si>
  <si>
    <t>Sawyer County, Wisconsin(6,10)</t>
  </si>
  <si>
    <t>Sawyer County, Wisconsin</t>
  </si>
  <si>
    <t>Burnett County</t>
  </si>
  <si>
    <t>Burnett County, Wisconsin(6,10)</t>
  </si>
  <si>
    <t>Burnett County, Wisconsin</t>
  </si>
  <si>
    <t>Winnebago County, Wisconsin(6,10)</t>
  </si>
  <si>
    <t>Winnebago County, Wisconsin</t>
  </si>
  <si>
    <t>Waupaca County</t>
  </si>
  <si>
    <t>Waupaca County, Wisconsin(6,10)</t>
  </si>
  <si>
    <t>Waupaca County, Wisconsin</t>
  </si>
  <si>
    <t>Waushara County</t>
  </si>
  <si>
    <t>Waushara County, Wisconsin(6,10)</t>
  </si>
  <si>
    <t>Waushara County, Wisconsin</t>
  </si>
  <si>
    <t>MN</t>
  </si>
  <si>
    <t>Washington County, Minnesota(6)</t>
  </si>
  <si>
    <t>�</t>
  </si>
  <si>
    <t>Washington County, Minnesota</t>
  </si>
  <si>
    <t>Anoka County</t>
  </si>
  <si>
    <t>Anoka County, Minnesota(6)</t>
  </si>
  <si>
    <t>Anoka County, Minnesota</t>
  </si>
  <si>
    <t>Isanti County</t>
  </si>
  <si>
    <t>Isanti County, Minnesota(6)</t>
  </si>
  <si>
    <t>Isanti County, Minnesota</t>
  </si>
  <si>
    <t>Kanabec County</t>
  </si>
  <si>
    <t>Kanabec County, Minnesota(6)</t>
  </si>
  <si>
    <t>Kanabec County, Minnesota</t>
  </si>
  <si>
    <t>Goodhue County</t>
  </si>
  <si>
    <t>Goodhue County, Minnesota(6)</t>
  </si>
  <si>
    <t>Goodhue County, Minnesota</t>
  </si>
  <si>
    <t>Chisago County</t>
  </si>
  <si>
    <t>Chisago County, Minnesota(6)</t>
  </si>
  <si>
    <t>Chisago County, Minnesota</t>
  </si>
  <si>
    <t>Rice County</t>
  </si>
  <si>
    <t>Rice County, Minnesota(6)</t>
  </si>
  <si>
    <t>Rice County, Minnesota</t>
  </si>
  <si>
    <t>Scott County, Minnesota(6)</t>
  </si>
  <si>
    <t>Scott County, Minnesota</t>
  </si>
  <si>
    <t>Dakota County</t>
  </si>
  <si>
    <t>Dakota County, Minnesota(6)</t>
  </si>
  <si>
    <t>Dakota County, Minnesota</t>
  </si>
  <si>
    <t>Pine County</t>
  </si>
  <si>
    <t>Pine County, Minnesota(6)</t>
  </si>
  <si>
    <t>Pine County, Minnesota</t>
  </si>
  <si>
    <t>Wabasha County</t>
  </si>
  <si>
    <t>Wabasha County, Minnesota(6)</t>
  </si>
  <si>
    <t>Wabasha County, Minnesota</t>
  </si>
  <si>
    <t>Steele County</t>
  </si>
  <si>
    <t>Steele County, Minnesota(6)</t>
  </si>
  <si>
    <t>Steele County, Minnesota</t>
  </si>
  <si>
    <t>Ramsey County</t>
  </si>
  <si>
    <t>Ramsey County, Minnesota(6)</t>
  </si>
  <si>
    <t>Ramsey County, Minnesota</t>
  </si>
  <si>
    <t>Wright County, Minnesota(6)</t>
  </si>
  <si>
    <t>Wright County, Minnesota</t>
  </si>
  <si>
    <t>Hennepin County</t>
  </si>
  <si>
    <t>Hennepin County, Minnesota(6)</t>
  </si>
  <si>
    <t>Hennepin County, Minnesota</t>
  </si>
  <si>
    <t>Sibley County</t>
  </si>
  <si>
    <t>Sibley County, Minnesota(6)</t>
  </si>
  <si>
    <t>Sibley County, Minnesota</t>
  </si>
  <si>
    <t>Sherburne County</t>
  </si>
  <si>
    <t>Sherburne County, Minnesota(6)</t>
  </si>
  <si>
    <t>Sherburne County, Minnesota</t>
  </si>
  <si>
    <t>Renville County</t>
  </si>
  <si>
    <t>Renville County, Minnesota(6)</t>
  </si>
  <si>
    <t>Renville County, Minnesota</t>
  </si>
  <si>
    <t>McLeod County</t>
  </si>
  <si>
    <t>McLeod County, Minnesota(6)</t>
  </si>
  <si>
    <t>McLeod County, Minnesota</t>
  </si>
  <si>
    <t>Carver County</t>
  </si>
  <si>
    <t>Carver County, Minnesota(6)</t>
  </si>
  <si>
    <t>Carver County, Minnesota</t>
  </si>
  <si>
    <t>Meeker County</t>
  </si>
  <si>
    <t>Meeker County, Minnesota(6)</t>
  </si>
  <si>
    <t>Meeker County, Minnesota</t>
  </si>
  <si>
    <t>Stearns County</t>
  </si>
  <si>
    <t>Stearns County, Minnesota(6)</t>
  </si>
  <si>
    <t>Stearns County, Minnesota</t>
  </si>
  <si>
    <t>Mille Lacs County</t>
  </si>
  <si>
    <t>Mille Lacs County, Minnesota(6)</t>
  </si>
  <si>
    <t>Mille Lacs County, Minnesota</t>
  </si>
  <si>
    <t>Lake County, Minnesota(6)</t>
  </si>
  <si>
    <t>Lake County, Minnesota</t>
  </si>
  <si>
    <t>St. Louis County</t>
  </si>
  <si>
    <t>St. Louis County, Minnesota(6)</t>
  </si>
  <si>
    <t>St. Louis County, Minnesota</t>
  </si>
  <si>
    <t>Cook County, Minnesota(6)</t>
  </si>
  <si>
    <t>Cook County, Minnesota</t>
  </si>
  <si>
    <t>Carlton County</t>
  </si>
  <si>
    <t>Carlton County, Minnesota(6)</t>
  </si>
  <si>
    <t>Carlton County, Minnesota</t>
  </si>
  <si>
    <t>Itasca County</t>
  </si>
  <si>
    <t>Itasca County, Minnesota(6)</t>
  </si>
  <si>
    <t>Itasca County, Minnesota</t>
  </si>
  <si>
    <t>Aitkin County</t>
  </si>
  <si>
    <t>Aitkin County, Minnesota(6)</t>
  </si>
  <si>
    <t>Aitkin County, Minnesota</t>
  </si>
  <si>
    <t>Koochiching County</t>
  </si>
  <si>
    <t>Koochiching County, Minnesota(6)</t>
  </si>
  <si>
    <t>Koochiching County, Minnesota</t>
  </si>
  <si>
    <t>Olmsted County</t>
  </si>
  <si>
    <t>Olmsted County, Minnesota(6)</t>
  </si>
  <si>
    <t>Olmsted County, Minnesota</t>
  </si>
  <si>
    <t>Mower County</t>
  </si>
  <si>
    <t>Mower County, Minnesota(6)</t>
  </si>
  <si>
    <t>Mower County, Minnesota</t>
  </si>
  <si>
    <t>Winona County</t>
  </si>
  <si>
    <t>Winona County, Minnesota(6)</t>
  </si>
  <si>
    <t>Winona County, Minnesota</t>
  </si>
  <si>
    <t>Houston County, Minnesota(6)</t>
  </si>
  <si>
    <t>Houston County, Minnesota</t>
  </si>
  <si>
    <t>Fillmore County</t>
  </si>
  <si>
    <t>Fillmore County, Minnesota(6)</t>
  </si>
  <si>
    <t>Fillmore County, Minnesota</t>
  </si>
  <si>
    <t>Dodge County, Minnesota(6)</t>
  </si>
  <si>
    <t>Dodge County, Minnesota</t>
  </si>
  <si>
    <t>Blue Earth County</t>
  </si>
  <si>
    <t>Blue Earth County, Minnesota(6)</t>
  </si>
  <si>
    <t>Blue Earth County, Minnesota</t>
  </si>
  <si>
    <t>Nicollet County</t>
  </si>
  <si>
    <t>Nicollet County, Minnesota(6)</t>
  </si>
  <si>
    <t>Nicollet County, Minnesota</t>
  </si>
  <si>
    <t>Freeborn County</t>
  </si>
  <si>
    <t>Freeborn County, Minnesota(6)</t>
  </si>
  <si>
    <t>Freeborn County, Minnesota</t>
  </si>
  <si>
    <t>Faribault County</t>
  </si>
  <si>
    <t>Faribault County, Minnesota(6)</t>
  </si>
  <si>
    <t>Faribault County, Minnesota</t>
  </si>
  <si>
    <t>Le Sueur County</t>
  </si>
  <si>
    <t>Le Sueur County, Minnesota(6)</t>
  </si>
  <si>
    <t>Le Sueur County, Minnesota</t>
  </si>
  <si>
    <t>Brown County, Minnesota(6)</t>
  </si>
  <si>
    <t>Brown County, Minnesota</t>
  </si>
  <si>
    <t>Watonwan County</t>
  </si>
  <si>
    <t>Watonwan County, Minnesota(6)</t>
  </si>
  <si>
    <t>Watonwan County, Minnesota</t>
  </si>
  <si>
    <t>Martin County, Minnesota(6)</t>
  </si>
  <si>
    <t>Martin County, Minnesota</t>
  </si>
  <si>
    <t>Waseca County</t>
  </si>
  <si>
    <t>Waseca County, Minnesota(6)</t>
  </si>
  <si>
    <t>Waseca County, Minnesota</t>
  </si>
  <si>
    <t>Redwood County</t>
  </si>
  <si>
    <t>Redwood County, Minnesota(6)</t>
  </si>
  <si>
    <t>Redwood County, Minnesota</t>
  </si>
  <si>
    <t>Cottonwood County</t>
  </si>
  <si>
    <t>Cottonwood County, Minnesota(6)</t>
  </si>
  <si>
    <t>Cottonwood County, Minnesota</t>
  </si>
  <si>
    <t>Nobles County</t>
  </si>
  <si>
    <t>Nobles County, Minnesota(6)</t>
  </si>
  <si>
    <t>Nobles County, Minnesota</t>
  </si>
  <si>
    <t>Jackson County, Minnesota(6)</t>
  </si>
  <si>
    <t>Jackson County, Minnesota</t>
  </si>
  <si>
    <t>Lincoln County, Minnesota(6)</t>
  </si>
  <si>
    <t>Lincoln County, Minnesota</t>
  </si>
  <si>
    <t>Murray County, Minnesota(6)</t>
  </si>
  <si>
    <t>Murray County, Minnesota</t>
  </si>
  <si>
    <t>Lyon County, Minnesota(6)</t>
  </si>
  <si>
    <t>Lyon County, Minnesota</t>
  </si>
  <si>
    <t>Rock County, Minnesota(6)</t>
  </si>
  <si>
    <t>Rock County, Minnesota</t>
  </si>
  <si>
    <t>Pipestone County</t>
  </si>
  <si>
    <t>Pipestone County, Minnesota(6)</t>
  </si>
  <si>
    <t>Pipestone County, Minnesota</t>
  </si>
  <si>
    <t>Kandiyohi County</t>
  </si>
  <si>
    <t>Kandiyohi County, Minnesota(6)</t>
  </si>
  <si>
    <t>Kandiyohi County, Minnesota</t>
  </si>
  <si>
    <t>Stevens County</t>
  </si>
  <si>
    <t>Stevens County, Minnesota(6)</t>
  </si>
  <si>
    <t>Stevens County, Minnesota</t>
  </si>
  <si>
    <t>Swift County</t>
  </si>
  <si>
    <t>Swift County, Minnesota(6)</t>
  </si>
  <si>
    <t>Swift County, Minnesota</t>
  </si>
  <si>
    <t>Big Stone County</t>
  </si>
  <si>
    <t>Big Stone County, Minnesota(6)</t>
  </si>
  <si>
    <t>Big Stone County, Minnesota</t>
  </si>
  <si>
    <t>Lac qui Parle County</t>
  </si>
  <si>
    <t>Lac qui Parle County, Minnesota(6)</t>
  </si>
  <si>
    <t>Lac qui Parle County, Minnesota</t>
  </si>
  <si>
    <t>Traverse County</t>
  </si>
  <si>
    <t>Traverse County, Minnesota(6)</t>
  </si>
  <si>
    <t>Traverse County, Minnesota</t>
  </si>
  <si>
    <t>Yellow Medicine County</t>
  </si>
  <si>
    <t>Yellow Medicine County, Minnesota(6)</t>
  </si>
  <si>
    <t>Yellow Medicine County, Minnesota</t>
  </si>
  <si>
    <t>Chippewa County, Minnesota(6)</t>
  </si>
  <si>
    <t>Chippewa County, Minnesota</t>
  </si>
  <si>
    <t>Grant County, Minnesota(6)</t>
  </si>
  <si>
    <t>Grant County, Minnesota</t>
  </si>
  <si>
    <t>Douglas County, Minnesota(6)</t>
  </si>
  <si>
    <t>Douglas County, Minnesota</t>
  </si>
  <si>
    <t>Morrison County</t>
  </si>
  <si>
    <t>Morrison County, Minnesota(6)</t>
  </si>
  <si>
    <t>Morrison County, Minnesota</t>
  </si>
  <si>
    <t>Todd County, Minnesota(6)</t>
  </si>
  <si>
    <t>Todd County, Minnesota</t>
  </si>
  <si>
    <t>Pope County</t>
  </si>
  <si>
    <t>Pope County, Minnesota(6)</t>
  </si>
  <si>
    <t>Pope County, Minnesota</t>
  </si>
  <si>
    <t>Otter Tail County</t>
  </si>
  <si>
    <t>Otter Tail County, Minnesota(6)</t>
  </si>
  <si>
    <t>Otter Tail County, Minnesota</t>
  </si>
  <si>
    <t>Benton County, Minnesota(6)</t>
  </si>
  <si>
    <t>Benton County, Minnesota</t>
  </si>
  <si>
    <t>Crow Wing County</t>
  </si>
  <si>
    <t>Crow Wing County, Minnesota(6)</t>
  </si>
  <si>
    <t>Crow Wing County, Minnesota</t>
  </si>
  <si>
    <t>Hubbard County</t>
  </si>
  <si>
    <t>Hubbard County, Minnesota(6)</t>
  </si>
  <si>
    <t>Hubbard County, Minnesota</t>
  </si>
  <si>
    <t>Cass County, Minnesota(6)</t>
  </si>
  <si>
    <t>Cass County, Minnesota</t>
  </si>
  <si>
    <t>Wadena County</t>
  </si>
  <si>
    <t>Wadena County, Minnesota(6)</t>
  </si>
  <si>
    <t>Wadena County, Minnesota</t>
  </si>
  <si>
    <t>Becker County</t>
  </si>
  <si>
    <t>Becker County, Minnesota(6)</t>
  </si>
  <si>
    <t>Becker County, Minnesota</t>
  </si>
  <si>
    <t>Norman County</t>
  </si>
  <si>
    <t>Norman County, Minnesota(6)</t>
  </si>
  <si>
    <t>Norman County, Minnesota</t>
  </si>
  <si>
    <t>Clay County, Minnesota(6)</t>
  </si>
  <si>
    <t>Clay County, Minnesota</t>
  </si>
  <si>
    <t>Mahnomen County</t>
  </si>
  <si>
    <t>Mahnomen County, Minnesota(6)</t>
  </si>
  <si>
    <t>Mahnomen County, Minnesota</t>
  </si>
  <si>
    <t>Polk County, Minnesota(6)</t>
  </si>
  <si>
    <t>Polk County, Minnesota</t>
  </si>
  <si>
    <t>Wilkin County</t>
  </si>
  <si>
    <t>Wilkin County, Minnesota(6)</t>
  </si>
  <si>
    <t>Wilkin County, Minnesota</t>
  </si>
  <si>
    <t>Beltrami County</t>
  </si>
  <si>
    <t>Beltrami County, Minnesota(6)</t>
  </si>
  <si>
    <t>Beltrami County, Minnesota</t>
  </si>
  <si>
    <t>Clearwater County</t>
  </si>
  <si>
    <t>Clearwater County, Minnesota(6)</t>
  </si>
  <si>
    <t>Clearwater County, Minnesota</t>
  </si>
  <si>
    <t>Lake of the Woods County</t>
  </si>
  <si>
    <t>Lake of the Woods County, Minnesota(6)</t>
  </si>
  <si>
    <t>Lake of the Woods County, Minnesota</t>
  </si>
  <si>
    <t>Roseau County</t>
  </si>
  <si>
    <t>Roseau County, Minnesota(6)</t>
  </si>
  <si>
    <t>Roseau County, Minnesota</t>
  </si>
  <si>
    <t>Pennington County</t>
  </si>
  <si>
    <t>Pennington County, Minnesota(6)</t>
  </si>
  <si>
    <t>Pennington County, Minnesota</t>
  </si>
  <si>
    <t>Marshall County, Minnesota(6)</t>
  </si>
  <si>
    <t>Marshall County, Minnesota</t>
  </si>
  <si>
    <t>Red Lake County</t>
  </si>
  <si>
    <t>Red Lake County, Minnesota(6)</t>
  </si>
  <si>
    <t>Red Lake County, Minnesota</t>
  </si>
  <si>
    <t>Kittson County</t>
  </si>
  <si>
    <t>Kittson County, Minnesota(6)</t>
  </si>
  <si>
    <t>Kittson County, Minnesota</t>
  </si>
  <si>
    <t>SD</t>
  </si>
  <si>
    <t>Union County, South Dakota(6,10)</t>
  </si>
  <si>
    <t>Union County, South Dakota</t>
  </si>
  <si>
    <t>Brookings County</t>
  </si>
  <si>
    <t>Brookings County, South Dakota(6,10)</t>
  </si>
  <si>
    <t>Brookings County, South Dakota</t>
  </si>
  <si>
    <t>Minnehaha County</t>
  </si>
  <si>
    <t>Minnehaha County, South Dakota(6,10)</t>
  </si>
  <si>
    <t>Minnehaha County, South Dakota</t>
  </si>
  <si>
    <t>Clay County, South Dakota(6,10)</t>
  </si>
  <si>
    <t>Clay County, South Dakota</t>
  </si>
  <si>
    <t>McCook County</t>
  </si>
  <si>
    <t>McCook County, South Dakota(6,10)</t>
  </si>
  <si>
    <t>McCook County, South Dakota</t>
  </si>
  <si>
    <t>Lincoln County, South Dakota(6,10)</t>
  </si>
  <si>
    <t>Lincoln County, South Dakota</t>
  </si>
  <si>
    <t>Turner County, South Dakota(6,10)</t>
  </si>
  <si>
    <t>Turner County, South Dakota</t>
  </si>
  <si>
    <t>Lake County, South Dakota(6,10)</t>
  </si>
  <si>
    <t>Lake County, South Dakota</t>
  </si>
  <si>
    <t>Moody County</t>
  </si>
  <si>
    <t>Moody County, South Dakota(6,10)</t>
  </si>
  <si>
    <t>Moody County, South Dakota</t>
  </si>
  <si>
    <t>Hutchinson County</t>
  </si>
  <si>
    <t>Hutchinson County, South Dakota(6,10)</t>
  </si>
  <si>
    <t>Hutchinson County, South Dakota</t>
  </si>
  <si>
    <t>Yankton County</t>
  </si>
  <si>
    <t>Yankton County, South Dakota(6,10)</t>
  </si>
  <si>
    <t>Yankton County, South Dakota</t>
  </si>
  <si>
    <t>Kingsbury County</t>
  </si>
  <si>
    <t>Kingsbury County, South Dakota(6,10)</t>
  </si>
  <si>
    <t>Kingsbury County, South Dakota</t>
  </si>
  <si>
    <t>Bon Homme County</t>
  </si>
  <si>
    <t>Bon Homme County, South Dakota(6,10)</t>
  </si>
  <si>
    <t>Bon Homme County, South Dakota</t>
  </si>
  <si>
    <t>Codington County</t>
  </si>
  <si>
    <t>Codington County, South Dakota(6,10)</t>
  </si>
  <si>
    <t>Codington County, South Dakota</t>
  </si>
  <si>
    <t>Deuel County</t>
  </si>
  <si>
    <t>Deuel County, South Dakota(6,10)</t>
  </si>
  <si>
    <t>Deuel County, South Dakota</t>
  </si>
  <si>
    <t>Grant County, South Dakota(6,10)</t>
  </si>
  <si>
    <t>Grant County, South Dakota</t>
  </si>
  <si>
    <t>Clark County, South Dakota(6,10)</t>
  </si>
  <si>
    <t>Clark County, South Dakota</t>
  </si>
  <si>
    <t>Day County</t>
  </si>
  <si>
    <t>Day County, South Dakota(6,10)</t>
  </si>
  <si>
    <t>Day County, South Dakota</t>
  </si>
  <si>
    <t>Hamlin County</t>
  </si>
  <si>
    <t>Hamlin County, South Dakota(6,10)</t>
  </si>
  <si>
    <t>Hamlin County, South Dakota</t>
  </si>
  <si>
    <t>Roberts County</t>
  </si>
  <si>
    <t>Roberts County, South Dakota(6,10)</t>
  </si>
  <si>
    <t>Roberts County, South Dakota</t>
  </si>
  <si>
    <t>Marshall County, South Dakota(6,10)</t>
  </si>
  <si>
    <t>Marshall County, South Dakota</t>
  </si>
  <si>
    <t>Davison County</t>
  </si>
  <si>
    <t>Davison County, South Dakota(6,10)</t>
  </si>
  <si>
    <t>Davison County, South Dakota</t>
  </si>
  <si>
    <t>Hanson County</t>
  </si>
  <si>
    <t>Hanson County, South Dakota(6,10)</t>
  </si>
  <si>
    <t>Hanson County, South Dakota</t>
  </si>
  <si>
    <t>Jerauld County</t>
  </si>
  <si>
    <t>Jerauld County, South Dakota(6,10)</t>
  </si>
  <si>
    <t>Jerauld County, South Dakota</t>
  </si>
  <si>
    <t>Douglas County, South Dakota(6,10)</t>
  </si>
  <si>
    <t>Douglas County, South Dakota</t>
  </si>
  <si>
    <t>Sanborn County</t>
  </si>
  <si>
    <t>Sanborn County, South Dakota(6,10)</t>
  </si>
  <si>
    <t>Sanborn County, South Dakota</t>
  </si>
  <si>
    <t>Gregory County</t>
  </si>
  <si>
    <t>Gregory County, South Dakota(6,10)</t>
  </si>
  <si>
    <t>Gregory County, South Dakota</t>
  </si>
  <si>
    <t>Miner County</t>
  </si>
  <si>
    <t>Miner County, South Dakota(6,10)</t>
  </si>
  <si>
    <t>Miner County, South Dakota</t>
  </si>
  <si>
    <t>Beadle County</t>
  </si>
  <si>
    <t>Beadle County, South Dakota(6,10)</t>
  </si>
  <si>
    <t>Beadle County, South Dakota</t>
  </si>
  <si>
    <t>Brule County</t>
  </si>
  <si>
    <t>Brule County, South Dakota(6,10)</t>
  </si>
  <si>
    <t>Brule County, South Dakota</t>
  </si>
  <si>
    <t>Charles Mix County</t>
  </si>
  <si>
    <t>Charles Mix County, South Dakota(6,10)</t>
  </si>
  <si>
    <t>Charles Mix County, South Dakota</t>
  </si>
  <si>
    <t>Hand County</t>
  </si>
  <si>
    <t>Hand County, South Dakota(6,10)</t>
  </si>
  <si>
    <t>Hand County, South Dakota</t>
  </si>
  <si>
    <t>Lyman County</t>
  </si>
  <si>
    <t>Lyman County, South Dakota(6,10)</t>
  </si>
  <si>
    <t>Lyman County, South Dakota</t>
  </si>
  <si>
    <t>Aurora County</t>
  </si>
  <si>
    <t>Aurora County, South Dakota(6,10)</t>
  </si>
  <si>
    <t>Aurora County, South Dakota</t>
  </si>
  <si>
    <t>Brown County, South Dakota(6,10)</t>
  </si>
  <si>
    <t>Brown County, South Dakota</t>
  </si>
  <si>
    <t>Walworth County, South Dakota(6,10)</t>
  </si>
  <si>
    <t>Walworth County, South Dakota</t>
  </si>
  <si>
    <t>Spink County</t>
  </si>
  <si>
    <t>Spink County, South Dakota(6,10)</t>
  </si>
  <si>
    <t>Spink County, South Dakota</t>
  </si>
  <si>
    <t>Edmunds County</t>
  </si>
  <si>
    <t>Edmunds County, South Dakota(6,10)</t>
  </si>
  <si>
    <t>Edmunds County, South Dakota</t>
  </si>
  <si>
    <t>Faulk County</t>
  </si>
  <si>
    <t>Faulk County, South Dakota(6,10)</t>
  </si>
  <si>
    <t>Faulk County, South Dakota</t>
  </si>
  <si>
    <t>McPherson County</t>
  </si>
  <si>
    <t>McPherson County, South Dakota(6,10)</t>
  </si>
  <si>
    <t>McPherson County, South Dakota</t>
  </si>
  <si>
    <t>Potter County, South Dakota(6,10)</t>
  </si>
  <si>
    <t>Potter County, South Dakota</t>
  </si>
  <si>
    <t>Hughes County</t>
  </si>
  <si>
    <t>Hughes County, South Dakota(6,10)</t>
  </si>
  <si>
    <t>Hughes County, South Dakota</t>
  </si>
  <si>
    <t>Sully County</t>
  </si>
  <si>
    <t>Sully County, South Dakota(6,10)</t>
  </si>
  <si>
    <t>Sully County, South Dakota</t>
  </si>
  <si>
    <t>Jackson County, South Dakota(6,10)</t>
  </si>
  <si>
    <t>Jackson County, South Dakota</t>
  </si>
  <si>
    <t>Tripp County</t>
  </si>
  <si>
    <t>Tripp County, South Dakota(6,10)</t>
  </si>
  <si>
    <t>Tripp County, South Dakota</t>
  </si>
  <si>
    <t>Stanley County</t>
  </si>
  <si>
    <t>Stanley County, South Dakota(6,10)</t>
  </si>
  <si>
    <t>Stanley County, South Dakota</t>
  </si>
  <si>
    <t>Bennett County</t>
  </si>
  <si>
    <t>Bennett County, South Dakota(6,10)</t>
  </si>
  <si>
    <t>Bennett County, South Dakota</t>
  </si>
  <si>
    <t>Haakon County</t>
  </si>
  <si>
    <t>Haakon County, South Dakota(6,10)</t>
  </si>
  <si>
    <t>Haakon County, South Dakota</t>
  </si>
  <si>
    <t>Todd County, South Dakota(6,10)</t>
  </si>
  <si>
    <t>Todd County, South Dakota</t>
  </si>
  <si>
    <t>Mellette County</t>
  </si>
  <si>
    <t>Mellette County, South Dakota(6,10)</t>
  </si>
  <si>
    <t>Mellette County, South Dakota</t>
  </si>
  <si>
    <t>Perkins County</t>
  </si>
  <si>
    <t>Perkins County, South Dakota(6,10)</t>
  </si>
  <si>
    <t>Perkins County, South Dakota</t>
  </si>
  <si>
    <t>Corson County</t>
  </si>
  <si>
    <t>Corson County, South Dakota(6,10)</t>
  </si>
  <si>
    <t>Corson County, South Dakota</t>
  </si>
  <si>
    <t>Dewey County</t>
  </si>
  <si>
    <t>Dewey County, South Dakota(6,10)</t>
  </si>
  <si>
    <t>Dewey County, South Dakota</t>
  </si>
  <si>
    <t>Meade County, South Dakota(6,10)</t>
  </si>
  <si>
    <t>Meade County, South Dakota</t>
  </si>
  <si>
    <t>Pennington County, South Dakota(6,10)</t>
  </si>
  <si>
    <t>Pennington County, South Dakota</t>
  </si>
  <si>
    <t>Butte County</t>
  </si>
  <si>
    <t>Butte County, South Dakota(6,10)</t>
  </si>
  <si>
    <t>Butte County, South Dakota</t>
  </si>
  <si>
    <t>Custer County</t>
  </si>
  <si>
    <t>Custer County, South Dakota(6,10)</t>
  </si>
  <si>
    <t>Custer County, South Dakota</t>
  </si>
  <si>
    <t>Lawrence County, South Dakota(6,10)</t>
  </si>
  <si>
    <t>Lawrence County, South Dakota</t>
  </si>
  <si>
    <t>Fall River County</t>
  </si>
  <si>
    <t>Fall River County, South Dakota(6,10)</t>
  </si>
  <si>
    <t>Fall River County, South Dakota</t>
  </si>
  <si>
    <t>ND</t>
  </si>
  <si>
    <t>Richland County, North Dakota(6,10)</t>
  </si>
  <si>
    <t>Richland County, North Dakota</t>
  </si>
  <si>
    <t>Cass County, North Dakota(6,10)</t>
  </si>
  <si>
    <t>Cass County, North Dakota</t>
  </si>
  <si>
    <t>Traill County</t>
  </si>
  <si>
    <t>Traill County, North Dakota(6,10)</t>
  </si>
  <si>
    <t>Traill County, North Dakota</t>
  </si>
  <si>
    <t>Sargent County</t>
  </si>
  <si>
    <t>Sargent County, North Dakota(6,10)</t>
  </si>
  <si>
    <t>Sargent County, North Dakota</t>
  </si>
  <si>
    <t>Ransom County</t>
  </si>
  <si>
    <t>Ransom County, North Dakota(6,10)</t>
  </si>
  <si>
    <t>Ransom County, North Dakota</t>
  </si>
  <si>
    <t>Barnes County</t>
  </si>
  <si>
    <t>Barnes County, North Dakota(6,10)</t>
  </si>
  <si>
    <t>Barnes County, North Dakota</t>
  </si>
  <si>
    <t>Steele County, North Dakota(6,10)</t>
  </si>
  <si>
    <t>Steele County, North Dakota</t>
  </si>
  <si>
    <t>Grand Forks County</t>
  </si>
  <si>
    <t>Grand Forks County, North Dakota(6,10)</t>
  </si>
  <si>
    <t>Grand Forks County, North Dakota</t>
  </si>
  <si>
    <t>Walsh County</t>
  </si>
  <si>
    <t>Walsh County, North Dakota(6,10)</t>
  </si>
  <si>
    <t>Walsh County, North Dakota</t>
  </si>
  <si>
    <t>Nelson County, North Dakota(6,10)</t>
  </si>
  <si>
    <t>Nelson County, North Dakota</t>
  </si>
  <si>
    <t>Pembina County</t>
  </si>
  <si>
    <t>Pembina County, North Dakota(6,10)</t>
  </si>
  <si>
    <t>Pembina County, North Dakota</t>
  </si>
  <si>
    <t>Cavalier County</t>
  </si>
  <si>
    <t>Cavalier County, North Dakota(6,10)</t>
  </si>
  <si>
    <t>Cavalier County, North Dakota</t>
  </si>
  <si>
    <t>Ramsey County, North Dakota(6,10)</t>
  </si>
  <si>
    <t>Ramsey County, North Dakota</t>
  </si>
  <si>
    <t>Rolette County</t>
  </si>
  <si>
    <t>Rolette County, North Dakota(6,10)</t>
  </si>
  <si>
    <t>Rolette County, North Dakota</t>
  </si>
  <si>
    <t>Towner County</t>
  </si>
  <si>
    <t>Towner County, North Dakota(6,10)</t>
  </si>
  <si>
    <t>Towner County, North Dakota</t>
  </si>
  <si>
    <t>Bottineau County</t>
  </si>
  <si>
    <t>Bottineau County, North Dakota(6,10)</t>
  </si>
  <si>
    <t>Bottineau County, North Dakota</t>
  </si>
  <si>
    <t>Benson County</t>
  </si>
  <si>
    <t>Benson County, North Dakota(6,10)</t>
  </si>
  <si>
    <t>Benson County, North Dakota</t>
  </si>
  <si>
    <t>Wells County, North Dakota(6,10)</t>
  </si>
  <si>
    <t>Wells County, North Dakota</t>
  </si>
  <si>
    <t>Eddy County</t>
  </si>
  <si>
    <t>Eddy County, North Dakota(6,10)</t>
  </si>
  <si>
    <t>Eddy County, North Dakota</t>
  </si>
  <si>
    <t>Pierce County, North Dakota(6,10)</t>
  </si>
  <si>
    <t>Pierce County, North Dakota</t>
  </si>
  <si>
    <t>Stutsman County</t>
  </si>
  <si>
    <t>Stutsman County, North Dakota(6,10)</t>
  </si>
  <si>
    <t>Stutsman County, North Dakota</t>
  </si>
  <si>
    <t>McIntosh County, North Dakota(6,10)</t>
  </si>
  <si>
    <t>McIntosh County, North Dakota</t>
  </si>
  <si>
    <t>LaMoure County</t>
  </si>
  <si>
    <t>LaMoure County, North Dakota(6,10)</t>
  </si>
  <si>
    <t>LaMoure County, North Dakota</t>
  </si>
  <si>
    <t>Griggs County</t>
  </si>
  <si>
    <t>Griggs County, North Dakota(6,10)</t>
  </si>
  <si>
    <t>Griggs County, North Dakota</t>
  </si>
  <si>
    <t>Foster County</t>
  </si>
  <si>
    <t>Foster County, North Dakota(6,10)</t>
  </si>
  <si>
    <t>Foster County, North Dakota</t>
  </si>
  <si>
    <t>Kidder County</t>
  </si>
  <si>
    <t>Kidder County, North Dakota(6,10)</t>
  </si>
  <si>
    <t>Kidder County, North Dakota</t>
  </si>
  <si>
    <t>Sheridan County</t>
  </si>
  <si>
    <t>Sheridan County, North Dakota(6,10)</t>
  </si>
  <si>
    <t>Sheridan County, North Dakota</t>
  </si>
  <si>
    <t>Dickey County</t>
  </si>
  <si>
    <t>Dickey County, North Dakota(6,10)</t>
  </si>
  <si>
    <t>Dickey County, North Dakota</t>
  </si>
  <si>
    <t>Logan County, North Dakota(6,10)</t>
  </si>
  <si>
    <t>Logan County, North Dakota</t>
  </si>
  <si>
    <t>Burleigh County</t>
  </si>
  <si>
    <t>Burleigh County, North Dakota(6,10)</t>
  </si>
  <si>
    <t>Burleigh County, North Dakota</t>
  </si>
  <si>
    <t>Morton County</t>
  </si>
  <si>
    <t>Morton County, North Dakota(6,10)</t>
  </si>
  <si>
    <t>Morton County, North Dakota</t>
  </si>
  <si>
    <t>Mercer County, North Dakota(6,10)</t>
  </si>
  <si>
    <t>Mercer County, North Dakota</t>
  </si>
  <si>
    <t>Emmons County</t>
  </si>
  <si>
    <t>Emmons County, North Dakota(6,10)</t>
  </si>
  <si>
    <t>Emmons County, North Dakota</t>
  </si>
  <si>
    <t>Sioux County, North Dakota(6,10)</t>
  </si>
  <si>
    <t>Sioux County, North Dakota</t>
  </si>
  <si>
    <t>Grant County, North Dakota(6,10)</t>
  </si>
  <si>
    <t>Grant County, North Dakota</t>
  </si>
  <si>
    <t>Oliver County</t>
  </si>
  <si>
    <t>Oliver County, North Dakota(6,10)</t>
  </si>
  <si>
    <t>Oliver County, North Dakota</t>
  </si>
  <si>
    <t>McLean County, North Dakota(6,10)</t>
  </si>
  <si>
    <t>McLean County, North Dakota</t>
  </si>
  <si>
    <t>Stark County, North Dakota(6,10)</t>
  </si>
  <si>
    <t>Stark County, North Dakota</t>
  </si>
  <si>
    <t>Golden Valley County</t>
  </si>
  <si>
    <t>Golden Valley County, North Dakota(6,10)</t>
  </si>
  <si>
    <t>Golden Valley County, North Dakota</t>
  </si>
  <si>
    <t>Bowman County</t>
  </si>
  <si>
    <t>Bowman County, North Dakota(6,10)</t>
  </si>
  <si>
    <t>Bowman County, North Dakota</t>
  </si>
  <si>
    <t>Dunn County, North Dakota(6,10)</t>
  </si>
  <si>
    <t>Dunn County, North Dakota</t>
  </si>
  <si>
    <t>McKenzie County</t>
  </si>
  <si>
    <t>McKenzie County, North Dakota(6,10)</t>
  </si>
  <si>
    <t>McKenzie County, North Dakota</t>
  </si>
  <si>
    <t>Adams County, North Dakota(6,10)</t>
  </si>
  <si>
    <t>Adams County, North Dakota</t>
  </si>
  <si>
    <t>Hettinger County</t>
  </si>
  <si>
    <t>Hettinger County, North Dakota(6,10)</t>
  </si>
  <si>
    <t>Hettinger County, North Dakota</t>
  </si>
  <si>
    <t>Ward County</t>
  </si>
  <si>
    <t>Ward County, North Dakota(6,10)</t>
  </si>
  <si>
    <t>Ward County, North Dakota</t>
  </si>
  <si>
    <t>McHenry County</t>
  </si>
  <si>
    <t>McHenry County, North Dakota(6,10)</t>
  </si>
  <si>
    <t>McHenry County, North Dakota</t>
  </si>
  <si>
    <t>Burke County, North Dakota(6,10)</t>
  </si>
  <si>
    <t>Burke County, North Dakota</t>
  </si>
  <si>
    <t>Divide County</t>
  </si>
  <si>
    <t>Divide County, North Dakota(6,10)</t>
  </si>
  <si>
    <t>Divide County, North Dakota</t>
  </si>
  <si>
    <t>Renville County, North Dakota(6,10)</t>
  </si>
  <si>
    <t>Renville County, North Dakota</t>
  </si>
  <si>
    <t>Williams County, North Dakota(6,10)</t>
  </si>
  <si>
    <t>Williams County, North Dakota</t>
  </si>
  <si>
    <t>Mountrail County</t>
  </si>
  <si>
    <t>Mountrail County, North Dakota(6,10)</t>
  </si>
  <si>
    <t>Mountrail County, North Dakota</t>
  </si>
  <si>
    <t>MT</t>
  </si>
  <si>
    <t>Stillwater County</t>
  </si>
  <si>
    <t>Stillwater County, Montana(6,10)</t>
  </si>
  <si>
    <t>Stillwater County, Montana</t>
  </si>
  <si>
    <t>Yellowstone County</t>
  </si>
  <si>
    <t>Yellowstone County, Montana(6,10)</t>
  </si>
  <si>
    <t>Yellowstone County, Montana</t>
  </si>
  <si>
    <t>Rosebud County</t>
  </si>
  <si>
    <t>Rosebud County, Montana(6,10)</t>
  </si>
  <si>
    <t>Rosebud County, Montana</t>
  </si>
  <si>
    <t>Carbon County, Montana(6,10)</t>
  </si>
  <si>
    <t>Carbon County, Montana</t>
  </si>
  <si>
    <t>Sweet Grass County</t>
  </si>
  <si>
    <t>Sweet Grass County, Montana(6,10)</t>
  </si>
  <si>
    <t>Sweet Grass County, Montana</t>
  </si>
  <si>
    <t>Big Horn County</t>
  </si>
  <si>
    <t>Big Horn County, Montana(6,10)</t>
  </si>
  <si>
    <t>Big Horn County, Montana</t>
  </si>
  <si>
    <t>Park County</t>
  </si>
  <si>
    <t>Park County, Montana(6,10)</t>
  </si>
  <si>
    <t>Park County, Montana</t>
  </si>
  <si>
    <t>Fergus County</t>
  </si>
  <si>
    <t>Fergus County, Montana(6,10)</t>
  </si>
  <si>
    <t>Fergus County, Montana</t>
  </si>
  <si>
    <t>Wheatland County</t>
  </si>
  <si>
    <t>Wheatland County, Montana(6,10)</t>
  </si>
  <si>
    <t>Wheatland County, Montana</t>
  </si>
  <si>
    <t>Golden Valley County, Montana(6,10)</t>
  </si>
  <si>
    <t>Golden Valley County, Montana</t>
  </si>
  <si>
    <t>Meagher County</t>
  </si>
  <si>
    <t>Meagher County, Montana(6,10)</t>
  </si>
  <si>
    <t>Meagher County, Montana</t>
  </si>
  <si>
    <t>Musselshell County</t>
  </si>
  <si>
    <t>Musselshell County, Montana(6,10)</t>
  </si>
  <si>
    <t>Musselshell County, Montana</t>
  </si>
  <si>
    <t>Powder River County</t>
  </si>
  <si>
    <t>Powder River County, Montana(6,10)</t>
  </si>
  <si>
    <t>Powder River County, Montana</t>
  </si>
  <si>
    <t>Roosevelt County</t>
  </si>
  <si>
    <t>Roosevelt County, Montana(6,10)</t>
  </si>
  <si>
    <t>Roosevelt County, Montana</t>
  </si>
  <si>
    <t>Sheridan County, Montana(6,10)</t>
  </si>
  <si>
    <t>Sheridan County, Montana</t>
  </si>
  <si>
    <t>McCone County</t>
  </si>
  <si>
    <t>McCone County, Montana(6,10)</t>
  </si>
  <si>
    <t>McCone County, Montana</t>
  </si>
  <si>
    <t>Richland County, Montana(6,10)</t>
  </si>
  <si>
    <t>Richland County, Montana</t>
  </si>
  <si>
    <t>Daniels County</t>
  </si>
  <si>
    <t>Daniels County, Montana(6,10)</t>
  </si>
  <si>
    <t>Daniels County, Montana</t>
  </si>
  <si>
    <t>Valley County</t>
  </si>
  <si>
    <t>Valley County, Montana(6,10)</t>
  </si>
  <si>
    <t>Valley County, Montana</t>
  </si>
  <si>
    <t>Dawson County, Montana(6,10)</t>
  </si>
  <si>
    <t>Dawson County, Montana</t>
  </si>
  <si>
    <t>Phillips County</t>
  </si>
  <si>
    <t>Phillips County, Montana(6,10)</t>
  </si>
  <si>
    <t>Phillips County, Montana</t>
  </si>
  <si>
    <t>Custer County, Montana(6,10)</t>
  </si>
  <si>
    <t>Custer County, Montana</t>
  </si>
  <si>
    <t>Fallon County</t>
  </si>
  <si>
    <t>Fallon County, Montana(6,10)</t>
  </si>
  <si>
    <t>Fallon County, Montana</t>
  </si>
  <si>
    <t>Prairie County</t>
  </si>
  <si>
    <t>Prairie County, Montana(6,10)</t>
  </si>
  <si>
    <t>Prairie County, Montana</t>
  </si>
  <si>
    <t>Wibaux County</t>
  </si>
  <si>
    <t>Wibaux County, Montana(6,10)</t>
  </si>
  <si>
    <t>Wibaux County, Montana</t>
  </si>
  <si>
    <t>Cascade County</t>
  </si>
  <si>
    <t>Cascade County, Montana(6,10)</t>
  </si>
  <si>
    <t>Cascade County, Montana</t>
  </si>
  <si>
    <t>Lewis and Clark County</t>
  </si>
  <si>
    <t>Lewis and Clark County, Montana(6,10)</t>
  </si>
  <si>
    <t>Lewis and Clark County, Montana</t>
  </si>
  <si>
    <t>Glacier County</t>
  </si>
  <si>
    <t>Glacier County, Montana(6,10)</t>
  </si>
  <si>
    <t>Glacier County, Montana</t>
  </si>
  <si>
    <t>Pondera County</t>
  </si>
  <si>
    <t>Pondera County, Montana(6,10)</t>
  </si>
  <si>
    <t>Pondera County, Montana</t>
  </si>
  <si>
    <t>Judith Basin County</t>
  </si>
  <si>
    <t>Judith Basin County, Montana(6,10)</t>
  </si>
  <si>
    <t>Judith Basin County, Montana</t>
  </si>
  <si>
    <t>Teton County</t>
  </si>
  <si>
    <t>Teton County, Montana(6,10)</t>
  </si>
  <si>
    <t>Teton County, Montana</t>
  </si>
  <si>
    <t>Chouteau County</t>
  </si>
  <si>
    <t>Chouteau County, Montana(6,10)</t>
  </si>
  <si>
    <t>Chouteau County, Montana</t>
  </si>
  <si>
    <t>Liberty County, Montana(6,10)</t>
  </si>
  <si>
    <t>Liberty County, Montana</t>
  </si>
  <si>
    <t>Toole County</t>
  </si>
  <si>
    <t>Toole County, Montana(6,10)</t>
  </si>
  <si>
    <t>Toole County, Montana</t>
  </si>
  <si>
    <t>Hill County</t>
  </si>
  <si>
    <t>Hill County, Montana(6,10)</t>
  </si>
  <si>
    <t>Hill County, Montana</t>
  </si>
  <si>
    <t>Blaine County</t>
  </si>
  <si>
    <t>Blaine County, Montana(6,10)</t>
  </si>
  <si>
    <t>Blaine County, Montana</t>
  </si>
  <si>
    <t>Jefferson County, Montana(6,10)</t>
  </si>
  <si>
    <t>Jefferson County, Montana</t>
  </si>
  <si>
    <t>Broadwater County</t>
  </si>
  <si>
    <t>Broadwater County, Montana(6,10)</t>
  </si>
  <si>
    <t>Broadwater County, Montana</t>
  </si>
  <si>
    <t>Silver Bow County</t>
  </si>
  <si>
    <t>Silver Bow County, Montana(6,10)</t>
  </si>
  <si>
    <t>Silver Bow County, Montana</t>
  </si>
  <si>
    <t>Madison County, Montana(6,10)</t>
  </si>
  <si>
    <t>Madison County, Montana</t>
  </si>
  <si>
    <t>Deer Lodge County</t>
  </si>
  <si>
    <t>Deer Lodge County, Montana(6,10)</t>
  </si>
  <si>
    <t>Deer Lodge County, Montana</t>
  </si>
  <si>
    <t>Powell County, Montana(6,10)</t>
  </si>
  <si>
    <t>Powell County, Montana</t>
  </si>
  <si>
    <t>Gallatin County, Montana(6,10)</t>
  </si>
  <si>
    <t>Gallatin County, Montana</t>
  </si>
  <si>
    <t>Beaverhead County</t>
  </si>
  <si>
    <t>Beaverhead County, Montana(6,10)</t>
  </si>
  <si>
    <t>Beaverhead County, Montana</t>
  </si>
  <si>
    <t>Missoula County</t>
  </si>
  <si>
    <t>Missoula County, Montana(6,10)</t>
  </si>
  <si>
    <t>Missoula County, Montana</t>
  </si>
  <si>
    <t>Mineral County, Montana(6,10)</t>
  </si>
  <si>
    <t>Mineral County, Montana</t>
  </si>
  <si>
    <t>Lake County, Montana(6,10)</t>
  </si>
  <si>
    <t>Lake County, Montana</t>
  </si>
  <si>
    <t>Ravalli County</t>
  </si>
  <si>
    <t>Ravalli County, Montana(6,10)</t>
  </si>
  <si>
    <t>Ravalli County, Montana</t>
  </si>
  <si>
    <t>Sanders County</t>
  </si>
  <si>
    <t>Sanders County, Montana(6,10)</t>
  </si>
  <si>
    <t>Sanders County, Montana</t>
  </si>
  <si>
    <t>Granite County</t>
  </si>
  <si>
    <t>Granite County, Montana(6,10)</t>
  </si>
  <si>
    <t>Granite County, Montana</t>
  </si>
  <si>
    <t>Flathead County</t>
  </si>
  <si>
    <t>Flathead County, Montana(6,10)</t>
  </si>
  <si>
    <t>Flathead County, Montana</t>
  </si>
  <si>
    <t>Lincoln County, Montana(6,10)</t>
  </si>
  <si>
    <t>Lincoln County, Montana</t>
  </si>
  <si>
    <t>IL</t>
  </si>
  <si>
    <t>Lake County, Illinois(6,10)</t>
  </si>
  <si>
    <t>Lake County, Illinois</t>
  </si>
  <si>
    <t>Cook County, Illinois(6,10)</t>
  </si>
  <si>
    <t>Cook County, Illinois</t>
  </si>
  <si>
    <t>McHenry County, Illinois(6,10)</t>
  </si>
  <si>
    <t>McHenry County, Illinois</t>
  </si>
  <si>
    <t>DuPage County</t>
  </si>
  <si>
    <t>DuPage County, Illinois(6,10)</t>
  </si>
  <si>
    <t>DuPage County, Illinois</t>
  </si>
  <si>
    <t>Kane County</t>
  </si>
  <si>
    <t>Kane County, Illinois(6,10)</t>
  </si>
  <si>
    <t>Kane County, Illinois</t>
  </si>
  <si>
    <t>DeKalb County, Illinois(6,10)</t>
  </si>
  <si>
    <t>DeKalb County, Illinois</t>
  </si>
  <si>
    <t>Ogle County</t>
  </si>
  <si>
    <t>Ogle County, Illinois(6,10)</t>
  </si>
  <si>
    <t>Ogle County, Illinois</t>
  </si>
  <si>
    <t>Will County</t>
  </si>
  <si>
    <t>Will County, Illinois(6,10)</t>
  </si>
  <si>
    <t>Will County, Illinois</t>
  </si>
  <si>
    <t>Grundy County, Illinois(6,10)</t>
  </si>
  <si>
    <t>Grundy County, Illinois</t>
  </si>
  <si>
    <t>Livingston County, Illinois(6,10)</t>
  </si>
  <si>
    <t>Livingston County, Illinois</t>
  </si>
  <si>
    <t>La Salle County</t>
  </si>
  <si>
    <t>La Salle County, Illinois(6,10)</t>
  </si>
  <si>
    <t>La Salle County, Illinois</t>
  </si>
  <si>
    <t>Kendall County</t>
  </si>
  <si>
    <t>Kendall County, Illinois(6,10)</t>
  </si>
  <si>
    <t>Kendall County, Illinois</t>
  </si>
  <si>
    <t>Lee County, Illinois(6,10)</t>
  </si>
  <si>
    <t>Lee County, Illinois</t>
  </si>
  <si>
    <t>Kankakee County</t>
  </si>
  <si>
    <t>Kankakee County, Illinois(6,10)</t>
  </si>
  <si>
    <t>Kankakee County, Illinois</t>
  </si>
  <si>
    <t>Iroquois County</t>
  </si>
  <si>
    <t>Iroquois County, Illinois(6,10)</t>
  </si>
  <si>
    <t>Iroquois County, Illinois</t>
  </si>
  <si>
    <t>Ford County</t>
  </si>
  <si>
    <t>Ford County, Illinois(6,10)</t>
  </si>
  <si>
    <t>Ford County, Illinois</t>
  </si>
  <si>
    <t>Vermilion County</t>
  </si>
  <si>
    <t>Vermilion County, Illinois(6,10)</t>
  </si>
  <si>
    <t>Vermilion County, Illinois</t>
  </si>
  <si>
    <t>Champaign County, Illinois(6,10)</t>
  </si>
  <si>
    <t>Champaign County, Illinois</t>
  </si>
  <si>
    <t>Jo Daviess County</t>
  </si>
  <si>
    <t>Jo Daviess County, Illinois(6,10)</t>
  </si>
  <si>
    <t>Jo Daviess County, Illinois</t>
  </si>
  <si>
    <t>Boone County, Illinois(6,10)</t>
  </si>
  <si>
    <t>Boone County, Illinois</t>
  </si>
  <si>
    <t>Stephenson County</t>
  </si>
  <si>
    <t>Stephenson County, Illinois(6,10)</t>
  </si>
  <si>
    <t>Stephenson County, Illinois</t>
  </si>
  <si>
    <t>Carroll County, Illinois(6,10)</t>
  </si>
  <si>
    <t>Carroll County, Illinois</t>
  </si>
  <si>
    <t>Winnebago County, Illinois(6,10)</t>
  </si>
  <si>
    <t>Winnebago County, Illinois</t>
  </si>
  <si>
    <t>Whiteside County</t>
  </si>
  <si>
    <t>Whiteside County, Illinois(6,10)</t>
  </si>
  <si>
    <t>Whiteside County, Illinois</t>
  </si>
  <si>
    <t>Rock Island County</t>
  </si>
  <si>
    <t>Rock Island County, Illinois(6,10)</t>
  </si>
  <si>
    <t>Rock Island County, Illinois</t>
  </si>
  <si>
    <t>Mercer County, Illinois(6,10)</t>
  </si>
  <si>
    <t>Mercer County, Illinois</t>
  </si>
  <si>
    <t>Henry County, Illinois(6,10)</t>
  </si>
  <si>
    <t>Henry County, Illinois</t>
  </si>
  <si>
    <t>Bureau County</t>
  </si>
  <si>
    <t>Bureau County, Illinois(6,10)</t>
  </si>
  <si>
    <t>Bureau County, Illinois</t>
  </si>
  <si>
    <t>Putnam County, Illinois(6,10)</t>
  </si>
  <si>
    <t>Putnam County, Illinois</t>
  </si>
  <si>
    <t>Marshall County, Illinois(6,10)</t>
  </si>
  <si>
    <t>Marshall County, Illinois</t>
  </si>
  <si>
    <t>Knox County, Illinois(6,10)</t>
  </si>
  <si>
    <t>Knox County, Illinois</t>
  </si>
  <si>
    <t>McDonough County</t>
  </si>
  <si>
    <t>McDonough County, Illinois(6,10)</t>
  </si>
  <si>
    <t>McDonough County, Illinois</t>
  </si>
  <si>
    <t>Warren County, Illinois(6,10)</t>
  </si>
  <si>
    <t>Warren County, Illinois</t>
  </si>
  <si>
    <t>Fulton County, Illinois(6,10)</t>
  </si>
  <si>
    <t>Fulton County, Illinois</t>
  </si>
  <si>
    <t>Henderson County, Illinois(6,10)</t>
  </si>
  <si>
    <t>Henderson County, Illinois</t>
  </si>
  <si>
    <t>Stark County, Illinois(6,10)</t>
  </si>
  <si>
    <t>Stark County, Illinois</t>
  </si>
  <si>
    <t>Hancock County, Illinois(6,10)</t>
  </si>
  <si>
    <t>Hancock County, Illinois</t>
  </si>
  <si>
    <t>Peoria County</t>
  </si>
  <si>
    <t>Peoria County, Illinois(6,10)</t>
  </si>
  <si>
    <t>Peoria County, Illinois</t>
  </si>
  <si>
    <t>Schuyler County, Illinois(6,10)</t>
  </si>
  <si>
    <t>Schuyler County, Illinois</t>
  </si>
  <si>
    <t>Woodford County, Illinois(6,10)</t>
  </si>
  <si>
    <t>Woodford County, Illinois</t>
  </si>
  <si>
    <t>Mason County, Illinois(6,10)</t>
  </si>
  <si>
    <t>Mason County, Illinois</t>
  </si>
  <si>
    <t>Tazewell County, Illinois(6,10)</t>
  </si>
  <si>
    <t>Tazewell County, Illinois</t>
  </si>
  <si>
    <t>McLean County, Illinois(6,10)</t>
  </si>
  <si>
    <t>McLean County, Illinois</t>
  </si>
  <si>
    <t>Logan County, Illinois(6,10)</t>
  </si>
  <si>
    <t>Logan County, Illinois</t>
  </si>
  <si>
    <t>De Witt County</t>
  </si>
  <si>
    <t>De Witt County, Illinois(6,10)</t>
  </si>
  <si>
    <t>De Witt County, Illinois</t>
  </si>
  <si>
    <t>Macon County, Illinois(6,10)</t>
  </si>
  <si>
    <t>Macon County, Illinois</t>
  </si>
  <si>
    <t>Piatt County</t>
  </si>
  <si>
    <t>Piatt County, Illinois(6,10)</t>
  </si>
  <si>
    <t>Piatt County, Illinois</t>
  </si>
  <si>
    <t>Douglas County, Illinois(6,10)</t>
  </si>
  <si>
    <t>Douglas County, Illinois</t>
  </si>
  <si>
    <t>Coles County</t>
  </si>
  <si>
    <t>Coles County, Illinois(6,10)</t>
  </si>
  <si>
    <t>Coles County, Illinois</t>
  </si>
  <si>
    <t>Moultrie County</t>
  </si>
  <si>
    <t>Moultrie County, Illinois(6,10)</t>
  </si>
  <si>
    <t>Moultrie County, Illinois</t>
  </si>
  <si>
    <t>Edgar County</t>
  </si>
  <si>
    <t>Edgar County, Illinois(6,10)</t>
  </si>
  <si>
    <t>Edgar County, Illinois</t>
  </si>
  <si>
    <t>Shelby County, Illinois(6,10)</t>
  </si>
  <si>
    <t>Shelby County, Illinois</t>
  </si>
  <si>
    <t>Madison County, Illinois(6,10)</t>
  </si>
  <si>
    <t>Madison County, Illinois</t>
  </si>
  <si>
    <t>Calhoun County, Illinois(6,10)</t>
  </si>
  <si>
    <t>Calhoun County, Illinois</t>
  </si>
  <si>
    <t>Macoupin County</t>
  </si>
  <si>
    <t>Macoupin County, Illinois(6,10)</t>
  </si>
  <si>
    <t>Macoupin County, Illinois</t>
  </si>
  <si>
    <t>Fayette County, Illinois(6,10)</t>
  </si>
  <si>
    <t>Fayette County, Illinois</t>
  </si>
  <si>
    <t>Montgomery County, Illinois(6,10)</t>
  </si>
  <si>
    <t>Montgomery County, Illinois</t>
  </si>
  <si>
    <t>Greene County, Illinois(6,10)</t>
  </si>
  <si>
    <t>Greene County, Illinois</t>
  </si>
  <si>
    <t>Jersey County</t>
  </si>
  <si>
    <t>Jersey County, Illinois(6,10)</t>
  </si>
  <si>
    <t>Jersey County, Illinois</t>
  </si>
  <si>
    <t>St. Clair County, Illinois(6,10)</t>
  </si>
  <si>
    <t>St. Clair County, Illinois</t>
  </si>
  <si>
    <t>Christian County, Illinois(6,10)</t>
  </si>
  <si>
    <t>Christian County, Illinois</t>
  </si>
  <si>
    <t>Bond County</t>
  </si>
  <si>
    <t>Bond County, Illinois(6,10)</t>
  </si>
  <si>
    <t>Bond County, Illinois</t>
  </si>
  <si>
    <t>Washington County, Illinois(6,10)</t>
  </si>
  <si>
    <t>Washington County, Illinois</t>
  </si>
  <si>
    <t>Clinton County, Illinois(6,10)</t>
  </si>
  <si>
    <t>Clinton County, Illinois</t>
  </si>
  <si>
    <t>Randolph County, Illinois(6,10)</t>
  </si>
  <si>
    <t>Randolph County, Illinois</t>
  </si>
  <si>
    <t>Monroe County, Illinois(6,10)</t>
  </si>
  <si>
    <t>Monroe County, Illinois</t>
  </si>
  <si>
    <t>Perry County, Illinois(6,10)</t>
  </si>
  <si>
    <t>Perry County, Illinois</t>
  </si>
  <si>
    <t>Adams County, Illinois(6,10)</t>
  </si>
  <si>
    <t>Adams County, Illinois</t>
  </si>
  <si>
    <t>Pike County, Illinois(6,10)</t>
  </si>
  <si>
    <t>Pike County, Illinois</t>
  </si>
  <si>
    <t>Brown County, Illinois(6,10)</t>
  </si>
  <si>
    <t>Brown County, Illinois</t>
  </si>
  <si>
    <t>Effingham County, Illinois(6,10)</t>
  </si>
  <si>
    <t>Effingham County, Illinois</t>
  </si>
  <si>
    <t>Wabash County, Illinois(6,10)</t>
  </si>
  <si>
    <t>Wabash County, Illinois</t>
  </si>
  <si>
    <t>Crawford County, Illinois(6,10)</t>
  </si>
  <si>
    <t>Crawford County, Illinois</t>
  </si>
  <si>
    <t>Lawrence County, Illinois(6,10)</t>
  </si>
  <si>
    <t>Lawrence County, Illinois</t>
  </si>
  <si>
    <t>Richland County, Illinois(6,10)</t>
  </si>
  <si>
    <t>Richland County, Illinois</t>
  </si>
  <si>
    <t>Clark County, Illinois(6,10)</t>
  </si>
  <si>
    <t>Clark County, Illinois</t>
  </si>
  <si>
    <t>Cumberland County, Illinois(6,10)</t>
  </si>
  <si>
    <t>Cumberland County, Illinois</t>
  </si>
  <si>
    <t>Jasper County, Illinois(6,10)</t>
  </si>
  <si>
    <t>Jasper County, Illinois</t>
  </si>
  <si>
    <t>Clay County, Illinois(6,10)</t>
  </si>
  <si>
    <t>Clay County, Illinois</t>
  </si>
  <si>
    <t>Wayne County, Illinois(6,10)</t>
  </si>
  <si>
    <t>Wayne County, Illinois</t>
  </si>
  <si>
    <t>Edwards County</t>
  </si>
  <si>
    <t>Edwards County, Illinois(6,10)</t>
  </si>
  <si>
    <t>Edwards County, Illinois</t>
  </si>
  <si>
    <t>Sangamon County</t>
  </si>
  <si>
    <t>Sangamon County, Illinois(6,10)</t>
  </si>
  <si>
    <t>Sangamon County, Illinois</t>
  </si>
  <si>
    <t>Morgan County, Illinois(6,10)</t>
  </si>
  <si>
    <t>Morgan County, Illinois</t>
  </si>
  <si>
    <t>Scott County, Illinois(6,10)</t>
  </si>
  <si>
    <t>Scott County, Illinois</t>
  </si>
  <si>
    <t>Cass County, Illinois(6,10)</t>
  </si>
  <si>
    <t>Cass County, Illinois</t>
  </si>
  <si>
    <t>Menard County</t>
  </si>
  <si>
    <t>Menard County, Illinois(6,10)</t>
  </si>
  <si>
    <t>Menard County, Illinois</t>
  </si>
  <si>
    <t>Marion County, Illinois(6,10)</t>
  </si>
  <si>
    <t>Marion County, Illinois</t>
  </si>
  <si>
    <t>Jefferson County, Illinois(6,10)</t>
  </si>
  <si>
    <t>Jefferson County, Illinois</t>
  </si>
  <si>
    <t>Franklin County, Illinois(6,10)</t>
  </si>
  <si>
    <t>Franklin County, Illinois</t>
  </si>
  <si>
    <t>Hamilton County, Illinois(6,10)</t>
  </si>
  <si>
    <t>Hamilton County, Illinois</t>
  </si>
  <si>
    <t>White County, Illinois(6,10)</t>
  </si>
  <si>
    <t>White County, Illinois</t>
  </si>
  <si>
    <t>Williamson County, Illinois(6,10)</t>
  </si>
  <si>
    <t>Williamson County, Illinois</t>
  </si>
  <si>
    <t>Gallatin County, Illinois(6,10)</t>
  </si>
  <si>
    <t>Gallatin County, Illinois</t>
  </si>
  <si>
    <t>Jackson County, Illinois(6,10)</t>
  </si>
  <si>
    <t>Jackson County, Illinois</t>
  </si>
  <si>
    <t>Union County, Illinois(6,10)</t>
  </si>
  <si>
    <t>Union County, Illinois</t>
  </si>
  <si>
    <t>Massac County</t>
  </si>
  <si>
    <t>Massac County, Illinois(6,10)</t>
  </si>
  <si>
    <t>Massac County, Illinois</t>
  </si>
  <si>
    <t>Johnson County, Illinois(6,10)</t>
  </si>
  <si>
    <t>Johnson County, Illinois</t>
  </si>
  <si>
    <t>Alexander County, Illinois(6,10)</t>
  </si>
  <si>
    <t>Alexander County, Illinois</t>
  </si>
  <si>
    <t>Saline County</t>
  </si>
  <si>
    <t>Saline County, Illinois(6,10)</t>
  </si>
  <si>
    <t>Saline County, Illinois</t>
  </si>
  <si>
    <t>Hardin County, Illinois(6,10)</t>
  </si>
  <si>
    <t>Hardin County, Illinois</t>
  </si>
  <si>
    <t>Pope County, Illinois(6,10)</t>
  </si>
  <si>
    <t>Pope County, Illinois</t>
  </si>
  <si>
    <t>Pulaski County, Illinois(6,10)</t>
  </si>
  <si>
    <t>Pulaski County, Illinois</t>
  </si>
  <si>
    <t>MO</t>
  </si>
  <si>
    <t>St. Louis County, Missouri(6,10)</t>
  </si>
  <si>
    <t>St. Louis County, Missouri</t>
  </si>
  <si>
    <t>Jefferson County, Missouri(6,10)</t>
  </si>
  <si>
    <t>Jefferson County, Missouri</t>
  </si>
  <si>
    <t>Franklin County, Missouri(6,10)</t>
  </si>
  <si>
    <t>Franklin County, Missouri</t>
  </si>
  <si>
    <t>Washington County, Missouri(6,10)</t>
  </si>
  <si>
    <t>Washington County, Missouri</t>
  </si>
  <si>
    <t>St. Francois County</t>
  </si>
  <si>
    <t>St. Francois County, Missouri(6,10)</t>
  </si>
  <si>
    <t>St. Francois County, Missouri</t>
  </si>
  <si>
    <t>Gasconade County</t>
  </si>
  <si>
    <t>Gasconade County, Missouri(6,10)</t>
  </si>
  <si>
    <t>Gasconade County, Missouri</t>
  </si>
  <si>
    <t>St. Louis city</t>
  </si>
  <si>
    <t>St. Louis City, Missouri(6,10)</t>
  </si>
  <si>
    <t>St. Louis City, Missouri</t>
  </si>
  <si>
    <t>St. Charles County</t>
  </si>
  <si>
    <t>St. Charles County, Missouri(6,10)</t>
  </si>
  <si>
    <t>St. Charles County, Missouri</t>
  </si>
  <si>
    <t>Pike County, Missouri(6,10)</t>
  </si>
  <si>
    <t>Pike County, Missouri</t>
  </si>
  <si>
    <t>Montgomery County, Missouri(6,10)</t>
  </si>
  <si>
    <t>Montgomery County, Missouri</t>
  </si>
  <si>
    <t>Lincoln County, Missouri(6,10)</t>
  </si>
  <si>
    <t>Lincoln County, Missouri</t>
  </si>
  <si>
    <t>Audrain County</t>
  </si>
  <si>
    <t>Audrain County, Missouri(6,10)</t>
  </si>
  <si>
    <t>Audrain County, Missouri</t>
  </si>
  <si>
    <t>Warren County, Missouri(6,10)</t>
  </si>
  <si>
    <t>Warren County, Missouri</t>
  </si>
  <si>
    <t>Callaway County</t>
  </si>
  <si>
    <t>Callaway County, Missouri(6,10)</t>
  </si>
  <si>
    <t>Callaway County, Missouri</t>
  </si>
  <si>
    <t>Marion County, Missouri(6,10)</t>
  </si>
  <si>
    <t>Marion County, Missouri</t>
  </si>
  <si>
    <t>Clark County, Missouri(6,10)</t>
  </si>
  <si>
    <t>Clark County, Missouri</t>
  </si>
  <si>
    <t>Macon County, Missouri(6,10)</t>
  </si>
  <si>
    <t>Macon County, Missouri</t>
  </si>
  <si>
    <t>Scotland County, Missouri(6,10)</t>
  </si>
  <si>
    <t>Scotland County, Missouri</t>
  </si>
  <si>
    <t>Shelby County, Missouri(6,10)</t>
  </si>
  <si>
    <t>Shelby County, Missouri</t>
  </si>
  <si>
    <t>Lewis County, Missouri(6,10)</t>
  </si>
  <si>
    <t>Lewis County, Missouri</t>
  </si>
  <si>
    <t>Ralls County</t>
  </si>
  <si>
    <t>Ralls County, Missouri(6,10)</t>
  </si>
  <si>
    <t>Ralls County, Missouri</t>
  </si>
  <si>
    <t>Knox County, Missouri(6,10)</t>
  </si>
  <si>
    <t>Knox County, Missouri</t>
  </si>
  <si>
    <t>Monroe County, Missouri(6,10)</t>
  </si>
  <si>
    <t>Monroe County, Missouri</t>
  </si>
  <si>
    <t>Adair County, Missouri(6,10)</t>
  </si>
  <si>
    <t>Adair County, Missouri</t>
  </si>
  <si>
    <t>Schuyler County, Missouri(6,10)</t>
  </si>
  <si>
    <t>Schuyler County, Missouri</t>
  </si>
  <si>
    <t>Sullivan County, Missouri(6,10)</t>
  </si>
  <si>
    <t>Sullivan County, Missouri</t>
  </si>
  <si>
    <t>Putnam County, Missouri(6,10)</t>
  </si>
  <si>
    <t>Putnam County, Missouri</t>
  </si>
  <si>
    <t>Linn County, Missouri(6,10)</t>
  </si>
  <si>
    <t>Linn County, Missouri</t>
  </si>
  <si>
    <t>Iron County, Missouri(6,10)</t>
  </si>
  <si>
    <t>Iron County, Missouri</t>
  </si>
  <si>
    <t>Reynolds County</t>
  </si>
  <si>
    <t>Reynolds County, Missouri(6,10)</t>
  </si>
  <si>
    <t>Reynolds County, Missouri</t>
  </si>
  <si>
    <t>Ste. Genevieve County</t>
  </si>
  <si>
    <t>Ste. Genevieve County, Missouri(6,10)</t>
  </si>
  <si>
    <t>Ste. Genevieve County, Missouri</t>
  </si>
  <si>
    <t>Madison County, Missouri(6,10)</t>
  </si>
  <si>
    <t>Madison County, Missouri</t>
  </si>
  <si>
    <t>Bollinger County</t>
  </si>
  <si>
    <t>Bollinger County, Missouri(6,10)</t>
  </si>
  <si>
    <t>Bollinger County, Missouri</t>
  </si>
  <si>
    <t>Cape Girardeau County</t>
  </si>
  <si>
    <t>Cape Girardeau County, Missouri(6,10)</t>
  </si>
  <si>
    <t>Cape Girardeau County, Missouri</t>
  </si>
  <si>
    <t>Stoddard County</t>
  </si>
  <si>
    <t>Stoddard County, Missouri(6,10)</t>
  </si>
  <si>
    <t>Stoddard County, Missouri</t>
  </si>
  <si>
    <t>Perry County, Missouri(6,10)</t>
  </si>
  <si>
    <t>Perry County, Missouri</t>
  </si>
  <si>
    <t>Scott County, Missouri(6,10)</t>
  </si>
  <si>
    <t>Scott County, Missouri</t>
  </si>
  <si>
    <t>Wayne County, Missouri(6,10)</t>
  </si>
  <si>
    <t>Wayne County, Missouri</t>
  </si>
  <si>
    <t>Mississippi County</t>
  </si>
  <si>
    <t>Mississippi County, Missouri(6,10)</t>
  </si>
  <si>
    <t>Mississippi County, Missouri</t>
  </si>
  <si>
    <t>Dunklin County</t>
  </si>
  <si>
    <t>Dunklin County, Missouri(6,10)</t>
  </si>
  <si>
    <t>Dunklin County, Missouri</t>
  </si>
  <si>
    <t>Pemiscot County</t>
  </si>
  <si>
    <t>Pemiscot County, Missouri(6,10)</t>
  </si>
  <si>
    <t>Pemiscot County, Missouri</t>
  </si>
  <si>
    <t>New Madrid County</t>
  </si>
  <si>
    <t>New Madrid County, Missouri(6,10)</t>
  </si>
  <si>
    <t>New Madrid County, Missouri</t>
  </si>
  <si>
    <t>Butler County, Missouri(6,10)</t>
  </si>
  <si>
    <t>Butler County, Missouri</t>
  </si>
  <si>
    <t>Ripley County, Missouri(6,10)</t>
  </si>
  <si>
    <t>Ripley County, Missouri</t>
  </si>
  <si>
    <t>Carter County, Missouri(6,10)</t>
  </si>
  <si>
    <t>Carter County, Missouri</t>
  </si>
  <si>
    <t>Lafayette County, Missouri(6,10)</t>
  </si>
  <si>
    <t>Lafayette County, Missouri</t>
  </si>
  <si>
    <t>Cass County, Missouri(6,10)</t>
  </si>
  <si>
    <t>Cass County, Missouri</t>
  </si>
  <si>
    <t>Jackson County, Missouri(6,10)</t>
  </si>
  <si>
    <t>Jackson County, Missouri</t>
  </si>
  <si>
    <t>Ray County</t>
  </si>
  <si>
    <t>Ray County, Missouri(6,10)</t>
  </si>
  <si>
    <t>Ray County, Missouri</t>
  </si>
  <si>
    <t>Platte County</t>
  </si>
  <si>
    <t>Platte County, Missouri(6,10)</t>
  </si>
  <si>
    <t>Platte County, Missouri</t>
  </si>
  <si>
    <t>Johnson County, Missouri(6,10)</t>
  </si>
  <si>
    <t>Johnson County, Missouri</t>
  </si>
  <si>
    <t>Clay County, Missouri(6,10)</t>
  </si>
  <si>
    <t>Clay County, Missouri</t>
  </si>
  <si>
    <t>Buchanan County, Missouri(6,10)</t>
  </si>
  <si>
    <t>Buchanan County, Missouri</t>
  </si>
  <si>
    <t>Gentry County</t>
  </si>
  <si>
    <t>Gentry County, Missouri(6,10)</t>
  </si>
  <si>
    <t>Gentry County, Missouri</t>
  </si>
  <si>
    <t>Worth County, Missouri(6,10)</t>
  </si>
  <si>
    <t>Worth County, Missouri</t>
  </si>
  <si>
    <t>Andrew County</t>
  </si>
  <si>
    <t>Andrew County, Missouri(6,10)</t>
  </si>
  <si>
    <t>Andrew County, Missouri</t>
  </si>
  <si>
    <t>DeKalb County, Missouri(6,10)</t>
  </si>
  <si>
    <t>DeKalb County, Missouri</t>
  </si>
  <si>
    <t>Nodaway County</t>
  </si>
  <si>
    <t>Nodaway County, Missouri(6,10)</t>
  </si>
  <si>
    <t>Nodaway County, Missouri</t>
  </si>
  <si>
    <t>Harrison County, Missouri(6,10)</t>
  </si>
  <si>
    <t>Harrison County, Missouri</t>
  </si>
  <si>
    <t>Holt County</t>
  </si>
  <si>
    <t>Holt County, Missouri(6,10)</t>
  </si>
  <si>
    <t>Holt County, Missouri</t>
  </si>
  <si>
    <t>Atchison County</t>
  </si>
  <si>
    <t>Atchison County, Missouri(6,10)</t>
  </si>
  <si>
    <t>Atchison County, Missouri</t>
  </si>
  <si>
    <t>Clinton County, Missouri(6,10)</t>
  </si>
  <si>
    <t>Clinton County, Missouri</t>
  </si>
  <si>
    <t>Livingston County, Missouri(6,10)</t>
  </si>
  <si>
    <t>Livingston County, Missouri</t>
  </si>
  <si>
    <t>Daviess County, Missouri(6,10)</t>
  </si>
  <si>
    <t>Daviess County, Missouri</t>
  </si>
  <si>
    <t>Carroll County, Missouri(6,10)</t>
  </si>
  <si>
    <t>Carroll County, Missouri</t>
  </si>
  <si>
    <t>Caldwell County, Missouri(6,10)</t>
  </si>
  <si>
    <t>Caldwell County, Missouri</t>
  </si>
  <si>
    <t>Grundy County, Missouri(6,10)</t>
  </si>
  <si>
    <t>Grundy County, Missouri</t>
  </si>
  <si>
    <t>Chariton County</t>
  </si>
  <si>
    <t>Chariton County, Missouri(6,10)</t>
  </si>
  <si>
    <t>Chariton County, Missouri</t>
  </si>
  <si>
    <t>Mercer County, Missouri(6,10)</t>
  </si>
  <si>
    <t>Mercer County, Missouri</t>
  </si>
  <si>
    <t>Bates County</t>
  </si>
  <si>
    <t>Bates County, Missouri(6,10)</t>
  </si>
  <si>
    <t>Bates County, Missouri</t>
  </si>
  <si>
    <t>St. Clair County, Missouri(6,10)</t>
  </si>
  <si>
    <t>St. Clair County, Missouri</t>
  </si>
  <si>
    <t>Henry County, Missouri(6,10)</t>
  </si>
  <si>
    <t>Henry County, Missouri</t>
  </si>
  <si>
    <t>Vernon County, Missouri(6,10)</t>
  </si>
  <si>
    <t>Vernon County, Missouri</t>
  </si>
  <si>
    <t>Cedar County, Missouri(6,10)</t>
  </si>
  <si>
    <t>Cedar County, Missouri</t>
  </si>
  <si>
    <t>Barton County</t>
  </si>
  <si>
    <t>Barton County, Missouri(6,10)</t>
  </si>
  <si>
    <t>Barton County, Missouri</t>
  </si>
  <si>
    <t>Jasper County, Missouri(6,10)</t>
  </si>
  <si>
    <t>Jasper County, Missouri</t>
  </si>
  <si>
    <t>McDonald County</t>
  </si>
  <si>
    <t>McDonald County, Missouri(6,10)</t>
  </si>
  <si>
    <t>McDonald County, Missouri</t>
  </si>
  <si>
    <t>Newton County, Missouri(6,10)</t>
  </si>
  <si>
    <t>Newton County, Missouri</t>
  </si>
  <si>
    <t>Lawrence County, Missouri(6,10)</t>
  </si>
  <si>
    <t>Lawrence County, Missouri</t>
  </si>
  <si>
    <t>Barry County, Missouri(6,10)</t>
  </si>
  <si>
    <t>Barry County, Missouri</t>
  </si>
  <si>
    <t>Osage County</t>
  </si>
  <si>
    <t>Osage County, Missouri(6,10)</t>
  </si>
  <si>
    <t>Osage County, Missouri</t>
  </si>
  <si>
    <t>Boone County, Missouri(6,10)</t>
  </si>
  <si>
    <t>Boone County, Missouri</t>
  </si>
  <si>
    <t>Morgan County, Missouri(6,10)</t>
  </si>
  <si>
    <t>Morgan County, Missouri</t>
  </si>
  <si>
    <t>Maries County</t>
  </si>
  <si>
    <t>Maries County, Missouri(6,10)</t>
  </si>
  <si>
    <t>Maries County, Missouri</t>
  </si>
  <si>
    <t>Miller County, Missouri(6,10)</t>
  </si>
  <si>
    <t>Miller County, Missouri</t>
  </si>
  <si>
    <t>Moniteau County</t>
  </si>
  <si>
    <t>Moniteau County, Missouri(6,10)</t>
  </si>
  <si>
    <t>Moniteau County, Missouri</t>
  </si>
  <si>
    <t>Camden County, Missouri(6,10)</t>
  </si>
  <si>
    <t>Camden County, Missouri</t>
  </si>
  <si>
    <t>Cole County</t>
  </si>
  <si>
    <t>Cole County, Missouri(6,10)</t>
  </si>
  <si>
    <t>Cole County, Missouri</t>
  </si>
  <si>
    <t>Cooper County</t>
  </si>
  <si>
    <t>Cooper County, Missouri(6,10)</t>
  </si>
  <si>
    <t>Cooper County, Missouri</t>
  </si>
  <si>
    <t>Howard County, Missouri(6,10)</t>
  </si>
  <si>
    <t>Howard County, Missouri</t>
  </si>
  <si>
    <t>Randolph County, Missouri(6,10)</t>
  </si>
  <si>
    <t>Randolph County, Missouri</t>
  </si>
  <si>
    <t>Pettis County</t>
  </si>
  <si>
    <t>Pettis County, Missouri(6,10)</t>
  </si>
  <si>
    <t>Pettis County, Missouri</t>
  </si>
  <si>
    <t>Saline County, Missouri(6,10)</t>
  </si>
  <si>
    <t>Saline County, Missouri</t>
  </si>
  <si>
    <t>Benton County, Missouri(6,10)</t>
  </si>
  <si>
    <t>Benton County, Missouri</t>
  </si>
  <si>
    <t>Phelps County</t>
  </si>
  <si>
    <t>Phelps County, Missouri(6,10)</t>
  </si>
  <si>
    <t>Phelps County, Missouri</t>
  </si>
  <si>
    <t>Shannon County</t>
  </si>
  <si>
    <t>Shannon County, Missouri(6,10)</t>
  </si>
  <si>
    <t>Shannon County, Missouri</t>
  </si>
  <si>
    <t>Dent County</t>
  </si>
  <si>
    <t>Dent County, Missouri(6,10)</t>
  </si>
  <si>
    <t>Dent County, Missouri</t>
  </si>
  <si>
    <t>Crawford County, Missouri(6,10)</t>
  </si>
  <si>
    <t>Crawford County, Missouri</t>
  </si>
  <si>
    <t>Texas County</t>
  </si>
  <si>
    <t>Texas County, Missouri(6,10)</t>
  </si>
  <si>
    <t>Texas County, Missouri</t>
  </si>
  <si>
    <t>Pulaski County, Missouri(6,10)</t>
  </si>
  <si>
    <t>Pulaski County, Missouri</t>
  </si>
  <si>
    <t>Laclede County</t>
  </si>
  <si>
    <t>Laclede County, Missouri(6,10)</t>
  </si>
  <si>
    <t>Laclede County, Missouri</t>
  </si>
  <si>
    <t>Howell County</t>
  </si>
  <si>
    <t>Howell County, Missouri(6,10)</t>
  </si>
  <si>
    <t>Howell County, Missouri</t>
  </si>
  <si>
    <t>Dallas County, Missouri(6,10)</t>
  </si>
  <si>
    <t>Dallas County, Missouri</t>
  </si>
  <si>
    <t>Polk County, Missouri(6,10)</t>
  </si>
  <si>
    <t>Polk County, Missouri</t>
  </si>
  <si>
    <t>Dade County, Missouri(6,10)</t>
  </si>
  <si>
    <t>Dade County, Missouri</t>
  </si>
  <si>
    <t>Greene County, Missouri(6,10)</t>
  </si>
  <si>
    <t>Greene County, Missouri</t>
  </si>
  <si>
    <t>Oregon County</t>
  </si>
  <si>
    <t>Oregon County, Missouri(6,10)</t>
  </si>
  <si>
    <t>Oregon County, Missouri</t>
  </si>
  <si>
    <t>Douglas County, Missouri(6,10)</t>
  </si>
  <si>
    <t>Douglas County, Missouri</t>
  </si>
  <si>
    <t>Ozark County</t>
  </si>
  <si>
    <t>Ozark County, Missouri(6,10)</t>
  </si>
  <si>
    <t>Ozark County, Missouri</t>
  </si>
  <si>
    <t>Christian County, Missouri(6,10)</t>
  </si>
  <si>
    <t>Christian County, Missouri</t>
  </si>
  <si>
    <t>Stone County, Missouri(6,10)</t>
  </si>
  <si>
    <t>Stone County, Missouri</t>
  </si>
  <si>
    <t>Taney County</t>
  </si>
  <si>
    <t>Taney County, Missouri(6,10)</t>
  </si>
  <si>
    <t>Taney County, Missouri</t>
  </si>
  <si>
    <t>Hickory County</t>
  </si>
  <si>
    <t>Hickory County, Missouri(6,10)</t>
  </si>
  <si>
    <t>Hickory County, Missouri</t>
  </si>
  <si>
    <t>Webster County, Missouri(6,10)</t>
  </si>
  <si>
    <t>Webster County, Missouri</t>
  </si>
  <si>
    <t>Wright County, Missouri(6,10)</t>
  </si>
  <si>
    <t>Wright County, Missouri</t>
  </si>
  <si>
    <t>KS</t>
  </si>
  <si>
    <t>Atchison County, Kansas(6)</t>
  </si>
  <si>
    <t>Atchison County, Kansas</t>
  </si>
  <si>
    <t>Douglas County, Kansas(6)</t>
  </si>
  <si>
    <t>Douglas County, Kansas</t>
  </si>
  <si>
    <t>Leavenworth County</t>
  </si>
  <si>
    <t>Leavenworth County, Kansas(6)</t>
  </si>
  <si>
    <t>Leavenworth County, Kansas</t>
  </si>
  <si>
    <t>Doniphan County</t>
  </si>
  <si>
    <t>Doniphan County, Kansas(6)</t>
  </si>
  <si>
    <t>Doniphan County, Kansas</t>
  </si>
  <si>
    <t>Linn County, Kansas(6)</t>
  </si>
  <si>
    <t>Linn County, Kansas</t>
  </si>
  <si>
    <t>Wyandotte County</t>
  </si>
  <si>
    <t>Wyandotte County, Kansas(6)</t>
  </si>
  <si>
    <t>Wyandotte County, Kansas</t>
  </si>
  <si>
    <t>Miami County, Kansas(6)</t>
  </si>
  <si>
    <t>Miami County, Kansas</t>
  </si>
  <si>
    <t>Anderson County, Kansas(6)</t>
  </si>
  <si>
    <t>Anderson County, Kansas</t>
  </si>
  <si>
    <t>Johnson County, Kansas(6)</t>
  </si>
  <si>
    <t>Johnson County, Kansas</t>
  </si>
  <si>
    <t>Franklin County, Kansas(6)</t>
  </si>
  <si>
    <t>Franklin County, Kansas</t>
  </si>
  <si>
    <t>Jefferson County, Kansas(6)</t>
  </si>
  <si>
    <t>Jefferson County, Kansas</t>
  </si>
  <si>
    <t>Wabaunsee County</t>
  </si>
  <si>
    <t>Wabaunsee County, Kansas(6)</t>
  </si>
  <si>
    <t>Wabaunsee County, Kansas</t>
  </si>
  <si>
    <t>Shawnee County</t>
  </si>
  <si>
    <t>Shawnee County, Kansas(6)</t>
  </si>
  <si>
    <t>Shawnee County, Kansas</t>
  </si>
  <si>
    <t>Marshall County, Kansas(6)</t>
  </si>
  <si>
    <t>Marshall County, Kansas</t>
  </si>
  <si>
    <t>Nemaha County</t>
  </si>
  <si>
    <t>Nemaha County, Kansas(6)</t>
  </si>
  <si>
    <t>Nemaha County, Kansas</t>
  </si>
  <si>
    <t>Pottawatomie County</t>
  </si>
  <si>
    <t>Pottawatomie County, Kansas(6)</t>
  </si>
  <si>
    <t>Pottawatomie County, Kansas</t>
  </si>
  <si>
    <t>Osage County, Kansas(6)</t>
  </si>
  <si>
    <t>Osage County, Kansas</t>
  </si>
  <si>
    <t>Jackson County, Kansas(6)</t>
  </si>
  <si>
    <t>Jackson County, Kansas</t>
  </si>
  <si>
    <t>Brown County, Kansas(6)</t>
  </si>
  <si>
    <t>Brown County, Kansas</t>
  </si>
  <si>
    <t>Geary County</t>
  </si>
  <si>
    <t>Geary County, Kansas(6)</t>
  </si>
  <si>
    <t>Geary County, Kansas</t>
  </si>
  <si>
    <t>Riley County</t>
  </si>
  <si>
    <t>Riley County, Kansas(6)</t>
  </si>
  <si>
    <t>Riley County, Kansas</t>
  </si>
  <si>
    <t>Bourbon County, Kansas(6)</t>
  </si>
  <si>
    <t>Bourbon County, Kansas</t>
  </si>
  <si>
    <t>Wilson County, Kansas(6)</t>
  </si>
  <si>
    <t>Wilson County, Kansas</t>
  </si>
  <si>
    <t>Crawford County, Kansas(6)</t>
  </si>
  <si>
    <t>Crawford County, Kansas</t>
  </si>
  <si>
    <t>Cherokee County, Kansas(6)</t>
  </si>
  <si>
    <t>Cherokee County, Kansas</t>
  </si>
  <si>
    <t>Neosho County</t>
  </si>
  <si>
    <t>Neosho County, Kansas(6)</t>
  </si>
  <si>
    <t>Neosho County, Kansas</t>
  </si>
  <si>
    <t>Allen County, Kansas(6)</t>
  </si>
  <si>
    <t>Allen County, Kansas</t>
  </si>
  <si>
    <t>Woodson County</t>
  </si>
  <si>
    <t>Woodson County, Kansas(6)</t>
  </si>
  <si>
    <t>Woodson County, Kansas</t>
  </si>
  <si>
    <t>Lyon County, Kansas(6)</t>
  </si>
  <si>
    <t>Lyon County, Kansas</t>
  </si>
  <si>
    <t>Morris County, Kansas(6)</t>
  </si>
  <si>
    <t>Morris County, Kansas</t>
  </si>
  <si>
    <t>Coffey County</t>
  </si>
  <si>
    <t>Coffey County, Kansas(6)</t>
  </si>
  <si>
    <t>Coffey County, Kansas</t>
  </si>
  <si>
    <t>Butler County, Kansas(6)</t>
  </si>
  <si>
    <t>Butler County, Kansas</t>
  </si>
  <si>
    <t>Chase County</t>
  </si>
  <si>
    <t>Chase County, Kansas(6)</t>
  </si>
  <si>
    <t>Chase County, Kansas</t>
  </si>
  <si>
    <t>Marion County, Kansas(6)</t>
  </si>
  <si>
    <t>Marion County, Kansas</t>
  </si>
  <si>
    <t>Greenwood County, Kansas(6)</t>
  </si>
  <si>
    <t>Greenwood County, Kansas</t>
  </si>
  <si>
    <t>Cloud County</t>
  </si>
  <si>
    <t>Cloud County, Kansas(6)</t>
  </si>
  <si>
    <t>Cloud County, Kansas</t>
  </si>
  <si>
    <t>Republic County</t>
  </si>
  <si>
    <t>Republic County, Kansas(6)</t>
  </si>
  <si>
    <t>Republic County, Kansas</t>
  </si>
  <si>
    <t>Smith County, Kansas(6)</t>
  </si>
  <si>
    <t>Smith County, Kansas</t>
  </si>
  <si>
    <t>Washington County, Kansas(6)</t>
  </si>
  <si>
    <t>Washington County, Kansas</t>
  </si>
  <si>
    <t>Jewell County</t>
  </si>
  <si>
    <t>Jewell County, Kansas(6)</t>
  </si>
  <si>
    <t>Jewell County, Kansas</t>
  </si>
  <si>
    <t>Sedgwick County</t>
  </si>
  <si>
    <t>Sedgwick County, Kansas(6)</t>
  </si>
  <si>
    <t>Sedgwick County, Kansas</t>
  </si>
  <si>
    <t>Harper County</t>
  </si>
  <si>
    <t>Harper County, Kansas(6)</t>
  </si>
  <si>
    <t>Harper County, Kansas</t>
  </si>
  <si>
    <t>Sumner County, Kansas(6)</t>
  </si>
  <si>
    <t>Sumner County, Kansas</t>
  </si>
  <si>
    <t>Cowley County</t>
  </si>
  <si>
    <t>Cowley County, Kansas(6)</t>
  </si>
  <si>
    <t>Cowley County, Kansas</t>
  </si>
  <si>
    <t>Harvey County</t>
  </si>
  <si>
    <t>Harvey County, Kansas(6)</t>
  </si>
  <si>
    <t>Harvey County, Kansas</t>
  </si>
  <si>
    <t>Pratt County</t>
  </si>
  <si>
    <t>Pratt County, Kansas(6)</t>
  </si>
  <si>
    <t>Pratt County, Kansas</t>
  </si>
  <si>
    <t>Chautauqua County, Kansas(6)</t>
  </si>
  <si>
    <t>Chautauqua County, Kansas</t>
  </si>
  <si>
    <t>Comanche County</t>
  </si>
  <si>
    <t>Comanche County, Kansas(6)</t>
  </si>
  <si>
    <t>Comanche County, Kansas</t>
  </si>
  <si>
    <t>Kingman County</t>
  </si>
  <si>
    <t>Kingman County, Kansas(6)</t>
  </si>
  <si>
    <t>Kingman County, Kansas</t>
  </si>
  <si>
    <t>Kiowa County</t>
  </si>
  <si>
    <t>Kiowa County, Kansas(6)</t>
  </si>
  <si>
    <t>Kiowa County, Kansas</t>
  </si>
  <si>
    <t>Barber County</t>
  </si>
  <si>
    <t>Barber County, Kansas(6)</t>
  </si>
  <si>
    <t>Barber County, Kansas</t>
  </si>
  <si>
    <t>McPherson County, Kansas(6)</t>
  </si>
  <si>
    <t>McPherson County, Kansas</t>
  </si>
  <si>
    <t>Montgomery County, Kansas(6)</t>
  </si>
  <si>
    <t>Montgomery County, Kansas</t>
  </si>
  <si>
    <t>Labette County</t>
  </si>
  <si>
    <t>Labette County, Kansas(6)</t>
  </si>
  <si>
    <t>Labette County, Kansas</t>
  </si>
  <si>
    <t>Elk County, Kansas(6)</t>
  </si>
  <si>
    <t>Elk County, Kansas</t>
  </si>
  <si>
    <t>Saline County, Kansas(6)</t>
  </si>
  <si>
    <t>Saline County, Kansas</t>
  </si>
  <si>
    <t>Dickinson County, Kansas(6)</t>
  </si>
  <si>
    <t>Dickinson County, Kansas</t>
  </si>
  <si>
    <t>Lincoln County, Kansas(6)</t>
  </si>
  <si>
    <t>Lincoln County, Kansas</t>
  </si>
  <si>
    <t>Mitchell County, Kansas(6)</t>
  </si>
  <si>
    <t>Mitchell County, Kansas</t>
  </si>
  <si>
    <t>Ottawa County, Kansas(6)</t>
  </si>
  <si>
    <t>Ottawa County, Kansas</t>
  </si>
  <si>
    <t>Rice County, Kansas(6)</t>
  </si>
  <si>
    <t>Rice County, Kansas</t>
  </si>
  <si>
    <t>Clay County, Kansas(6)</t>
  </si>
  <si>
    <t>Clay County, Kansas</t>
  </si>
  <si>
    <t>Osborne County</t>
  </si>
  <si>
    <t>Osborne County, Kansas(6)</t>
  </si>
  <si>
    <t>Osborne County, Kansas</t>
  </si>
  <si>
    <t>Ellsworth County</t>
  </si>
  <si>
    <t>Ellsworth County, Kansas(6)</t>
  </si>
  <si>
    <t>Ellsworth County, Kansas</t>
  </si>
  <si>
    <t>Reno County</t>
  </si>
  <si>
    <t>Reno County, Kansas(6)</t>
  </si>
  <si>
    <t>Reno County, Kansas</t>
  </si>
  <si>
    <t>Barton County, Kansas(6)</t>
  </si>
  <si>
    <t>Barton County, Kansas</t>
  </si>
  <si>
    <t>Rush County, Kansas(6)</t>
  </si>
  <si>
    <t>Rush County, Kansas</t>
  </si>
  <si>
    <t>Ness County</t>
  </si>
  <si>
    <t>Ness County, Kansas(6)</t>
  </si>
  <si>
    <t>Ness County, Kansas</t>
  </si>
  <si>
    <t>Edwards County, Kansas(6)</t>
  </si>
  <si>
    <t>Edwards County, Kansas</t>
  </si>
  <si>
    <t>Pawnee County</t>
  </si>
  <si>
    <t>Pawnee County, Kansas(6)</t>
  </si>
  <si>
    <t>Pawnee County, Kansas</t>
  </si>
  <si>
    <t>Stafford County, Kansas(6)</t>
  </si>
  <si>
    <t>Stafford County, Kansas</t>
  </si>
  <si>
    <t>Ellis County</t>
  </si>
  <si>
    <t>Ellis County, Kansas(6)</t>
  </si>
  <si>
    <t>Ellis County, Kansas</t>
  </si>
  <si>
    <t>Phillips County, Kansas(6)</t>
  </si>
  <si>
    <t>Phillips County, Kansas</t>
  </si>
  <si>
    <t>Norton County</t>
  </si>
  <si>
    <t>Norton County, Kansas(6)</t>
  </si>
  <si>
    <t>Norton County, Kansas</t>
  </si>
  <si>
    <t>Graham County, Kansas(6)</t>
  </si>
  <si>
    <t>Graham County, Kansas</t>
  </si>
  <si>
    <t>Russell County, Kansas(6)</t>
  </si>
  <si>
    <t>Russell County, Kansas</t>
  </si>
  <si>
    <t>Trego County</t>
  </si>
  <si>
    <t>Trego County, Kansas(6)</t>
  </si>
  <si>
    <t>Trego County, Kansas</t>
  </si>
  <si>
    <t>Rooks County</t>
  </si>
  <si>
    <t>Rooks County, Kansas(6)</t>
  </si>
  <si>
    <t>Rooks County, Kansas</t>
  </si>
  <si>
    <t>Decatur County, Kansas(6)</t>
  </si>
  <si>
    <t>Decatur County, Kansas</t>
  </si>
  <si>
    <t>Thomas County, Kansas(6)</t>
  </si>
  <si>
    <t>Thomas County, Kansas</t>
  </si>
  <si>
    <t>Rawlins County</t>
  </si>
  <si>
    <t>Rawlins County, Kansas(6)</t>
  </si>
  <si>
    <t>Rawlins County, Kansas</t>
  </si>
  <si>
    <t>Cheyenne County</t>
  </si>
  <si>
    <t>Cheyenne County, Kansas(6)</t>
  </si>
  <si>
    <t>Cheyenne County, Kansas</t>
  </si>
  <si>
    <t>Sherman County</t>
  </si>
  <si>
    <t>Sherman County, Kansas(6)</t>
  </si>
  <si>
    <t>Sherman County, Kansas</t>
  </si>
  <si>
    <t>Gove County</t>
  </si>
  <si>
    <t>Gove County, Kansas(6)</t>
  </si>
  <si>
    <t>Gove County, Kansas</t>
  </si>
  <si>
    <t>Sheridan County, Kansas(6)</t>
  </si>
  <si>
    <t>Sheridan County, Kansas</t>
  </si>
  <si>
    <t>Logan County, Kansas(6)</t>
  </si>
  <si>
    <t>Logan County, Kansas</t>
  </si>
  <si>
    <t>Wallace County</t>
  </si>
  <si>
    <t>Wallace County, Kansas(6)</t>
  </si>
  <si>
    <t>Wallace County, Kansas</t>
  </si>
  <si>
    <t>Ford County, Kansas(6)</t>
  </si>
  <si>
    <t>Ford County, Kansas</t>
  </si>
  <si>
    <t>Clark County, Kansas(6)</t>
  </si>
  <si>
    <t>Clark County, Kansas</t>
  </si>
  <si>
    <t>Gray County</t>
  </si>
  <si>
    <t>Gray County, Kansas(6)</t>
  </si>
  <si>
    <t>Gray County, Kansas</t>
  </si>
  <si>
    <t>Hamilton County, Kansas(6)</t>
  </si>
  <si>
    <t>Hamilton County, Kansas</t>
  </si>
  <si>
    <t>Kearny County</t>
  </si>
  <si>
    <t>Kearny County, Kansas(6)</t>
  </si>
  <si>
    <t>Kearny County, Kansas</t>
  </si>
  <si>
    <t>Lane County</t>
  </si>
  <si>
    <t>Lane County, Kansas(6)</t>
  </si>
  <si>
    <t>Lane County, Kansas</t>
  </si>
  <si>
    <t>Meade County, Kansas(6)</t>
  </si>
  <si>
    <t>Meade County, Kansas</t>
  </si>
  <si>
    <t>Finney County</t>
  </si>
  <si>
    <t>Finney County, Kansas(6)</t>
  </si>
  <si>
    <t>Finney County, Kansas</t>
  </si>
  <si>
    <t>Hodgeman County</t>
  </si>
  <si>
    <t>Hodgeman County, Kansas(6)</t>
  </si>
  <si>
    <t>Hodgeman County, Kansas</t>
  </si>
  <si>
    <t>Stanton County</t>
  </si>
  <si>
    <t>Stanton County, Kansas(6)</t>
  </si>
  <si>
    <t>Stanton County, Kansas</t>
  </si>
  <si>
    <t>Seward County</t>
  </si>
  <si>
    <t>Seward County, Kansas(6)</t>
  </si>
  <si>
    <t>Seward County, Kansas</t>
  </si>
  <si>
    <t>Wichita County</t>
  </si>
  <si>
    <t>Wichita County, Kansas(6)</t>
  </si>
  <si>
    <t>Wichita County, Kansas</t>
  </si>
  <si>
    <t>Haskell County</t>
  </si>
  <si>
    <t>Haskell County, Kansas(6)</t>
  </si>
  <si>
    <t>Haskell County, Kansas</t>
  </si>
  <si>
    <t>Scott County, Kansas(6)</t>
  </si>
  <si>
    <t>Scott County, Kansas</t>
  </si>
  <si>
    <t>Greeley County</t>
  </si>
  <si>
    <t>Greeley County, Kansas(6)</t>
  </si>
  <si>
    <t>Greeley County, Kansas</t>
  </si>
  <si>
    <t>Grant County, Kansas(6)</t>
  </si>
  <si>
    <t>Grant County, Kansas</t>
  </si>
  <si>
    <t>Morton County, Kansas(6)</t>
  </si>
  <si>
    <t>Morton County, Kansas</t>
  </si>
  <si>
    <t>Stevens County, Kansas(6)</t>
  </si>
  <si>
    <t>Stevens County, Kansas</t>
  </si>
  <si>
    <t>NE</t>
  </si>
  <si>
    <t>Butler County, Nebraska(6,10)</t>
  </si>
  <si>
    <t>Butler County, Nebraska</t>
  </si>
  <si>
    <t>Washington County, Nebraska(6,10)</t>
  </si>
  <si>
    <t>Washington County, Nebraska</t>
  </si>
  <si>
    <t>Saunders County</t>
  </si>
  <si>
    <t>Saunders County, Nebraska(6,10)</t>
  </si>
  <si>
    <t>Saunders County, Nebraska</t>
  </si>
  <si>
    <t>Cuming County</t>
  </si>
  <si>
    <t>Cuming County, Nebraska(6,10)</t>
  </si>
  <si>
    <t>Cuming County, Nebraska</t>
  </si>
  <si>
    <t>Sarpy County</t>
  </si>
  <si>
    <t>Sarpy County, Nebraska(6,10)</t>
  </si>
  <si>
    <t>Sarpy County, Nebraska</t>
  </si>
  <si>
    <t>Douglas County, Nebraska(6,10)</t>
  </si>
  <si>
    <t>Douglas County, Nebraska</t>
  </si>
  <si>
    <t>Cass County, Nebraska(6,10)</t>
  </si>
  <si>
    <t>Cass County, Nebraska</t>
  </si>
  <si>
    <t>Burt County</t>
  </si>
  <si>
    <t>Burt County, Nebraska(6,10)</t>
  </si>
  <si>
    <t>Burt County, Nebraska</t>
  </si>
  <si>
    <t>Dodge County, Nebraska(6,10)</t>
  </si>
  <si>
    <t>Dodge County, Nebraska</t>
  </si>
  <si>
    <t>Dakota County, Nebraska(6,10)</t>
  </si>
  <si>
    <t>Dakota County, Nebraska</t>
  </si>
  <si>
    <t>Thurston County</t>
  </si>
  <si>
    <t>Thurston County, Nebraska(6,10)</t>
  </si>
  <si>
    <t>Thurston County, Nebraska</t>
  </si>
  <si>
    <t>Gage County</t>
  </si>
  <si>
    <t>Gage County, Nebraska(6,10)</t>
  </si>
  <si>
    <t>Gage County, Nebraska</t>
  </si>
  <si>
    <t>Thayer County</t>
  </si>
  <si>
    <t>Thayer County, Nebraska(6,10)</t>
  </si>
  <si>
    <t>Thayer County, Nebraska</t>
  </si>
  <si>
    <t>Nemaha County, Nebraska(6,10)</t>
  </si>
  <si>
    <t>Nemaha County, Nebraska</t>
  </si>
  <si>
    <t>Seward County, Nebraska(6,10)</t>
  </si>
  <si>
    <t>Seward County, Nebraska</t>
  </si>
  <si>
    <t>York County, Nebraska(6,10)</t>
  </si>
  <si>
    <t>York County, Nebraska</t>
  </si>
  <si>
    <t>Lancaster County, Nebraska(6,10)</t>
  </si>
  <si>
    <t>Lancaster County, Nebraska</t>
  </si>
  <si>
    <t>Pawnee County, Nebraska(6,10)</t>
  </si>
  <si>
    <t>Pawnee County, Nebraska</t>
  </si>
  <si>
    <t>Otoe County</t>
  </si>
  <si>
    <t>Otoe County, Nebraska(6,10)</t>
  </si>
  <si>
    <t>Otoe County, Nebraska</t>
  </si>
  <si>
    <t>Johnson County, Nebraska(6,10)</t>
  </si>
  <si>
    <t>Johnson County, Nebraska</t>
  </si>
  <si>
    <t>Saline County, Nebraska(6,10)</t>
  </si>
  <si>
    <t>Saline County, Nebraska</t>
  </si>
  <si>
    <t>Richardson County</t>
  </si>
  <si>
    <t>Richardson County, Nebraska(6,10)</t>
  </si>
  <si>
    <t>Richardson County, Nebraska</t>
  </si>
  <si>
    <t>Jefferson County, Nebraska(6,10)</t>
  </si>
  <si>
    <t>Jefferson County, Nebraska</t>
  </si>
  <si>
    <t>Fillmore County, Nebraska(6,10)</t>
  </si>
  <si>
    <t>Fillmore County, Nebraska</t>
  </si>
  <si>
    <t>Clay County, Nebraska(6,10)</t>
  </si>
  <si>
    <t>Clay County, Nebraska</t>
  </si>
  <si>
    <t>Platte County, Nebraska(6,10)</t>
  </si>
  <si>
    <t>Platte County, Nebraska</t>
  </si>
  <si>
    <t>Boone County, Nebraska(6,10)</t>
  </si>
  <si>
    <t>Boone County, Nebraska</t>
  </si>
  <si>
    <t>Nance County</t>
  </si>
  <si>
    <t>Nance County, Nebraska(6,10)</t>
  </si>
  <si>
    <t>Nance County, Nebraska</t>
  </si>
  <si>
    <t>Merrick County</t>
  </si>
  <si>
    <t>Merrick County, Nebraska(6,10)</t>
  </si>
  <si>
    <t>Merrick County, Nebraska</t>
  </si>
  <si>
    <t>Colfax County</t>
  </si>
  <si>
    <t>Colfax County, Nebraska(6,10)</t>
  </si>
  <si>
    <t>Colfax County, Nebraska</t>
  </si>
  <si>
    <t>Antelope County</t>
  </si>
  <si>
    <t>Antelope County, Nebraska(6,10)</t>
  </si>
  <si>
    <t>Antelope County, Nebraska</t>
  </si>
  <si>
    <t>Polk County, Nebraska(6,10)</t>
  </si>
  <si>
    <t>Polk County, Nebraska</t>
  </si>
  <si>
    <t>Greeley County, Nebraska(6,10)</t>
  </si>
  <si>
    <t>Greeley County, Nebraska</t>
  </si>
  <si>
    <t>Madison County, Nebraska(6,10)</t>
  </si>
  <si>
    <t>Madison County, Nebraska</t>
  </si>
  <si>
    <t>Dixon County</t>
  </si>
  <si>
    <t>Dixon County, Nebraska(6,10)</t>
  </si>
  <si>
    <t>Dixon County, Nebraska</t>
  </si>
  <si>
    <t>Holt County, Nebraska(6,10)</t>
  </si>
  <si>
    <t>Holt County, Nebraska</t>
  </si>
  <si>
    <t>Rock County, Nebraska(6,10)</t>
  </si>
  <si>
    <t>Rock County, Nebraska</t>
  </si>
  <si>
    <t>Cedar County, Nebraska(6,10)</t>
  </si>
  <si>
    <t>Cedar County, Nebraska</t>
  </si>
  <si>
    <t>Knox County, Nebraska(6,10)</t>
  </si>
  <si>
    <t>Knox County, Nebraska</t>
  </si>
  <si>
    <t>Boyd County, Nebraska(6,10)</t>
  </si>
  <si>
    <t>Boyd County, Nebraska</t>
  </si>
  <si>
    <t>Wayne County, Nebraska(6,10)</t>
  </si>
  <si>
    <t>Wayne County, Nebraska</t>
  </si>
  <si>
    <t>Pierce County, Nebraska(6,10)</t>
  </si>
  <si>
    <t>Pierce County, Nebraska</t>
  </si>
  <si>
    <t>Stanton County, Nebraska(6,10)</t>
  </si>
  <si>
    <t>Stanton County, Nebraska</t>
  </si>
  <si>
    <t>Hall County, Nebraska(6,10)</t>
  </si>
  <si>
    <t>Hall County, Nebraska</t>
  </si>
  <si>
    <t>Buffalo County, Nebraska(6,10)</t>
  </si>
  <si>
    <t>Buffalo County, Nebraska</t>
  </si>
  <si>
    <t>Custer County, Nebraska(6,10)</t>
  </si>
  <si>
    <t>Custer County, Nebraska</t>
  </si>
  <si>
    <t>Valley County, Nebraska(6,10)</t>
  </si>
  <si>
    <t>Valley County, Nebraska</t>
  </si>
  <si>
    <t>Sherman County, Nebraska(6,10)</t>
  </si>
  <si>
    <t>Sherman County, Nebraska</t>
  </si>
  <si>
    <t>Hamilton County, Nebraska(6,10)</t>
  </si>
  <si>
    <t>Hamilton County, Nebraska</t>
  </si>
  <si>
    <t>Howard County, Nebraska(6,10)</t>
  </si>
  <si>
    <t>Howard County, Nebraska</t>
  </si>
  <si>
    <t>Garfield County</t>
  </si>
  <si>
    <t>Garfield County, Nebraska(6,10)</t>
  </si>
  <si>
    <t>Garfield County, Nebraska</t>
  </si>
  <si>
    <t>Dawson County, Nebraska(6,10)</t>
  </si>
  <si>
    <t>Dawson County, Nebraska</t>
  </si>
  <si>
    <t>Adams County, Nebraska(6,10)</t>
  </si>
  <si>
    <t>Adams County, Nebraska</t>
  </si>
  <si>
    <t>Harlan County, Nebraska(6,10)</t>
  </si>
  <si>
    <t>Harlan County, Nebraska</t>
  </si>
  <si>
    <t>Furnas County</t>
  </si>
  <si>
    <t>Furnas County, Nebraska(6,10)</t>
  </si>
  <si>
    <t>Furnas County, Nebraska</t>
  </si>
  <si>
    <t>Phelps County, Nebraska(6,10)</t>
  </si>
  <si>
    <t>Phelps County, Nebraska</t>
  </si>
  <si>
    <t>Kearney County</t>
  </si>
  <si>
    <t>Kearney County, Nebraska(6,10)</t>
  </si>
  <si>
    <t>Kearney County, Nebraska</t>
  </si>
  <si>
    <t>Webster County, Nebraska(6,10)</t>
  </si>
  <si>
    <t>Webster County, Nebraska</t>
  </si>
  <si>
    <t>Franklin County, Nebraska(6,10)</t>
  </si>
  <si>
    <t>Franklin County, Nebraska</t>
  </si>
  <si>
    <t>Gosper County</t>
  </si>
  <si>
    <t>Gosper County, Nebraska(6,10)</t>
  </si>
  <si>
    <t>Gosper County, Nebraska</t>
  </si>
  <si>
    <t>Nuckolls County</t>
  </si>
  <si>
    <t>Nuckolls County, Nebraska(6,10)</t>
  </si>
  <si>
    <t>Nuckolls County, Nebraska</t>
  </si>
  <si>
    <t>Red Willow County</t>
  </si>
  <si>
    <t>Red Willow County, Nebraska(6,10)</t>
  </si>
  <si>
    <t>Red Willow County, Nebraska</t>
  </si>
  <si>
    <t>Dundy County</t>
  </si>
  <si>
    <t>Dundy County, Nebraska(6,10)</t>
  </si>
  <si>
    <t>Dundy County, Nebraska</t>
  </si>
  <si>
    <t>Chase County, Nebraska(6,10)</t>
  </si>
  <si>
    <t>Chase County, Nebraska</t>
  </si>
  <si>
    <t>Hitchcock County</t>
  </si>
  <si>
    <t>Hitchcock County, Nebraska(6,10)</t>
  </si>
  <si>
    <t>Hitchcock County, Nebraska</t>
  </si>
  <si>
    <t>Frontier County</t>
  </si>
  <si>
    <t>Frontier County, Nebraska(6,10)</t>
  </si>
  <si>
    <t>Frontier County, Nebraska</t>
  </si>
  <si>
    <t>Lincoln County, Nebraska(6,10)</t>
  </si>
  <si>
    <t>Lincoln County, Nebraska</t>
  </si>
  <si>
    <t>Deuel County, Nebraska(6,10)</t>
  </si>
  <si>
    <t>Deuel County, Nebraska</t>
  </si>
  <si>
    <t>Morrill County</t>
  </si>
  <si>
    <t>Morrill County, Nebraska(6,10)</t>
  </si>
  <si>
    <t>Morrill County, Nebraska</t>
  </si>
  <si>
    <t>Keith County</t>
  </si>
  <si>
    <t>Keith County, Nebraska(6,10)</t>
  </si>
  <si>
    <t>Keith County, Nebraska</t>
  </si>
  <si>
    <t>Kimball County</t>
  </si>
  <si>
    <t>Kimball County, Nebraska(6,10)</t>
  </si>
  <si>
    <t>Kimball County, Nebraska</t>
  </si>
  <si>
    <t>Cheyenne County, Nebraska(6,10)</t>
  </si>
  <si>
    <t>Cheyenne County, Nebraska</t>
  </si>
  <si>
    <t>Perkins County, Nebraska(6,10)</t>
  </si>
  <si>
    <t>Perkins County, Nebraska</t>
  </si>
  <si>
    <t>Cherry County</t>
  </si>
  <si>
    <t>Cherry County, Nebraska(6,10)</t>
  </si>
  <si>
    <t>Cherry County, Nebraska</t>
  </si>
  <si>
    <t>Garden County</t>
  </si>
  <si>
    <t>Garden County, Nebraska(6,10)</t>
  </si>
  <si>
    <t>Garden County, Nebraska</t>
  </si>
  <si>
    <t>Brown County, Nebraska(6,10)</t>
  </si>
  <si>
    <t>Brown County, Nebraska</t>
  </si>
  <si>
    <t>Box Butte County</t>
  </si>
  <si>
    <t>Box Butte County, Nebraska(6,10)</t>
  </si>
  <si>
    <t>Box Butte County, Nebraska</t>
  </si>
  <si>
    <t>Sheridan County, Nebraska(6,10)</t>
  </si>
  <si>
    <t>Sheridan County, Nebraska</t>
  </si>
  <si>
    <t>Dawes County</t>
  </si>
  <si>
    <t>Dawes County, Nebraska(6,10)</t>
  </si>
  <si>
    <t>Dawes County, Nebraska</t>
  </si>
  <si>
    <t>Scotts Bluff County</t>
  </si>
  <si>
    <t>Scotts Bluff County, Nebraska(6,10)</t>
  </si>
  <si>
    <t>Scotts Bluff County, Nebraska</t>
  </si>
  <si>
    <t>LA</t>
  </si>
  <si>
    <t>Jefferson Parish</t>
  </si>
  <si>
    <t>Jefferson Parish, Louisiana(7,9)</t>
  </si>
  <si>
    <t>Jefferson Parish, Louisiana</t>
  </si>
  <si>
    <t>St. Charles Parish</t>
  </si>
  <si>
    <t>St. Charles Parish, Louisiana(7,9)</t>
  </si>
  <si>
    <t>St. Charles Parish, Louisiana</t>
  </si>
  <si>
    <t>St. Bernard Parish</t>
  </si>
  <si>
    <t>St. Bernard Parish, Louisiana(7,9)</t>
  </si>
  <si>
    <t>St. Bernard Parish, Louisiana</t>
  </si>
  <si>
    <t>Plaquemines Parish</t>
  </si>
  <si>
    <t>Plaquemines Parish, Louisiana(7,9)</t>
  </si>
  <si>
    <t>Plaquemines Parish, Louisiana</t>
  </si>
  <si>
    <t>St. John the Baptist Parish</t>
  </si>
  <si>
    <t>St. John the Baptist Parish, Louisiana(7,9)</t>
  </si>
  <si>
    <t>St. John the Baptist Parish, Louisiana</t>
  </si>
  <si>
    <t>St. James Parish</t>
  </si>
  <si>
    <t>St. James Parish, Louisiana(7,9)</t>
  </si>
  <si>
    <t>St. James Parish, Louisiana</t>
  </si>
  <si>
    <t>Orleans Parish</t>
  </si>
  <si>
    <t>Orleans Parish, Louisiana(7,9)</t>
  </si>
  <si>
    <t>Orleans Parish, Louisiana</t>
  </si>
  <si>
    <t>Lafourche Parish</t>
  </si>
  <si>
    <t>LaFourche Parish, Louisiana(7,9)</t>
  </si>
  <si>
    <t>LaFourche Parish, Louisiana</t>
  </si>
  <si>
    <t>Assumption Parish</t>
  </si>
  <si>
    <t>Assumption Parish, Louisiana(7,9)</t>
  </si>
  <si>
    <t>Assumption Parish, Louisiana</t>
  </si>
  <si>
    <t>St. Mary Parish</t>
  </si>
  <si>
    <t>St. Mary Parish, Louisiana(7,9)</t>
  </si>
  <si>
    <t>St. Mary Parish, Louisiana</t>
  </si>
  <si>
    <t>Terrebonne Parish</t>
  </si>
  <si>
    <t>Terrebonne Parish, Louisiana(7,9)</t>
  </si>
  <si>
    <t>Terrebonne Parish, Louisiana</t>
  </si>
  <si>
    <t>Ascension Parish</t>
  </si>
  <si>
    <t>Ascension Parish, Louisiana(7,9)</t>
  </si>
  <si>
    <t>Ascension Parish, Louisiana</t>
  </si>
  <si>
    <t>Tangipahoa Parish</t>
  </si>
  <si>
    <t>Tangipahoa Parish, Louisiana(7,9)</t>
  </si>
  <si>
    <t>Tangipahoa Parish, Louisiana</t>
  </si>
  <si>
    <t>St. Tammany Parish</t>
  </si>
  <si>
    <t>St. Tammany Parish, Louisiana(7,9)</t>
  </si>
  <si>
    <t>St. Tammany Parish, Louisiana</t>
  </si>
  <si>
    <t>Washington Parish</t>
  </si>
  <si>
    <t>Washington Parish, Louisiana(7,9)</t>
  </si>
  <si>
    <t>Washington Parish, Louisiana</t>
  </si>
  <si>
    <t>St. Helena Parish</t>
  </si>
  <si>
    <t>St. Helena Parish, Louisiana(7,9)</t>
  </si>
  <si>
    <t>St. Helena Parish, Louisiana</t>
  </si>
  <si>
    <t>Livingston Parish</t>
  </si>
  <si>
    <t>Livingston Parish, Louisiana(7,9)</t>
  </si>
  <si>
    <t>Livingston Parish, Louisiana</t>
  </si>
  <si>
    <t>Lafayette Parish</t>
  </si>
  <si>
    <t>Lafayette Parish, Louisiana(7,9)</t>
  </si>
  <si>
    <t>Lafayette Parish, Louisiana</t>
  </si>
  <si>
    <t>Vermilion Parish</t>
  </si>
  <si>
    <t>Vermilion Parish, Louisiana(7,9)</t>
  </si>
  <si>
    <t>Vermilion Parish, Louisiana</t>
  </si>
  <si>
    <t>St. Landry Parish</t>
  </si>
  <si>
    <t>St. Landry Parish, Louisiana(7,9)</t>
  </si>
  <si>
    <t>St. Landry Parish, Louisiana</t>
  </si>
  <si>
    <t>Iberia Parish</t>
  </si>
  <si>
    <t>Iberia Parish, Louisiana(7,9)</t>
  </si>
  <si>
    <t>Iberia Parish, Louisiana</t>
  </si>
  <si>
    <t>Evangeline Parish</t>
  </si>
  <si>
    <t>Evangeline Parish, Louisiana(7,9)</t>
  </si>
  <si>
    <t>Evangeline Parish, Louisiana</t>
  </si>
  <si>
    <t>Acadia Parish</t>
  </si>
  <si>
    <t>Acadia Parish, Louisiana(7,9)</t>
  </si>
  <si>
    <t>Acadia Parish, Louisiana</t>
  </si>
  <si>
    <t>St. Martin Parish</t>
  </si>
  <si>
    <t>St. Martin Parish, Louisiana(7,9)</t>
  </si>
  <si>
    <t>St. Martin Parish, Louisiana</t>
  </si>
  <si>
    <t>Jefferson Davis Parish</t>
  </si>
  <si>
    <t>Jefferson Davis Parish, Louisiana(7,9)</t>
  </si>
  <si>
    <t>Jefferson Davis Parish, Louisiana</t>
  </si>
  <si>
    <t>Calcasieu Parish</t>
  </si>
  <si>
    <t>Calcasieu Parish, Louisiana(7,9)</t>
  </si>
  <si>
    <t>Calcasieu Parish, Louisiana</t>
  </si>
  <si>
    <t>Cameron Parish</t>
  </si>
  <si>
    <t>Cameron Parish, Louisiana(7,9)</t>
  </si>
  <si>
    <t>Cameron Parish, Louisiana</t>
  </si>
  <si>
    <t>Beauregard Parish</t>
  </si>
  <si>
    <t>Beauregard Parish, Louisiana(7,9)</t>
  </si>
  <si>
    <t>Beauregard Parish, Louisiana</t>
  </si>
  <si>
    <t>Allen Parish</t>
  </si>
  <si>
    <t>Allen Parish, Louisiana(7,9)</t>
  </si>
  <si>
    <t>Allen Parish, Louisiana</t>
  </si>
  <si>
    <t>Vernon Parish</t>
  </si>
  <si>
    <t>Vernon Parish, Louisiana(7,9)</t>
  </si>
  <si>
    <t>Vernon Parish, Louisiana</t>
  </si>
  <si>
    <t>West Baton Rouge Parish</t>
  </si>
  <si>
    <t>West Baton Rouge Parish, Louisiana(7,9)</t>
  </si>
  <si>
    <t>West Baton Rouge Parish, Louisiana</t>
  </si>
  <si>
    <t>West Feliciana Parish</t>
  </si>
  <si>
    <t>West Feliciana Parish, Louisiana(7,9)</t>
  </si>
  <si>
    <t>West Feliciana Parish, Louisiana</t>
  </si>
  <si>
    <t>East Baton Rouge Parish</t>
  </si>
  <si>
    <t>East Baton Rouge Parish, Louisiana(7,9)</t>
  </si>
  <si>
    <t>East Baton Rouge Parish, Louisiana</t>
  </si>
  <si>
    <t>Pointe Coupee Parish</t>
  </si>
  <si>
    <t>Pointe Coupee Parish, Louisiana(7,9)</t>
  </si>
  <si>
    <t>Pointe Coupee Parish, Louisiana</t>
  </si>
  <si>
    <t>Iberville Parish</t>
  </si>
  <si>
    <t>Iberville Parish, Louisiana(7,9)</t>
  </si>
  <si>
    <t>Iberville Parish, Louisiana</t>
  </si>
  <si>
    <t>East Feliciana Parish</t>
  </si>
  <si>
    <t>East Feliciana Parish, Louisiana(7,9)</t>
  </si>
  <si>
    <t>East Feliciana Parish, Louisiana</t>
  </si>
  <si>
    <t>Bienville Parish</t>
  </si>
  <si>
    <t>Bienville Parish, Louisiana(7,9)</t>
  </si>
  <si>
    <t>Bienville Parish, Louisiana</t>
  </si>
  <si>
    <t>Claiborne Parish</t>
  </si>
  <si>
    <t>Claiborne Parish, Louisiana(7,9)</t>
  </si>
  <si>
    <t>Claiborne Parish, Louisiana</t>
  </si>
  <si>
    <t>Caddo Parish</t>
  </si>
  <si>
    <t>Caddo Parish, Louisiana(7,9)</t>
  </si>
  <si>
    <t>Caddo Parish, Louisiana</t>
  </si>
  <si>
    <t>Bossier Parish</t>
  </si>
  <si>
    <t>Bossier Parish, Louisiana(7,9)</t>
  </si>
  <si>
    <t>Bossier Parish, Louisiana</t>
  </si>
  <si>
    <t>Webster Parish</t>
  </si>
  <si>
    <t>Webster Parish, Louisiana(7,9)</t>
  </si>
  <si>
    <t>Webster Parish, Louisiana</t>
  </si>
  <si>
    <t>Red River Parish</t>
  </si>
  <si>
    <t>Red River Parish, Louisiana(7,9)</t>
  </si>
  <si>
    <t>Red River Parish, Louisiana</t>
  </si>
  <si>
    <t>De Soto Parish</t>
  </si>
  <si>
    <t>De Soto Parish, Louisiana(7,9)</t>
  </si>
  <si>
    <t>De Soto Parish, Louisiana</t>
  </si>
  <si>
    <t>Natchitoches Parish</t>
  </si>
  <si>
    <t>Natchitoches Parish, Louisiana(7,9)</t>
  </si>
  <si>
    <t>Natchitoches Parish, Louisiana</t>
  </si>
  <si>
    <t>Sabine Parish</t>
  </si>
  <si>
    <t>Sabine Parish, Louisiana(7,9)</t>
  </si>
  <si>
    <t>Sabine Parish, Louisiana</t>
  </si>
  <si>
    <t>Ouachita Parish</t>
  </si>
  <si>
    <t>Ouachita Parish, Louisiana(7,9)</t>
  </si>
  <si>
    <t>Ouachita Parish, Louisiana</t>
  </si>
  <si>
    <t>Franklin Parish</t>
  </si>
  <si>
    <t>Franklin Parish, Louisiana(7,9)</t>
  </si>
  <si>
    <t>Franklin Parish, Louisiana</t>
  </si>
  <si>
    <t>Morehouse Parish</t>
  </si>
  <si>
    <t>Morehouse Parish, Louisiana(7,9)</t>
  </si>
  <si>
    <t>Morehouse Parish, Louisiana</t>
  </si>
  <si>
    <t>Union Parish</t>
  </si>
  <si>
    <t>Union Parish, Louisiana(7,9)</t>
  </si>
  <si>
    <t>Union Parish, Louisiana</t>
  </si>
  <si>
    <t>Jackson Parish</t>
  </si>
  <si>
    <t>Jackson Parish, Louisiana(7,9)</t>
  </si>
  <si>
    <t>Jackson Parish, Louisiana</t>
  </si>
  <si>
    <t>Lincoln Parish</t>
  </si>
  <si>
    <t>Lincoln Parish, Louisiana(7,9)</t>
  </si>
  <si>
    <t>Lincoln Parish, Louisiana</t>
  </si>
  <si>
    <t>Richland Parish</t>
  </si>
  <si>
    <t>Richland Parish, Louisiana(7,9)</t>
  </si>
  <si>
    <t>Richland Parish, Louisiana</t>
  </si>
  <si>
    <t>Madison Parish</t>
  </si>
  <si>
    <t>Madison Parish, Louisiana(7,9)</t>
  </si>
  <si>
    <t>Madison Parish, Louisiana</t>
  </si>
  <si>
    <t>West Carroll Parish</t>
  </si>
  <si>
    <t>West Carroll Parish, Louisiana(7,9)</t>
  </si>
  <si>
    <t>West Carroll Parish, Louisiana</t>
  </si>
  <si>
    <t>East Carroll Parish</t>
  </si>
  <si>
    <t>East Carroll Parish, Louisiana(7,9)</t>
  </si>
  <si>
    <t>East Carroll Parish, Louisiana</t>
  </si>
  <si>
    <t>Rapides Parish</t>
  </si>
  <si>
    <t>Rapides Parish, Louisiana(7,9)</t>
  </si>
  <si>
    <t>Rapides Parish, Louisiana</t>
  </si>
  <si>
    <t>Concordia Parish</t>
  </si>
  <si>
    <t>Concordia Parish, Louisiana(7,9)</t>
  </si>
  <si>
    <t>Concordia Parish, Louisiana</t>
  </si>
  <si>
    <t>Avoyelles Parish</t>
  </si>
  <si>
    <t>Avoyelles Parish, Louisiana(7,9)</t>
  </si>
  <si>
    <t>Avoyelles Parish, Louisiana</t>
  </si>
  <si>
    <t>Catahoula Parish</t>
  </si>
  <si>
    <t>Catahoula Parish, Louisiana(7,9)</t>
  </si>
  <si>
    <t>Catahoula Parish, Louisiana</t>
  </si>
  <si>
    <t>La Salle Parish</t>
  </si>
  <si>
    <t>La Salle Parish, Louisiana(7,9)</t>
  </si>
  <si>
    <t>La Salle Parish, Louisiana</t>
  </si>
  <si>
    <t>Tensas Parish</t>
  </si>
  <si>
    <t>Tensas Parish, Louisiana(7,9)</t>
  </si>
  <si>
    <t>Tensas Parish, Louisiana</t>
  </si>
  <si>
    <t>Winn Parish</t>
  </si>
  <si>
    <t>Winn Parish, Louisiana(7,9)</t>
  </si>
  <si>
    <t>Winn Parish, Louisiana</t>
  </si>
  <si>
    <t>Grant Parish</t>
  </si>
  <si>
    <t>Grant Parish, Louisiana(7,9)</t>
  </si>
  <si>
    <t>Grant Parish, Louisiana</t>
  </si>
  <si>
    <t>Caldwell Parish</t>
  </si>
  <si>
    <t>Caldwell Parish, Louisiana(7,9)</t>
  </si>
  <si>
    <t>Caldwell Parish, Louisiana</t>
  </si>
  <si>
    <t>AR</t>
  </si>
  <si>
    <t>Jefferson County, Arkansas(6,10)</t>
  </si>
  <si>
    <t>Jefferson County, Arkansas</t>
  </si>
  <si>
    <t>Desha County</t>
  </si>
  <si>
    <t>Desha County, Arkansas(6,10)</t>
  </si>
  <si>
    <t>Desha County, Arkansas</t>
  </si>
  <si>
    <t>Bradley County, Arkansas(6,10)</t>
  </si>
  <si>
    <t>Bradley County, Arkansas</t>
  </si>
  <si>
    <t>Ashley County</t>
  </si>
  <si>
    <t>Ashley County, Arkansas(6,10)</t>
  </si>
  <si>
    <t>Ashley County, Arkansas</t>
  </si>
  <si>
    <t>Chicot County</t>
  </si>
  <si>
    <t>Chicot County, Arkansas(6,10)</t>
  </si>
  <si>
    <t>Chicot County, Arkansas</t>
  </si>
  <si>
    <t>Lincoln County, Arkansas(6,10)</t>
  </si>
  <si>
    <t>Lincoln County, Arkansas</t>
  </si>
  <si>
    <t>Cleveland County, Arkansas(6,10)</t>
  </si>
  <si>
    <t>Cleveland County, Arkansas</t>
  </si>
  <si>
    <t>Drew County</t>
  </si>
  <si>
    <t>Drew County, Arkansas(6,10)</t>
  </si>
  <si>
    <t>Drew County, Arkansas</t>
  </si>
  <si>
    <t>Ouachita County</t>
  </si>
  <si>
    <t>Ouachita County, Arkansas(6,10)</t>
  </si>
  <si>
    <t>Ouachita County, Arkansas</t>
  </si>
  <si>
    <t>Calhoun County, Arkansas(6,10)</t>
  </si>
  <si>
    <t>Calhoun County, Arkansas</t>
  </si>
  <si>
    <t>Nevada County</t>
  </si>
  <si>
    <t>Nevada County, Arkansas(6,10)</t>
  </si>
  <si>
    <t>Nevada County, Arkansas</t>
  </si>
  <si>
    <t>Union County, Arkansas(6,10)</t>
  </si>
  <si>
    <t>Union County, Arkansas</t>
  </si>
  <si>
    <t>Dallas County, Arkansas(6,10)</t>
  </si>
  <si>
    <t>Dallas County, Arkansas</t>
  </si>
  <si>
    <t>Columbia County, Arkansas(6,10)</t>
  </si>
  <si>
    <t>Columbia County, Arkansas</t>
  </si>
  <si>
    <t>Clark County, Arkansas(6,10)</t>
  </si>
  <si>
    <t>Clark County, Arkansas</t>
  </si>
  <si>
    <t>Hempstead County</t>
  </si>
  <si>
    <t>Hempstead County, Arkansas(6,10)</t>
  </si>
  <si>
    <t>Hempstead County, Arkansas</t>
  </si>
  <si>
    <t>Little River County</t>
  </si>
  <si>
    <t>Little River County, Arkansas(6,10)</t>
  </si>
  <si>
    <t>Little River County, Arkansas</t>
  </si>
  <si>
    <t>Sevier County, Arkansas(6,10)</t>
  </si>
  <si>
    <t>Sevier County, Arkansas</t>
  </si>
  <si>
    <t>Lafayette County, Arkansas(6,10)</t>
  </si>
  <si>
    <t>Lafayette County, Arkansas</t>
  </si>
  <si>
    <t>Howard County, Arkansas(6,10)</t>
  </si>
  <si>
    <t>Howard County, Arkansas</t>
  </si>
  <si>
    <t>Miller County, Arkansas(6,10)</t>
  </si>
  <si>
    <t>Miller County, Arkansas</t>
  </si>
  <si>
    <t>Garland County</t>
  </si>
  <si>
    <t>Garland County, Arkansas(6,10)</t>
  </si>
  <si>
    <t>Garland County, Arkansas</t>
  </si>
  <si>
    <t>Pike County, Arkansas(6,10)</t>
  </si>
  <si>
    <t>Pike County, Arkansas</t>
  </si>
  <si>
    <t>Hot Spring County</t>
  </si>
  <si>
    <t>Hot Spring County, Arkansas(6,10)</t>
  </si>
  <si>
    <t>Hot Spring County, Arkansas</t>
  </si>
  <si>
    <t>Montgomery County, Arkansas(6,10)</t>
  </si>
  <si>
    <t>Montgomery County, Arkansas</t>
  </si>
  <si>
    <t>Polk County, Arkansas(6,10)</t>
  </si>
  <si>
    <t>Polk County, Arkansas</t>
  </si>
  <si>
    <t>Perry County, Arkansas(6,10)</t>
  </si>
  <si>
    <t>Perry County, Arkansas</t>
  </si>
  <si>
    <t>Saline County, Arkansas(6,10)</t>
  </si>
  <si>
    <t>Saline County, Arkansas</t>
  </si>
  <si>
    <t>Arkansas County</t>
  </si>
  <si>
    <t>Arkansas County, Arkansas(6,10)</t>
  </si>
  <si>
    <t>Arkansas County, Arkansas</t>
  </si>
  <si>
    <t>Jackson County, Arkansas(6,10)</t>
  </si>
  <si>
    <t>Jackson County, Arkansas</t>
  </si>
  <si>
    <t>Woodruff County</t>
  </si>
  <si>
    <t>Woodruff County, Arkansas(6,10)</t>
  </si>
  <si>
    <t>Woodruff County, Arkansas</t>
  </si>
  <si>
    <t>Lonoke County</t>
  </si>
  <si>
    <t>Lonoke County, Arkansas(6,10)</t>
  </si>
  <si>
    <t>Lonoke County, Arkansas</t>
  </si>
  <si>
    <t>White County, Arkansas(6,10)</t>
  </si>
  <si>
    <t>White County, Arkansas</t>
  </si>
  <si>
    <t>Van Buren County, Arkansas(6,10)</t>
  </si>
  <si>
    <t>Van Buren County, Arkansas</t>
  </si>
  <si>
    <t>Prairie County, Arkansas(6,10)</t>
  </si>
  <si>
    <t>Prairie County, Arkansas</t>
  </si>
  <si>
    <t>Monroe County, Arkansas(6,10)</t>
  </si>
  <si>
    <t>Monroe County, Arkansas</t>
  </si>
  <si>
    <t>Conway County</t>
  </si>
  <si>
    <t>Conway County, Arkansas(6,10)</t>
  </si>
  <si>
    <t>Conway County, Arkansas</t>
  </si>
  <si>
    <t>Faulkner County</t>
  </si>
  <si>
    <t>Faulkner County, Arkansas(6,10)</t>
  </si>
  <si>
    <t>Faulkner County, Arkansas</t>
  </si>
  <si>
    <t>Cleburne County, Arkansas(6,10)</t>
  </si>
  <si>
    <t>Cleburne County, Arkansas</t>
  </si>
  <si>
    <t>Stone County, Arkansas(6,10)</t>
  </si>
  <si>
    <t>Stone County, Arkansas</t>
  </si>
  <si>
    <t>Grant County, Arkansas(6,10)</t>
  </si>
  <si>
    <t>Grant County, Arkansas</t>
  </si>
  <si>
    <t>Pulaski County, Arkansas(6,10)</t>
  </si>
  <si>
    <t>Pulaski County, Arkansas</t>
  </si>
  <si>
    <t>Independence County</t>
  </si>
  <si>
    <t>Independence County, Arkansas(6,10)</t>
  </si>
  <si>
    <t>Independence County, Arkansas</t>
  </si>
  <si>
    <t>Crittenden County, Arkansas(6,10)</t>
  </si>
  <si>
    <t>Crittenden County, Arkansas</t>
  </si>
  <si>
    <t>Lee County, Arkansas(6,10)</t>
  </si>
  <si>
    <t>Lee County, Arkansas</t>
  </si>
  <si>
    <t>Mississippi County, Arkansas(6,10)</t>
  </si>
  <si>
    <t>Mississippi County, Arkansas</t>
  </si>
  <si>
    <t>St. Francis County</t>
  </si>
  <si>
    <t>St. Francis County, Arkansas(6,10)</t>
  </si>
  <si>
    <t>St. Francis County, Arkansas</t>
  </si>
  <si>
    <t>Cross County</t>
  </si>
  <si>
    <t>Cross County, Arkansas(6,10)</t>
  </si>
  <si>
    <t>Cross County, Arkansas</t>
  </si>
  <si>
    <t>Phillips County, Arkansas(6,10)</t>
  </si>
  <si>
    <t>Phillips County, Arkansas</t>
  </si>
  <si>
    <t>Poinsett County</t>
  </si>
  <si>
    <t>Poinsett County, Arkansas(6,10)</t>
  </si>
  <si>
    <t>Poinsett County, Arkansas</t>
  </si>
  <si>
    <t>Craighead County</t>
  </si>
  <si>
    <t>Craighead County, Arkansas(6,10)</t>
  </si>
  <si>
    <t>Craighead County, Arkansas</t>
  </si>
  <si>
    <t>Lawrence County, Arkansas(6,10)</t>
  </si>
  <si>
    <t>Lawrence County, Arkansas</t>
  </si>
  <si>
    <t>Greene County, Arkansas(6,10)</t>
  </si>
  <si>
    <t>Greene County, Arkansas</t>
  </si>
  <si>
    <t>Randolph County, Arkansas(6,10)</t>
  </si>
  <si>
    <t>Randolph County, Arkansas</t>
  </si>
  <si>
    <t>Clay County, Arkansas(6,10)</t>
  </si>
  <si>
    <t>Clay County, Arkansas</t>
  </si>
  <si>
    <t>Sharp County</t>
  </si>
  <si>
    <t>Sharp County, Arkansas(6,10)</t>
  </si>
  <si>
    <t>Sharp County, Arkansas</t>
  </si>
  <si>
    <t>Izard County</t>
  </si>
  <si>
    <t>Izard County, Arkansas(6,10)</t>
  </si>
  <si>
    <t>Izard County, Arkansas</t>
  </si>
  <si>
    <t>Fulton County, Arkansas(6,10)</t>
  </si>
  <si>
    <t>Fulton County, Arkansas</t>
  </si>
  <si>
    <t>Baxter County</t>
  </si>
  <si>
    <t>Baxter County, Arkansas(6,10)</t>
  </si>
  <si>
    <t>Baxter County, Arkansas</t>
  </si>
  <si>
    <t>Boone County, Arkansas(6,10)</t>
  </si>
  <si>
    <t>Boone County, Arkansas</t>
  </si>
  <si>
    <t>Carroll County, Arkansas(6,10)</t>
  </si>
  <si>
    <t>Carroll County, Arkansas</t>
  </si>
  <si>
    <t>Marion County, Arkansas(6,10)</t>
  </si>
  <si>
    <t>Marion County, Arkansas</t>
  </si>
  <si>
    <t>Newton County, Arkansas(6,10)</t>
  </si>
  <si>
    <t>Newton County, Arkansas</t>
  </si>
  <si>
    <t>Searcy County</t>
  </si>
  <si>
    <t>Searcy County, Arkansas(6,10)</t>
  </si>
  <si>
    <t>Searcy County, Arkansas</t>
  </si>
  <si>
    <t>Pope County, Arkansas(6,10)</t>
  </si>
  <si>
    <t>Pope County, Arkansas</t>
  </si>
  <si>
    <t>Washington County, Arkansas(6,10)</t>
  </si>
  <si>
    <t>Washington County, Arkansas</t>
  </si>
  <si>
    <t>Benton County, Arkansas(6,10)</t>
  </si>
  <si>
    <t>Benton County, Arkansas</t>
  </si>
  <si>
    <t>Madison County, Arkansas(6,10)</t>
  </si>
  <si>
    <t>Madison County, Arkansas</t>
  </si>
  <si>
    <t>Franklin County, Arkansas(6,10)</t>
  </si>
  <si>
    <t>Franklin County, Arkansas</t>
  </si>
  <si>
    <t>Yell County</t>
  </si>
  <si>
    <t>Yell County, Arkansas(6,10)</t>
  </si>
  <si>
    <t>Yell County, Arkansas</t>
  </si>
  <si>
    <t>Logan County, Arkansas(6,10)</t>
  </si>
  <si>
    <t>Logan County, Arkansas</t>
  </si>
  <si>
    <t>Johnson County, Arkansas(6,10)</t>
  </si>
  <si>
    <t>Johnson County, Arkansas</t>
  </si>
  <si>
    <t>Scott County, Arkansas(6,10)</t>
  </si>
  <si>
    <t>Scott County, Arkansas</t>
  </si>
  <si>
    <t>Sebastian County</t>
  </si>
  <si>
    <t>Sebastian County, Arkansas(6,10)</t>
  </si>
  <si>
    <t>Sebastian County, Arkansas</t>
  </si>
  <si>
    <t>Crawford County, Arkansas(6,10)</t>
  </si>
  <si>
    <t>Crawford County, Arkansas</t>
  </si>
  <si>
    <t>OK</t>
  </si>
  <si>
    <t>Grady County, Oklahoma(6,10)</t>
  </si>
  <si>
    <t>Grady County, Oklahoma</t>
  </si>
  <si>
    <t>Oklahoma County</t>
  </si>
  <si>
    <t>Oklahoma County, Oklahoma(6,10)</t>
  </si>
  <si>
    <t>Oklahoma County, Oklahoma</t>
  </si>
  <si>
    <t>Caddo County</t>
  </si>
  <si>
    <t>Caddo County, Oklahoma(6,10)</t>
  </si>
  <si>
    <t>Caddo County, Oklahoma</t>
  </si>
  <si>
    <t>McClain County</t>
  </si>
  <si>
    <t>McClain County, Oklahoma(6,10)</t>
  </si>
  <si>
    <t>McClain County, Oklahoma</t>
  </si>
  <si>
    <t>Canadian County</t>
  </si>
  <si>
    <t>Canadian County, Oklahoma(6,10)</t>
  </si>
  <si>
    <t>Canadian County, Oklahoma</t>
  </si>
  <si>
    <t>Kingfisher County</t>
  </si>
  <si>
    <t>Kingfisher County, Oklahoma(6,10)</t>
  </si>
  <si>
    <t>Kingfisher County, Oklahoma</t>
  </si>
  <si>
    <t>Washita County</t>
  </si>
  <si>
    <t>Washita County, Oklahoma(6,10)</t>
  </si>
  <si>
    <t>Washita County, Oklahoma</t>
  </si>
  <si>
    <t>Cleveland County, Oklahoma(6,10)</t>
  </si>
  <si>
    <t>Cleveland County, Oklahoma</t>
  </si>
  <si>
    <t>Logan County, Oklahoma(6,10)</t>
  </si>
  <si>
    <t>Logan County, Oklahoma</t>
  </si>
  <si>
    <t>Murray County, Oklahoma(6,10)</t>
  </si>
  <si>
    <t>Murray County, Oklahoma</t>
  </si>
  <si>
    <t>Blaine County, Oklahoma(6,10)</t>
  </si>
  <si>
    <t>Blaine County, Oklahoma</t>
  </si>
  <si>
    <t>Kiowa County, Oklahoma(6,10)</t>
  </si>
  <si>
    <t>Kiowa County, Oklahoma</t>
  </si>
  <si>
    <t>Garvin County</t>
  </si>
  <si>
    <t>Garvin County, Oklahoma(6,10)</t>
  </si>
  <si>
    <t>Garvin County, Oklahoma</t>
  </si>
  <si>
    <t>Stephens County, Oklahoma(6,10)</t>
  </si>
  <si>
    <t>Stephens County, Oklahoma</t>
  </si>
  <si>
    <t>Noble County, Oklahoma(6,10)</t>
  </si>
  <si>
    <t>Noble County, Oklahoma</t>
  </si>
  <si>
    <t>Custer County, Oklahoma(6,10)</t>
  </si>
  <si>
    <t>Custer County, Oklahoma</t>
  </si>
  <si>
    <t>Carter County, Oklahoma(6,10)</t>
  </si>
  <si>
    <t>Carter County, Oklahoma</t>
  </si>
  <si>
    <t>Love County</t>
  </si>
  <si>
    <t>Love County, Oklahoma(6,10)</t>
  </si>
  <si>
    <t>Love County, Oklahoma</t>
  </si>
  <si>
    <t>Johnston County, Oklahoma(6,10)</t>
  </si>
  <si>
    <t>Johnston County, Oklahoma</t>
  </si>
  <si>
    <t>Marshall County, Oklahoma(6,10)</t>
  </si>
  <si>
    <t>Marshall County, Oklahoma</t>
  </si>
  <si>
    <t>Bryan County, Oklahoma(6,10)</t>
  </si>
  <si>
    <t>Bryan County, Oklahoma</t>
  </si>
  <si>
    <t>Jefferson County, Oklahoma(6,10)</t>
  </si>
  <si>
    <t>Jefferson County, Oklahoma</t>
  </si>
  <si>
    <t>Comanche County, Oklahoma(6,10)</t>
  </si>
  <si>
    <t>Comanche County, Oklahoma</t>
  </si>
  <si>
    <t>Jackson County, Oklahoma(6,10)</t>
  </si>
  <si>
    <t>Jackson County, Oklahoma</t>
  </si>
  <si>
    <t>Tillman County</t>
  </si>
  <si>
    <t>Tillman County, Oklahoma(6,10)</t>
  </si>
  <si>
    <t>Tillman County, Oklahoma</t>
  </si>
  <si>
    <t>Cotton County</t>
  </si>
  <si>
    <t>Cotton County, Oklahoma(6,10)</t>
  </si>
  <si>
    <t>Cotton County, Oklahoma</t>
  </si>
  <si>
    <t>Harmon County</t>
  </si>
  <si>
    <t>Harmon County, Oklahoma(6,10)</t>
  </si>
  <si>
    <t>Harmon County, Oklahoma</t>
  </si>
  <si>
    <t>Greer County</t>
  </si>
  <si>
    <t>Greer County, Oklahoma(6,10)</t>
  </si>
  <si>
    <t>Greer County, Oklahoma</t>
  </si>
  <si>
    <t>Beckham County</t>
  </si>
  <si>
    <t>Beckham County, Oklahoma(6,10)</t>
  </si>
  <si>
    <t>Beckham County, Oklahoma</t>
  </si>
  <si>
    <t>Roger Mills County</t>
  </si>
  <si>
    <t>Roger Mills County, Oklahoma(6,10)</t>
  </si>
  <si>
    <t>Roger Mills County, Oklahoma</t>
  </si>
  <si>
    <t>Dewey County, Oklahoma(6,10)</t>
  </si>
  <si>
    <t>Dewey County, Oklahoma</t>
  </si>
  <si>
    <t>Garfield County, Oklahoma(6,10)</t>
  </si>
  <si>
    <t>Garfield County, Oklahoma</t>
  </si>
  <si>
    <t>Alfalfa County</t>
  </si>
  <si>
    <t>Alfalfa County, Oklahoma(6,10)</t>
  </si>
  <si>
    <t>Alfalfa County, Oklahoma</t>
  </si>
  <si>
    <t>Woods County</t>
  </si>
  <si>
    <t>Woods County, Oklahoma(6,10)</t>
  </si>
  <si>
    <t>Woods County, Oklahoma</t>
  </si>
  <si>
    <t>Major County</t>
  </si>
  <si>
    <t>Major County, Oklahoma(6,10)</t>
  </si>
  <si>
    <t>Major County, Oklahoma</t>
  </si>
  <si>
    <t>Grant County, Oklahoma(6,10)</t>
  </si>
  <si>
    <t>Grant County, Oklahoma</t>
  </si>
  <si>
    <t>Woodward County</t>
  </si>
  <si>
    <t>Woodward County, Oklahoma(6,10)</t>
  </si>
  <si>
    <t>Woodward County, Oklahoma</t>
  </si>
  <si>
    <t>Ellis County, Oklahoma(6,10)</t>
  </si>
  <si>
    <t>Ellis County, Oklahoma</t>
  </si>
  <si>
    <t>Harper County, Oklahoma(6,10)</t>
  </si>
  <si>
    <t>Harper County, Oklahoma</t>
  </si>
  <si>
    <t>Beaver County, Oklahoma(6,10)</t>
  </si>
  <si>
    <t>Beaver County, Oklahoma</t>
  </si>
  <si>
    <t>Texas County, Oklahoma(6,10)</t>
  </si>
  <si>
    <t>Texas County, Oklahoma</t>
  </si>
  <si>
    <t>Cimarron County</t>
  </si>
  <si>
    <t>Cimarron County, Oklahoma(6,10)</t>
  </si>
  <si>
    <t>Cimarron County, Oklahoma</t>
  </si>
  <si>
    <t>Osage County, Oklahoma(6,10)</t>
  </si>
  <si>
    <t>Osage County, Oklahoma</t>
  </si>
  <si>
    <t>Washington County, Oklahoma(6,10)</t>
  </si>
  <si>
    <t>Washington County, Oklahoma</t>
  </si>
  <si>
    <t>Tulsa County</t>
  </si>
  <si>
    <t>Tulsa County, Oklahoma(6,10)</t>
  </si>
  <si>
    <t>Tulsa County, Oklahoma</t>
  </si>
  <si>
    <t>Creek County</t>
  </si>
  <si>
    <t>Creek County, Oklahoma(6,10)</t>
  </si>
  <si>
    <t>Creek County, Oklahoma</t>
  </si>
  <si>
    <t>Wagoner County</t>
  </si>
  <si>
    <t>Wagoner County, Oklahoma(6,10)</t>
  </si>
  <si>
    <t>Wagoner County, Oklahoma</t>
  </si>
  <si>
    <t>Rogers County</t>
  </si>
  <si>
    <t>Rogers County, Oklahoma(6,10)</t>
  </si>
  <si>
    <t>Rogers County, Oklahoma</t>
  </si>
  <si>
    <t>Pawnee County, Oklahoma(6,10)</t>
  </si>
  <si>
    <t>Pawnee County, Oklahoma</t>
  </si>
  <si>
    <t>Payne County</t>
  </si>
  <si>
    <t>Payne County, Oklahoma(6,10)</t>
  </si>
  <si>
    <t>Payne County, Oklahoma</t>
  </si>
  <si>
    <t>Lincoln County, Oklahoma(6,10)</t>
  </si>
  <si>
    <t>Lincoln County, Oklahoma</t>
  </si>
  <si>
    <t>Nowata County</t>
  </si>
  <si>
    <t>Nowata County, Oklahoma(6,10)</t>
  </si>
  <si>
    <t>Nowata County, Oklahoma</t>
  </si>
  <si>
    <t>Craig County, Oklahoma(6,10)</t>
  </si>
  <si>
    <t>Craig County, Oklahoma</t>
  </si>
  <si>
    <t>Mayes County</t>
  </si>
  <si>
    <t>Mayes County, Oklahoma(6,10)</t>
  </si>
  <si>
    <t>Mayes County, Oklahoma</t>
  </si>
  <si>
    <t>Delaware County, Oklahoma(6,10)</t>
  </si>
  <si>
    <t>Delaware County, Oklahoma</t>
  </si>
  <si>
    <t>Ottawa County, Oklahoma(6,10)</t>
  </si>
  <si>
    <t>Ottawa County, Oklahoma</t>
  </si>
  <si>
    <t>Muskogee County</t>
  </si>
  <si>
    <t>Muskogee County, Oklahoma(6,10)</t>
  </si>
  <si>
    <t>Muskogee County, Oklahoma</t>
  </si>
  <si>
    <t>Okmulgee County</t>
  </si>
  <si>
    <t>Okmulgee County, Oklahoma(6,10)</t>
  </si>
  <si>
    <t>Okmulgee County, Oklahoma</t>
  </si>
  <si>
    <t>Pittsburg County</t>
  </si>
  <si>
    <t>Pittsburg County, Oklahoma(6,10)</t>
  </si>
  <si>
    <t>Pittsburg County, Oklahoma</t>
  </si>
  <si>
    <t>McIntosh County, Oklahoma(6,10)</t>
  </si>
  <si>
    <t>McIntosh County, Oklahoma</t>
  </si>
  <si>
    <t>Cherokee County, Oklahoma(6,10)</t>
  </si>
  <si>
    <t>Cherokee County, Oklahoma</t>
  </si>
  <si>
    <t>Sequoyah County</t>
  </si>
  <si>
    <t>Sequoyah County, Oklahoma(6,10)</t>
  </si>
  <si>
    <t>Sequoyah County, Oklahoma</t>
  </si>
  <si>
    <t>Adair County, Oklahoma(6,10)</t>
  </si>
  <si>
    <t>Adair County, Oklahoma</t>
  </si>
  <si>
    <t>Haskell County, Oklahoma(6,10)</t>
  </si>
  <si>
    <t>Haskell County, Oklahoma</t>
  </si>
  <si>
    <t>Pushmataha County</t>
  </si>
  <si>
    <t>Pushmataha County, Oklahoma(6,10)</t>
  </si>
  <si>
    <t>Pushmataha County, Oklahoma</t>
  </si>
  <si>
    <t>Atoka County</t>
  </si>
  <si>
    <t>Atoka County, Oklahoma(6,10)</t>
  </si>
  <si>
    <t>Atoka County, Oklahoma</t>
  </si>
  <si>
    <t>Hughes County, Oklahoma(6,10)</t>
  </si>
  <si>
    <t>Hughes County, Oklahoma</t>
  </si>
  <si>
    <t>Coal County</t>
  </si>
  <si>
    <t>Coal County, Oklahoma(6,10)</t>
  </si>
  <si>
    <t>Coal County, Oklahoma</t>
  </si>
  <si>
    <t>Latimer County</t>
  </si>
  <si>
    <t>Latimer County, Oklahoma(6,10)</t>
  </si>
  <si>
    <t>Latimer County, Oklahoma</t>
  </si>
  <si>
    <t>Le Flore County</t>
  </si>
  <si>
    <t>Le Flore County, Oklahoma(6,10)</t>
  </si>
  <si>
    <t>Le Flore County, Oklahoma</t>
  </si>
  <si>
    <t>Kay County</t>
  </si>
  <si>
    <t>Kay County, Oklahoma(6,10)</t>
  </si>
  <si>
    <t>Kay County, Oklahoma</t>
  </si>
  <si>
    <t>McCurtain County</t>
  </si>
  <si>
    <t>McCurtain County, Oklahoma(6,10)</t>
  </si>
  <si>
    <t>McCurtain County, Oklahoma</t>
  </si>
  <si>
    <t>Choctaw County, Oklahoma(6,10)</t>
  </si>
  <si>
    <t>Choctaw County, Oklahoma</t>
  </si>
  <si>
    <t>Pottawatomie County, Oklahoma(6,10)</t>
  </si>
  <si>
    <t>Pottawatomie County, Oklahoma</t>
  </si>
  <si>
    <t>Pontotoc County, Oklahoma(6,10)</t>
  </si>
  <si>
    <t>Pontotoc County, Oklahoma</t>
  </si>
  <si>
    <t>Okfuskee County</t>
  </si>
  <si>
    <t>Okfuskee County, Oklahoma(6,10)</t>
  </si>
  <si>
    <t>Okfuskee County, Oklahoma</t>
  </si>
  <si>
    <t>Seminole County, Oklahoma(6,10)</t>
  </si>
  <si>
    <t>Seminole County, Oklahoma</t>
  </si>
  <si>
    <t>TX</t>
  </si>
  <si>
    <t>Dallas County, Texas(6,10)</t>
  </si>
  <si>
    <t>Dallas County, Texas</t>
  </si>
  <si>
    <t>Collin County</t>
  </si>
  <si>
    <t>Collin County, Texas(6,10)</t>
  </si>
  <si>
    <t>Collin County, Texas</t>
  </si>
  <si>
    <t>Denton County</t>
  </si>
  <si>
    <t>Denton County, Texas(6,10)</t>
  </si>
  <si>
    <t>Denton County, Texas</t>
  </si>
  <si>
    <t>Grayson County, Texas(6,10)</t>
  </si>
  <si>
    <t>Grayson County, Texas</t>
  </si>
  <si>
    <t>Rockwall County</t>
  </si>
  <si>
    <t>Rockwall County, Texas(6,10)</t>
  </si>
  <si>
    <t>Rockwall County, Texas</t>
  </si>
  <si>
    <t>Tarrant County</t>
  </si>
  <si>
    <t>Tarrant County, Texas(6,10)</t>
  </si>
  <si>
    <t>Tarrant County, Texas</t>
  </si>
  <si>
    <t>Ellis County, Texas(6,10)</t>
  </si>
  <si>
    <t>Ellis County, Texas</t>
  </si>
  <si>
    <t>Navarro County</t>
  </si>
  <si>
    <t>Navarro County, Texas(6,10)</t>
  </si>
  <si>
    <t>Navarro County, Texas</t>
  </si>
  <si>
    <t>Van Zandt County</t>
  </si>
  <si>
    <t>Van Zandt County, Texas(6,10)</t>
  </si>
  <si>
    <t>Van Zandt County, Texas</t>
  </si>
  <si>
    <t>Kaufman County</t>
  </si>
  <si>
    <t>Kaufman County, Texas(6,10)</t>
  </si>
  <si>
    <t>Kaufman County, Texas</t>
  </si>
  <si>
    <t>Henderson County, Texas(6,10)</t>
  </si>
  <si>
    <t>Henderson County, Texas</t>
  </si>
  <si>
    <t>Hunt County</t>
  </si>
  <si>
    <t>Hunt County, Texas(6,10)</t>
  </si>
  <si>
    <t>Hunt County, Texas</t>
  </si>
  <si>
    <t>Wood County, Texas(6,10)</t>
  </si>
  <si>
    <t>Wood County, Texas</t>
  </si>
  <si>
    <t>Lamar County, Texas(6,10)</t>
  </si>
  <si>
    <t>Lamar County, Texas</t>
  </si>
  <si>
    <t>Red River County</t>
  </si>
  <si>
    <t>Red River County, Texas(6,10)</t>
  </si>
  <si>
    <t>Red River County, Texas</t>
  </si>
  <si>
    <t>Fannin County, Texas(6,10)</t>
  </si>
  <si>
    <t>Fannin County, Texas</t>
  </si>
  <si>
    <t>Delta County, Texas(6,10)</t>
  </si>
  <si>
    <t>Delta County, Texas</t>
  </si>
  <si>
    <t>Hopkins County, Texas(6,10)</t>
  </si>
  <si>
    <t>Hopkins County, Texas</t>
  </si>
  <si>
    <t>Rains County</t>
  </si>
  <si>
    <t>Rains County, Texas(6,10)</t>
  </si>
  <si>
    <t>Rains County, Texas</t>
  </si>
  <si>
    <t>Camp County</t>
  </si>
  <si>
    <t>Camp County, Texas(6,10)</t>
  </si>
  <si>
    <t>Camp County, Texas</t>
  </si>
  <si>
    <t>Titus County</t>
  </si>
  <si>
    <t>Titus County, Texas(6,10)</t>
  </si>
  <si>
    <t>Titus County, Texas</t>
  </si>
  <si>
    <t>Franklin County, Texas(6,10)</t>
  </si>
  <si>
    <t>Franklin County, Texas</t>
  </si>
  <si>
    <t>Bowie County</t>
  </si>
  <si>
    <t>Bowie County, Texas(6,10)</t>
  </si>
  <si>
    <t>Bowie County, Texas</t>
  </si>
  <si>
    <t>Cass County, Texas(6,10)</t>
  </si>
  <si>
    <t>Cass County, Texas</t>
  </si>
  <si>
    <t>Morris County, Texas(6,10)</t>
  </si>
  <si>
    <t>Morris County, Texas</t>
  </si>
  <si>
    <t>Gregg County</t>
  </si>
  <si>
    <t>Gregg County, Texas(6,10)</t>
  </si>
  <si>
    <t>Gregg County, Texas</t>
  </si>
  <si>
    <t>Marion County, Texas(6,10)</t>
  </si>
  <si>
    <t>Marion County, Texas</t>
  </si>
  <si>
    <t>Panola County, Texas(6,10)</t>
  </si>
  <si>
    <t>Panola County, Texas</t>
  </si>
  <si>
    <t>Upshur County, Texas(6,10)</t>
  </si>
  <si>
    <t>Upshur County, Texas</t>
  </si>
  <si>
    <t>Harrison County, Texas(6,10)</t>
  </si>
  <si>
    <t>Harrison County, Texas</t>
  </si>
  <si>
    <t>Rusk County, Texas(6,10)</t>
  </si>
  <si>
    <t>Rusk County, Texas</t>
  </si>
  <si>
    <t>Smith County, Texas(6,10)</t>
  </si>
  <si>
    <t>Smith County, Texas</t>
  </si>
  <si>
    <t>Cherokee County, Texas(6,10)</t>
  </si>
  <si>
    <t>Cherokee County, Texas</t>
  </si>
  <si>
    <t>Nacogdoches County</t>
  </si>
  <si>
    <t>Nacogdoches County, Texas(6,10)</t>
  </si>
  <si>
    <t>Nacogdoches County, Texas</t>
  </si>
  <si>
    <t>Anderson County, Texas(6,10)</t>
  </si>
  <si>
    <t>Anderson County, Texas</t>
  </si>
  <si>
    <t>Leon County, Texas(6,10)</t>
  </si>
  <si>
    <t>Leon County, Texas</t>
  </si>
  <si>
    <t>Houston County, Texas(6,10)</t>
  </si>
  <si>
    <t>Houston County, Texas</t>
  </si>
  <si>
    <t>Freestone County</t>
  </si>
  <si>
    <t>Freestone County, Texas(6,10)</t>
  </si>
  <si>
    <t>Freestone County, Texas</t>
  </si>
  <si>
    <t>Trinity County</t>
  </si>
  <si>
    <t>Trinity County, Texas(6,10)</t>
  </si>
  <si>
    <t>Trinity County, Texas</t>
  </si>
  <si>
    <t>Madison County, Texas(6,10)</t>
  </si>
  <si>
    <t>Madison County, Texas</t>
  </si>
  <si>
    <t>Angelina County</t>
  </si>
  <si>
    <t>Angelina County, Texas(6,10)</t>
  </si>
  <si>
    <t>Angelina County, Texas</t>
  </si>
  <si>
    <t>Newton County, Texas(6,10)</t>
  </si>
  <si>
    <t>Newton County, Texas</t>
  </si>
  <si>
    <t>San Augustine County</t>
  </si>
  <si>
    <t>San Augustine County, Texas(6,10)</t>
  </si>
  <si>
    <t>San Augustine County, Texas</t>
  </si>
  <si>
    <t>Sabine County</t>
  </si>
  <si>
    <t>Sabine County, Texas(6,10)</t>
  </si>
  <si>
    <t>Sabine County, Texas</t>
  </si>
  <si>
    <t>Jasper County, Texas(6,10)</t>
  </si>
  <si>
    <t>Jasper County, Texas</t>
  </si>
  <si>
    <t>Polk County, Texas(6,10)</t>
  </si>
  <si>
    <t>Polk County, Texas</t>
  </si>
  <si>
    <t>Shelby County, Texas(6,10)</t>
  </si>
  <si>
    <t>Shelby County, Texas</t>
  </si>
  <si>
    <t>Tyler County, Texas(6,10)</t>
  </si>
  <si>
    <t>Tyler County, Texas</t>
  </si>
  <si>
    <t>Parker County</t>
  </si>
  <si>
    <t>Parker County, Texas(6,10)</t>
  </si>
  <si>
    <t>Parker County, Texas</t>
  </si>
  <si>
    <t>Johnson County, Texas(6,10)</t>
  </si>
  <si>
    <t>Johnson County, Texas</t>
  </si>
  <si>
    <t>Wise County, Texas(6,10)</t>
  </si>
  <si>
    <t>Wise County, Texas</t>
  </si>
  <si>
    <t>Somervell County</t>
  </si>
  <si>
    <t>Somervell County, Texas(6,10)</t>
  </si>
  <si>
    <t>Somervell County, Texas</t>
  </si>
  <si>
    <t>Hood County</t>
  </si>
  <si>
    <t>Hood County, Texas(6,10)</t>
  </si>
  <si>
    <t>Hood County, Texas</t>
  </si>
  <si>
    <t>Hill County, Texas(6,10)</t>
  </si>
  <si>
    <t>Hill County, Texas</t>
  </si>
  <si>
    <t>Palo Pinto County</t>
  </si>
  <si>
    <t>Palo Pinto County, Texas(6,10)</t>
  </si>
  <si>
    <t>Palo Pinto County, Texas</t>
  </si>
  <si>
    <t>Clay County, Texas(6,10)</t>
  </si>
  <si>
    <t>Clay County, Texas</t>
  </si>
  <si>
    <t>Montague County</t>
  </si>
  <si>
    <t>Montague County, Texas(6,10)</t>
  </si>
  <si>
    <t>Montague County, Texas</t>
  </si>
  <si>
    <t>Cooke County</t>
  </si>
  <si>
    <t>Cooke County, Texas(6,10)</t>
  </si>
  <si>
    <t>Cooke County, Texas</t>
  </si>
  <si>
    <t>Wichita County, Texas(6,10)</t>
  </si>
  <si>
    <t>Wichita County, Texas</t>
  </si>
  <si>
    <t>Archer County</t>
  </si>
  <si>
    <t>Archer County, Texas(6,10)</t>
  </si>
  <si>
    <t>Archer County, Texas</t>
  </si>
  <si>
    <t>Knox County, Texas(6,10)</t>
  </si>
  <si>
    <t>Knox County, Texas</t>
  </si>
  <si>
    <t>Wilbarger County</t>
  </si>
  <si>
    <t>Wilbarger County, Texas(6,10)</t>
  </si>
  <si>
    <t>Wilbarger County, Texas</t>
  </si>
  <si>
    <t>Young County</t>
  </si>
  <si>
    <t>Young County, Texas(6,10)</t>
  </si>
  <si>
    <t>Young County, Texas</t>
  </si>
  <si>
    <t>Baylor County</t>
  </si>
  <si>
    <t>Baylor County, Texas(6,10)</t>
  </si>
  <si>
    <t>Baylor County, Texas</t>
  </si>
  <si>
    <t>Haskell County, Texas(6,10)</t>
  </si>
  <si>
    <t>Haskell County, Texas</t>
  </si>
  <si>
    <t>Erath County</t>
  </si>
  <si>
    <t>Erath County, Texas(6,10)</t>
  </si>
  <si>
    <t>Erath County, Texas</t>
  </si>
  <si>
    <t>Stephens County, Texas(6,10)</t>
  </si>
  <si>
    <t>Stephens County, Texas</t>
  </si>
  <si>
    <t>Jack County</t>
  </si>
  <si>
    <t>Jack County, Texas(6,10)</t>
  </si>
  <si>
    <t>Jack County, Texas</t>
  </si>
  <si>
    <t>Shackelford County</t>
  </si>
  <si>
    <t>Shackelford County, Texas(6,10)</t>
  </si>
  <si>
    <t>Shackelford County, Texas</t>
  </si>
  <si>
    <t>Brown County, Texas(6,10)</t>
  </si>
  <si>
    <t>Brown County, Texas</t>
  </si>
  <si>
    <t>Eastland County</t>
  </si>
  <si>
    <t>Eastland County, Texas(6,10)</t>
  </si>
  <si>
    <t>Eastland County, Texas</t>
  </si>
  <si>
    <t>Hamilton County, Texas(6,10)</t>
  </si>
  <si>
    <t>Hamilton County, Texas</t>
  </si>
  <si>
    <t>Comanche County, Texas(6,10)</t>
  </si>
  <si>
    <t>Comanche County, Texas</t>
  </si>
  <si>
    <t>Callahan County</t>
  </si>
  <si>
    <t>Callahan County, Texas(6,10)</t>
  </si>
  <si>
    <t>Callahan County, Texas</t>
  </si>
  <si>
    <t>Throckmorton County</t>
  </si>
  <si>
    <t>Throckmorton County, Texas(6,10)</t>
  </si>
  <si>
    <t>Throckmorton County, Texas</t>
  </si>
  <si>
    <t>Bell County, Texas(6,10)</t>
  </si>
  <si>
    <t>Bell County, Texas</t>
  </si>
  <si>
    <t>Williamson County, Texas(6,10)</t>
  </si>
  <si>
    <t>Williamson County, Texas</t>
  </si>
  <si>
    <t>Milam County</t>
  </si>
  <si>
    <t>Milam County, Texas(6,10)</t>
  </si>
  <si>
    <t>Milam County, Texas</t>
  </si>
  <si>
    <t>Coryell County</t>
  </si>
  <si>
    <t>Coryell County, Texas(6,10)</t>
  </si>
  <si>
    <t>Coryell County, Texas</t>
  </si>
  <si>
    <t>McLennan County</t>
  </si>
  <si>
    <t>McLennan County, Texas(6,10)</t>
  </si>
  <si>
    <t>McLennan County, Texas</t>
  </si>
  <si>
    <t>Lampasas County</t>
  </si>
  <si>
    <t>Lampasas County, Texas(6,10)</t>
  </si>
  <si>
    <t>Lampasas County, Texas</t>
  </si>
  <si>
    <t>Falls County</t>
  </si>
  <si>
    <t>Falls County, Texas(6,10)</t>
  </si>
  <si>
    <t>Falls County, Texas</t>
  </si>
  <si>
    <t>Robertson County, Texas(6,10)</t>
  </si>
  <si>
    <t>Robertson County, Texas</t>
  </si>
  <si>
    <t>Bosque County</t>
  </si>
  <si>
    <t>Bosque County, Texas(6,10)</t>
  </si>
  <si>
    <t>Bosque County, Texas</t>
  </si>
  <si>
    <t>Limestone County, Texas(6,10)</t>
  </si>
  <si>
    <t>Limestone County, Texas</t>
  </si>
  <si>
    <t>Mason County, Texas(6,10)</t>
  </si>
  <si>
    <t>Mason County, Texas</t>
  </si>
  <si>
    <t>Runnels County</t>
  </si>
  <si>
    <t>Runnels County, Texas(6,10)</t>
  </si>
  <si>
    <t>Runnels County, Texas</t>
  </si>
  <si>
    <t>San Saba County</t>
  </si>
  <si>
    <t>San Saba County, Texas(6,10)</t>
  </si>
  <si>
    <t>San Saba County, Texas</t>
  </si>
  <si>
    <t>McCulloch County</t>
  </si>
  <si>
    <t>McCulloch County, Texas(6,10)</t>
  </si>
  <si>
    <t>McCulloch County, Texas</t>
  </si>
  <si>
    <t>Coleman County</t>
  </si>
  <si>
    <t>Coleman County, Texas(6,10)</t>
  </si>
  <si>
    <t>Coleman County, Texas</t>
  </si>
  <si>
    <t>Llano County</t>
  </si>
  <si>
    <t>Llano County, Texas(6,10)</t>
  </si>
  <si>
    <t>Llano County, Texas</t>
  </si>
  <si>
    <t>Concho County</t>
  </si>
  <si>
    <t>Concho County, Texas(6,10)</t>
  </si>
  <si>
    <t>Concho County, Texas</t>
  </si>
  <si>
    <t>Menard County, Texas(6,10)</t>
  </si>
  <si>
    <t>Menard County, Texas</t>
  </si>
  <si>
    <t>Mills County, Texas(6,10)</t>
  </si>
  <si>
    <t>Mills County, Texas</t>
  </si>
  <si>
    <t>Kimble County</t>
  </si>
  <si>
    <t>Kimble County, Texas(6,10)</t>
  </si>
  <si>
    <t>Kimble County, Texas</t>
  </si>
  <si>
    <t>Tom Green County</t>
  </si>
  <si>
    <t>Tom Green County, Texas(6,10)</t>
  </si>
  <si>
    <t>Tom Green County, Texas</t>
  </si>
  <si>
    <t>Irion County</t>
  </si>
  <si>
    <t>Irion County, Texas(6,10)</t>
  </si>
  <si>
    <t>Irion County, Texas</t>
  </si>
  <si>
    <t>Reagan County</t>
  </si>
  <si>
    <t>Reagan County, Texas(6,10)</t>
  </si>
  <si>
    <t>Reagan County, Texas</t>
  </si>
  <si>
    <t>Coke County</t>
  </si>
  <si>
    <t>Coke County, Texas(6,10)</t>
  </si>
  <si>
    <t>Coke County, Texas</t>
  </si>
  <si>
    <t>Schleicher County</t>
  </si>
  <si>
    <t>Schleicher County, Texas(6,10)</t>
  </si>
  <si>
    <t>Schleicher County, Texas</t>
  </si>
  <si>
    <t>Crockett County, Texas(6,10)</t>
  </si>
  <si>
    <t>Crockett County, Texas</t>
  </si>
  <si>
    <t>Sutton County</t>
  </si>
  <si>
    <t>Sutton County, Texas(6,10)</t>
  </si>
  <si>
    <t>Sutton County, Texas</t>
  </si>
  <si>
    <t>Harris County, Texas(6,10)</t>
  </si>
  <si>
    <t>Harris County, Texas</t>
  </si>
  <si>
    <t>Fort Bend County</t>
  </si>
  <si>
    <t>Fort Bend County, Texas(6,10)</t>
  </si>
  <si>
    <t>Fort Bend County, Texas</t>
  </si>
  <si>
    <t>Montgomery County, Texas(6,10)</t>
  </si>
  <si>
    <t>Montgomery County, Texas</t>
  </si>
  <si>
    <t>Walker County, Texas(6,10)</t>
  </si>
  <si>
    <t>Walker County, Texas</t>
  </si>
  <si>
    <t>Liberty County, Texas(6,10)</t>
  </si>
  <si>
    <t>Liberty County, Texas</t>
  </si>
  <si>
    <t>San Jacinto County</t>
  </si>
  <si>
    <t>San Jacinto County, Texas(6,10)</t>
  </si>
  <si>
    <t>San Jacinto County, Texas</t>
  </si>
  <si>
    <t>Grimes County</t>
  </si>
  <si>
    <t>Grimes County, Texas(6,10)</t>
  </si>
  <si>
    <t>Grimes County, Texas</t>
  </si>
  <si>
    <t>Hardin County, Texas(6,10)</t>
  </si>
  <si>
    <t>Hardin County, Texas</t>
  </si>
  <si>
    <t>Colorado County</t>
  </si>
  <si>
    <t>Colorado County, Texas(6,10)</t>
  </si>
  <si>
    <t>Colorado County, Texas</t>
  </si>
  <si>
    <t>Matagorda County</t>
  </si>
  <si>
    <t>Matagorda County, Texas(6,10)</t>
  </si>
  <si>
    <t>Matagorda County, Texas</t>
  </si>
  <si>
    <t>Austin County</t>
  </si>
  <si>
    <t>Austin County, Texas(6,10)</t>
  </si>
  <si>
    <t>Austin County, Texas</t>
  </si>
  <si>
    <t>Wharton County</t>
  </si>
  <si>
    <t>Wharton County, Texas(6,10)</t>
  </si>
  <si>
    <t>Wharton County, Texas</t>
  </si>
  <si>
    <t>Brazoria County</t>
  </si>
  <si>
    <t>Brazoria County, Texas(6,10)</t>
  </si>
  <si>
    <t>Brazoria County, Texas</t>
  </si>
  <si>
    <t>Waller County</t>
  </si>
  <si>
    <t>Waller County, Texas(6,10)</t>
  </si>
  <si>
    <t>Waller County, Texas</t>
  </si>
  <si>
    <t>Washington County, Texas(6,10)</t>
  </si>
  <si>
    <t>Washington County, Texas</t>
  </si>
  <si>
    <t>Galveston County</t>
  </si>
  <si>
    <t>Galveston County, Texas(6,10)</t>
  </si>
  <si>
    <t>Galveston County, Texas</t>
  </si>
  <si>
    <t>Chambers County, Texas(6,10)</t>
  </si>
  <si>
    <t>Chambers County, Texas</t>
  </si>
  <si>
    <t>Orange County, Texas(6,10)</t>
  </si>
  <si>
    <t>Orange County, Texas</t>
  </si>
  <si>
    <t>Jefferson County, Texas(6,10)</t>
  </si>
  <si>
    <t>Jefferson County, Texas</t>
  </si>
  <si>
    <t>Brazos County</t>
  </si>
  <si>
    <t>Brazos County, Texas(6,10)</t>
  </si>
  <si>
    <t>Brazos County, Texas</t>
  </si>
  <si>
    <t>Burleson County</t>
  </si>
  <si>
    <t>Burleson County, Texas(6,10)</t>
  </si>
  <si>
    <t>Burleson County, Texas</t>
  </si>
  <si>
    <t>Lee County, Texas(6,10)</t>
  </si>
  <si>
    <t>Lee County, Texas</t>
  </si>
  <si>
    <t>Victoria County</t>
  </si>
  <si>
    <t>Victoria County, Texas(6,10)</t>
  </si>
  <si>
    <t>Victoria County, Texas</t>
  </si>
  <si>
    <t>Refugio County</t>
  </si>
  <si>
    <t>Refugio County, Texas(6,10)</t>
  </si>
  <si>
    <t>Refugio County, Texas</t>
  </si>
  <si>
    <t>DeWitt County</t>
  </si>
  <si>
    <t>DeWitt County, Texas(6,10)</t>
  </si>
  <si>
    <t>DeWitt County, Texas</t>
  </si>
  <si>
    <t>Jackson County, Texas(6,10)</t>
  </si>
  <si>
    <t>Jackson County, Texas</t>
  </si>
  <si>
    <t>Goliad County</t>
  </si>
  <si>
    <t>Goliad County, Texas(6,10)</t>
  </si>
  <si>
    <t>Goliad County, Texas</t>
  </si>
  <si>
    <t>Lavaca County</t>
  </si>
  <si>
    <t>Lavaca County, Texas(6,10)</t>
  </si>
  <si>
    <t>Lavaca County, Texas</t>
  </si>
  <si>
    <t>Calhoun County, Texas(6,10)</t>
  </si>
  <si>
    <t>Calhoun County, Texas</t>
  </si>
  <si>
    <t>La Salle County, Texas(6,10)</t>
  </si>
  <si>
    <t>La Salle County, Texas</t>
  </si>
  <si>
    <t>Bexar County</t>
  </si>
  <si>
    <t>Bexar County, Texas(6,10)</t>
  </si>
  <si>
    <t>Bexar County, Texas</t>
  </si>
  <si>
    <t>Bandera County</t>
  </si>
  <si>
    <t>Bandera County, Texas(6,10)</t>
  </si>
  <si>
    <t>Bandera County, Texas</t>
  </si>
  <si>
    <t>Kendall County, Texas(6,10)</t>
  </si>
  <si>
    <t>Kendall County, Texas</t>
  </si>
  <si>
    <t>Frio County</t>
  </si>
  <si>
    <t>Frio County, Texas(6,10)</t>
  </si>
  <si>
    <t>Frio County, Texas</t>
  </si>
  <si>
    <t>Atascosa County</t>
  </si>
  <si>
    <t>Atascosa County, Texas(6,10)</t>
  </si>
  <si>
    <t>Atascosa County, Texas</t>
  </si>
  <si>
    <t>Medina County, Texas(6,10)</t>
  </si>
  <si>
    <t>Medina County, Texas</t>
  </si>
  <si>
    <t>Kerr County</t>
  </si>
  <si>
    <t>Kerr County, Texas(6,10)</t>
  </si>
  <si>
    <t>Kerr County, Texas</t>
  </si>
  <si>
    <t>Live Oak County</t>
  </si>
  <si>
    <t>Live Oak County, Texas(6,10)</t>
  </si>
  <si>
    <t>Live Oak County, Texas</t>
  </si>
  <si>
    <t>Webb County</t>
  </si>
  <si>
    <t>Webb County, Texas(6,10)</t>
  </si>
  <si>
    <t>Webb County, Texas</t>
  </si>
  <si>
    <t>Zapata County</t>
  </si>
  <si>
    <t>Zapata County, Texas(6,10)</t>
  </si>
  <si>
    <t>Zapata County, Texas</t>
  </si>
  <si>
    <t>Comal County</t>
  </si>
  <si>
    <t>Comal County, Texas(6,10)</t>
  </si>
  <si>
    <t>Comal County, Texas</t>
  </si>
  <si>
    <t>Bee County</t>
  </si>
  <si>
    <t>Bee County, Texas(6,10)</t>
  </si>
  <si>
    <t>Bee County, Texas</t>
  </si>
  <si>
    <t>Guadalupe County</t>
  </si>
  <si>
    <t>Guadalupe County, Texas(6,10)</t>
  </si>
  <si>
    <t>Guadalupe County, Texas</t>
  </si>
  <si>
    <t>Wilson County, Texas(6,10)</t>
  </si>
  <si>
    <t>Wilson County, Texas</t>
  </si>
  <si>
    <t>Karnes County</t>
  </si>
  <si>
    <t>Karnes County, Texas(6,10)</t>
  </si>
  <si>
    <t>Karnes County, Texas</t>
  </si>
  <si>
    <t>Gonzales County</t>
  </si>
  <si>
    <t>Gonzales County, Texas(6,10)</t>
  </si>
  <si>
    <t>Gonzales County, Texas</t>
  </si>
  <si>
    <t>Nueces County</t>
  </si>
  <si>
    <t>Nueces County, Texas(6,10)</t>
  </si>
  <si>
    <t>Nueces County, Texas</t>
  </si>
  <si>
    <t>Jim Wells County</t>
  </si>
  <si>
    <t>Jim Wells County, Texas(6,10)</t>
  </si>
  <si>
    <t>Jim Wells County, Texas</t>
  </si>
  <si>
    <t>San Patricio County</t>
  </si>
  <si>
    <t>San Patricio County, Texas(6,10)</t>
  </si>
  <si>
    <t>San Patricio County, Texas</t>
  </si>
  <si>
    <t>Duval County, Texas(6,10)</t>
  </si>
  <si>
    <t>Duval County, Texas</t>
  </si>
  <si>
    <t>Brooks County, Texas(6,10)</t>
  </si>
  <si>
    <t>Brooks County, Texas</t>
  </si>
  <si>
    <t>Aransas County</t>
  </si>
  <si>
    <t>Aransas County, Texas(6,10)</t>
  </si>
  <si>
    <t>Aransas County, Texas</t>
  </si>
  <si>
    <t>Jim Hogg County</t>
  </si>
  <si>
    <t>Jim Hogg County, Texas(6,10)</t>
  </si>
  <si>
    <t>Jim Hogg County, Texas</t>
  </si>
  <si>
    <t>Kleberg County</t>
  </si>
  <si>
    <t>Kleberg County, Texas(6,10)</t>
  </si>
  <si>
    <t>Kleberg County, Texas</t>
  </si>
  <si>
    <t>Hidalgo County</t>
  </si>
  <si>
    <t>Hidalgo County, Texas(6,10)</t>
  </si>
  <si>
    <t>Hidalgo County, Texas</t>
  </si>
  <si>
    <t>Cameron County, Texas(6,10)</t>
  </si>
  <si>
    <t>Cameron County, Texas</t>
  </si>
  <si>
    <t>Starr County</t>
  </si>
  <si>
    <t>Starr County, Texas(6,10)</t>
  </si>
  <si>
    <t>Starr County, Texas</t>
  </si>
  <si>
    <t>Willacy County</t>
  </si>
  <si>
    <t>Willacy County, Texas(6,10)</t>
  </si>
  <si>
    <t>Willacy County, Texas</t>
  </si>
  <si>
    <t>Bastrop County</t>
  </si>
  <si>
    <t>Bastrop County, Texas(6,10)</t>
  </si>
  <si>
    <t>Bastrop County, Texas</t>
  </si>
  <si>
    <t>Burnet County</t>
  </si>
  <si>
    <t>Burnet County, Texas(6,10)</t>
  </si>
  <si>
    <t>Burnet County, Texas</t>
  </si>
  <si>
    <t>Blanco County</t>
  </si>
  <si>
    <t>Blanco County, Texas(6,10)</t>
  </si>
  <si>
    <t>Blanco County, Texas</t>
  </si>
  <si>
    <t>Hays County</t>
  </si>
  <si>
    <t>Hays County, Texas(6,10)</t>
  </si>
  <si>
    <t>Hays County, Texas</t>
  </si>
  <si>
    <t>Caldwell County, Texas(6,10)</t>
  </si>
  <si>
    <t>Caldwell County, Texas</t>
  </si>
  <si>
    <t>Travis County</t>
  </si>
  <si>
    <t>Travis County, Texas(6,10)</t>
  </si>
  <si>
    <t>Travis County, Texas</t>
  </si>
  <si>
    <t>Gillespie County</t>
  </si>
  <si>
    <t>Gillespie County, Texas(6,10)</t>
  </si>
  <si>
    <t>Gillespie County, Texas</t>
  </si>
  <si>
    <t>Uvalde County</t>
  </si>
  <si>
    <t>Uvalde County, Texas(6,10)</t>
  </si>
  <si>
    <t>Uvalde County, Texas</t>
  </si>
  <si>
    <t>Dimmit County</t>
  </si>
  <si>
    <t>Dimmit County, Texas(6,10)</t>
  </si>
  <si>
    <t>Dimmit County, Texas</t>
  </si>
  <si>
    <t>Edwards County, Texas(6,10)</t>
  </si>
  <si>
    <t>Edwards County, Texas</t>
  </si>
  <si>
    <t>Zavala County</t>
  </si>
  <si>
    <t>Zavala County, Texas(6,10)</t>
  </si>
  <si>
    <t>Zavala County, Texas</t>
  </si>
  <si>
    <t>Kinney County</t>
  </si>
  <si>
    <t>Kinney County, Texas(6,10)</t>
  </si>
  <si>
    <t>Kinney County, Texas</t>
  </si>
  <si>
    <t>Real County</t>
  </si>
  <si>
    <t>Real County, Texas(6,10)</t>
  </si>
  <si>
    <t>Real County, Texas</t>
  </si>
  <si>
    <t>Val Verde County</t>
  </si>
  <si>
    <t>Val Verde County, Texas(6,10)</t>
  </si>
  <si>
    <t>Val Verde County, Texas</t>
  </si>
  <si>
    <t>Maverick County</t>
  </si>
  <si>
    <t>Maverick County, Texas(6,10)</t>
  </si>
  <si>
    <t>Maverick County, Texas</t>
  </si>
  <si>
    <t>Fayette County, Texas(6,10)</t>
  </si>
  <si>
    <t>Fayette County, Texas</t>
  </si>
  <si>
    <t>Oldham County, Texas(6,10)</t>
  </si>
  <si>
    <t>Oldham County, Texas</t>
  </si>
  <si>
    <t>Wheeler County, Texas(6,10)</t>
  </si>
  <si>
    <t>Wheeler County, Texas</t>
  </si>
  <si>
    <t>Lipscomb County</t>
  </si>
  <si>
    <t>Lipscomb County, Texas(6,10)</t>
  </si>
  <si>
    <t>Lipscomb County, Texas</t>
  </si>
  <si>
    <t>Hutchinson County, Texas(6,10)</t>
  </si>
  <si>
    <t>Hutchinson County, Texas</t>
  </si>
  <si>
    <t>Parmer County</t>
  </si>
  <si>
    <t>Parmer County, Texas(6,10)</t>
  </si>
  <si>
    <t>Parmer County, Texas</t>
  </si>
  <si>
    <t>Potter County, Texas(6,10)</t>
  </si>
  <si>
    <t>Potter County, Texas</t>
  </si>
  <si>
    <t>Moore County, Texas(6,10)</t>
  </si>
  <si>
    <t>Moore County, Texas</t>
  </si>
  <si>
    <t>Hemphill County</t>
  </si>
  <si>
    <t>Hemphill County, Texas(6,10)</t>
  </si>
  <si>
    <t>Hemphill County, Texas</t>
  </si>
  <si>
    <t>Randall County</t>
  </si>
  <si>
    <t>Randall County, Texas(6,10)</t>
  </si>
  <si>
    <t>Randall County, Texas</t>
  </si>
  <si>
    <t>Hartley County</t>
  </si>
  <si>
    <t>Hartley County, Texas(6,10)</t>
  </si>
  <si>
    <t>Hartley County, Texas</t>
  </si>
  <si>
    <t>Armstrong County, Texas(6,10)</t>
  </si>
  <si>
    <t>Armstrong County, Texas</t>
  </si>
  <si>
    <t>Hale County, Texas(6,10)</t>
  </si>
  <si>
    <t>Hale County, Texas</t>
  </si>
  <si>
    <t>Dallam County</t>
  </si>
  <si>
    <t>Dallam County, Texas(6,10)</t>
  </si>
  <si>
    <t>Dallam County, Texas</t>
  </si>
  <si>
    <t>Deaf Smith County</t>
  </si>
  <si>
    <t>Deaf Smith County, Texas(6,10)</t>
  </si>
  <si>
    <t>Deaf Smith County, Texas</t>
  </si>
  <si>
    <t>Castro County</t>
  </si>
  <si>
    <t>Castro County, Texas(6,10)</t>
  </si>
  <si>
    <t>Castro County, Texas</t>
  </si>
  <si>
    <t>Lamb County</t>
  </si>
  <si>
    <t>Lamb County, Texas(6,10)</t>
  </si>
  <si>
    <t>Lamb County, Texas</t>
  </si>
  <si>
    <t>Ochiltree County</t>
  </si>
  <si>
    <t>Ochiltree County, Texas(6,10)</t>
  </si>
  <si>
    <t>Ochiltree County, Texas</t>
  </si>
  <si>
    <t>Carson County</t>
  </si>
  <si>
    <t>Carson County, Texas(6,10)</t>
  </si>
  <si>
    <t>Carson County, Texas</t>
  </si>
  <si>
    <t>Hansford County</t>
  </si>
  <si>
    <t>Hansford County, Texas(6,10)</t>
  </si>
  <si>
    <t>Hansford County, Texas</t>
  </si>
  <si>
    <t>Swisher County</t>
  </si>
  <si>
    <t>Swisher County, Texas(6,10)</t>
  </si>
  <si>
    <t>Swisher County, Texas</t>
  </si>
  <si>
    <t>Gray County, Texas(6,10)</t>
  </si>
  <si>
    <t>Gray County, Texas</t>
  </si>
  <si>
    <t>Sherman County, Texas(6,10)</t>
  </si>
  <si>
    <t>Sherman County, Texas</t>
  </si>
  <si>
    <t>Collingsworth County</t>
  </si>
  <si>
    <t>Collingsworth County, Texas(6,10)</t>
  </si>
  <si>
    <t>Collingsworth County, Texas</t>
  </si>
  <si>
    <t>Childress County</t>
  </si>
  <si>
    <t>Childress County, Texas(6,10)</t>
  </si>
  <si>
    <t>Childress County, Texas</t>
  </si>
  <si>
    <t>Dickens County</t>
  </si>
  <si>
    <t>Dickens County, Texas(6,10)</t>
  </si>
  <si>
    <t>Dickens County, Texas</t>
  </si>
  <si>
    <t>Hardeman County, Texas(6,10)</t>
  </si>
  <si>
    <t>Hardeman County, Texas</t>
  </si>
  <si>
    <t>Donley County</t>
  </si>
  <si>
    <t>Donley County, Texas(6,10)</t>
  </si>
  <si>
    <t>Donley County, Texas</t>
  </si>
  <si>
    <t>Floyd County, Texas(6,10)</t>
  </si>
  <si>
    <t>Floyd County, Texas</t>
  </si>
  <si>
    <t>Hall County, Texas(6,10)</t>
  </si>
  <si>
    <t>Hall County, Texas</t>
  </si>
  <si>
    <t>Cottle County</t>
  </si>
  <si>
    <t>Cottle County, Texas(6,10)</t>
  </si>
  <si>
    <t>Cottle County, Texas</t>
  </si>
  <si>
    <t>Hockley County</t>
  </si>
  <si>
    <t>Hockley County, Texas(6,10)</t>
  </si>
  <si>
    <t>Hockley County, Texas</t>
  </si>
  <si>
    <t>Cochran County</t>
  </si>
  <si>
    <t>Cochran County, Texas(6,10)</t>
  </si>
  <si>
    <t>Cochran County, Texas</t>
  </si>
  <si>
    <t>Terry County</t>
  </si>
  <si>
    <t>Terry County, Texas(6,10)</t>
  </si>
  <si>
    <t>Terry County, Texas</t>
  </si>
  <si>
    <t>Crosby County</t>
  </si>
  <si>
    <t>Crosby County, Texas(6,10)</t>
  </si>
  <si>
    <t>Crosby County, Texas</t>
  </si>
  <si>
    <t>Yoakum County</t>
  </si>
  <si>
    <t>Yoakum County, Texas(6,10)</t>
  </si>
  <si>
    <t>Yoakum County, Texas</t>
  </si>
  <si>
    <t>Bailey County</t>
  </si>
  <si>
    <t>Bailey County, Texas(6,10)</t>
  </si>
  <si>
    <t>Bailey County, Texas</t>
  </si>
  <si>
    <t>Lubbock County</t>
  </si>
  <si>
    <t>Lubbock County, Texas(6,10)</t>
  </si>
  <si>
    <t>Lubbock County, Texas</t>
  </si>
  <si>
    <t>Garza County</t>
  </si>
  <si>
    <t>Garza County, Texas(6,10)</t>
  </si>
  <si>
    <t>Garza County, Texas</t>
  </si>
  <si>
    <t>Dawson County, Texas(6,10)</t>
  </si>
  <si>
    <t>Dawson County, Texas</t>
  </si>
  <si>
    <t>Gaines County</t>
  </si>
  <si>
    <t>Gaines County, Texas(6,10)</t>
  </si>
  <si>
    <t>Gaines County, Texas</t>
  </si>
  <si>
    <t>Lynn County</t>
  </si>
  <si>
    <t>Lynn County, Texas(6,10)</t>
  </si>
  <si>
    <t>Lynn County, Texas</t>
  </si>
  <si>
    <t>Jones County, Texas(6,10)</t>
  </si>
  <si>
    <t>Jones County, Texas</t>
  </si>
  <si>
    <t>Stonewall County</t>
  </si>
  <si>
    <t>Stonewall County, Texas(6,10)</t>
  </si>
  <si>
    <t>Stonewall County, Texas</t>
  </si>
  <si>
    <t>Nolan County</t>
  </si>
  <si>
    <t>Nolan County, Texas(6,10)</t>
  </si>
  <si>
    <t>Nolan County, Texas</t>
  </si>
  <si>
    <t>Taylor County, Texas(6,10)</t>
  </si>
  <si>
    <t>Taylor County, Texas</t>
  </si>
  <si>
    <t>Howard County, Texas(6,10)</t>
  </si>
  <si>
    <t>Howard County, Texas</t>
  </si>
  <si>
    <t>Mitchell County, Texas(6,10)</t>
  </si>
  <si>
    <t>Mitchell County, Texas</t>
  </si>
  <si>
    <t>Scurry County</t>
  </si>
  <si>
    <t>Scurry County, Texas(6,10)</t>
  </si>
  <si>
    <t>Scurry County, Texas</t>
  </si>
  <si>
    <t>Fisher County</t>
  </si>
  <si>
    <t>Fisher County, Texas(6,10)</t>
  </si>
  <si>
    <t>Fisher County, Texas</t>
  </si>
  <si>
    <t>Midland County, Texas(6,10)</t>
  </si>
  <si>
    <t>Midland County, Texas</t>
  </si>
  <si>
    <t>Martin County, Texas(6,10)</t>
  </si>
  <si>
    <t>Martin County, Texas</t>
  </si>
  <si>
    <t>Andrews County</t>
  </si>
  <si>
    <t>Andrews County, Texas(6,10)</t>
  </si>
  <si>
    <t>Andrews County, Texas</t>
  </si>
  <si>
    <t>Reeves County</t>
  </si>
  <si>
    <t>Reeves County, Texas(6,10)</t>
  </si>
  <si>
    <t>Reeves County, Texas</t>
  </si>
  <si>
    <t>Ward County, Texas(6,10)</t>
  </si>
  <si>
    <t>Ward County, Texas</t>
  </si>
  <si>
    <t>Pecos County</t>
  </si>
  <si>
    <t>Pecos County, Texas(6,10)</t>
  </si>
  <si>
    <t>Pecos County, Texas</t>
  </si>
  <si>
    <t>Crane County</t>
  </si>
  <si>
    <t>Crane County, Texas(6,10)</t>
  </si>
  <si>
    <t>Crane County, Texas</t>
  </si>
  <si>
    <t>Jeff Davis County, Texas(6,10)</t>
  </si>
  <si>
    <t>Jeff Davis County, Texas</t>
  </si>
  <si>
    <t>Ector County</t>
  </si>
  <si>
    <t>Ector County, Texas(6,10)</t>
  </si>
  <si>
    <t>Ector County, Texas</t>
  </si>
  <si>
    <t>Winkler County</t>
  </si>
  <si>
    <t>Winkler County, Texas(6,10)</t>
  </si>
  <si>
    <t>Winkler County, Texas</t>
  </si>
  <si>
    <t>Upton County</t>
  </si>
  <si>
    <t>Upton County, Texas(6,10)</t>
  </si>
  <si>
    <t>Upton County, Texas</t>
  </si>
  <si>
    <t>El Paso County</t>
  </si>
  <si>
    <t>El Paso County, Texas(6,10)</t>
  </si>
  <si>
    <t>El Paso County, Texas</t>
  </si>
  <si>
    <t>Brewster County</t>
  </si>
  <si>
    <t>Brewster County, Texas(6,10)</t>
  </si>
  <si>
    <t>Brewster County, Texas</t>
  </si>
  <si>
    <t>Hudspeth County</t>
  </si>
  <si>
    <t>Hudspeth County, Texas(6,10)</t>
  </si>
  <si>
    <t>Hudspeth County, Texas</t>
  </si>
  <si>
    <t>Presidio County</t>
  </si>
  <si>
    <t>Presidio County, Texas(6,10)</t>
  </si>
  <si>
    <t>Presidio County, Texas</t>
  </si>
  <si>
    <t>CO</t>
  </si>
  <si>
    <t>Jefferson County, Colorado(6,10)</t>
  </si>
  <si>
    <t>Jefferson County, Colorado</t>
  </si>
  <si>
    <t>Arapahoe County</t>
  </si>
  <si>
    <t>Arapahoe County, Colorado(6,10)</t>
  </si>
  <si>
    <t>Arapahoe County, Colorado</t>
  </si>
  <si>
    <t>Adams County, Colorado(6,10)</t>
  </si>
  <si>
    <t>Adams County, Colorado</t>
  </si>
  <si>
    <t>Broomfield County</t>
  </si>
  <si>
    <t>Broomfield County, Colorado(6,10)</t>
  </si>
  <si>
    <t>Broomfield County, Colorado</t>
  </si>
  <si>
    <t>Boulder County</t>
  </si>
  <si>
    <t>Boulder County, Colorado(6,10)</t>
  </si>
  <si>
    <t>Boulder County, Colorado</t>
  </si>
  <si>
    <t>Elbert County, Colorado(6,10)</t>
  </si>
  <si>
    <t>Elbert County, Colorado</t>
  </si>
  <si>
    <t>Douglas County, Colorado(6,10)</t>
  </si>
  <si>
    <t>Douglas County, Colorado</t>
  </si>
  <si>
    <t>El Paso County, Colorado(6,10)</t>
  </si>
  <si>
    <t>El Paso County, Colorado</t>
  </si>
  <si>
    <t>Denver County</t>
  </si>
  <si>
    <t>Denver County, Colorado(6,10)</t>
  </si>
  <si>
    <t>Denver County, Colorado</t>
  </si>
  <si>
    <t>Park County, Colorado(6,10)</t>
  </si>
  <si>
    <t>Park County, Colorado</t>
  </si>
  <si>
    <t>Gilpin County</t>
  </si>
  <si>
    <t>Gilpin County, Colorado(6,10)</t>
  </si>
  <si>
    <t>Gilpin County, Colorado</t>
  </si>
  <si>
    <t>Eagle County</t>
  </si>
  <si>
    <t>Eagle County, Colorado(6,10)</t>
  </si>
  <si>
    <t>Eagle County, Colorado</t>
  </si>
  <si>
    <t>Summit County, Colorado(6,10)</t>
  </si>
  <si>
    <t>Summit County, Colorado</t>
  </si>
  <si>
    <t>Routt County</t>
  </si>
  <si>
    <t>Routt County, Colorado(6,10)</t>
  </si>
  <si>
    <t>Routt County, Colorado</t>
  </si>
  <si>
    <t>Clear Creek County</t>
  </si>
  <si>
    <t>Clear Creek County, Colorado(6,10)</t>
  </si>
  <si>
    <t>Clear Creek County, Colorado</t>
  </si>
  <si>
    <t>Grand County</t>
  </si>
  <si>
    <t>Grand County, Colorado(6,10)</t>
  </si>
  <si>
    <t>Grand County, Colorado</t>
  </si>
  <si>
    <t>Lake County, Colorado(6,10)</t>
  </si>
  <si>
    <t>Lake County, Colorado</t>
  </si>
  <si>
    <t>Larimer County</t>
  </si>
  <si>
    <t>Larimer County, Colorado(6,10)</t>
  </si>
  <si>
    <t>Larimer County, Colorado</t>
  </si>
  <si>
    <t>Weld County</t>
  </si>
  <si>
    <t>Weld County, Colorado(6,10)</t>
  </si>
  <si>
    <t>Weld County, Colorado</t>
  </si>
  <si>
    <t>Morgan County, Colorado(6,10)</t>
  </si>
  <si>
    <t>Morgan County, Colorado</t>
  </si>
  <si>
    <t>Washington County, Colorado(6,10)</t>
  </si>
  <si>
    <t>Washington County, Colorado</t>
  </si>
  <si>
    <t>Phillips County, Colorado(6,10)</t>
  </si>
  <si>
    <t>Phillips County, Colorado</t>
  </si>
  <si>
    <t>Logan County, Colorado(6,10)</t>
  </si>
  <si>
    <t>Logan County, Colorado</t>
  </si>
  <si>
    <t>Yuma County</t>
  </si>
  <si>
    <t>Yuma County, Colorado(6,10)</t>
  </si>
  <si>
    <t>Yuma County, Colorado</t>
  </si>
  <si>
    <t>Sedgwick County, Colorado(6,10)</t>
  </si>
  <si>
    <t>Sedgwick County, Colorado</t>
  </si>
  <si>
    <t>Cheyenne County, Colorado(6,10)</t>
  </si>
  <si>
    <t>Cheyenne County, Colorado</t>
  </si>
  <si>
    <t>Lincoln County, Colorado(6,10)</t>
  </si>
  <si>
    <t>Lincoln County, Colorado</t>
  </si>
  <si>
    <t>Kit Carson County</t>
  </si>
  <si>
    <t>Kit Carson County, Colorado(6,10)</t>
  </si>
  <si>
    <t>Kit Carson County, Colorado</t>
  </si>
  <si>
    <t>Teller County</t>
  </si>
  <si>
    <t>Teller County, Colorado(6,10)</t>
  </si>
  <si>
    <t>Teller County, Colorado</t>
  </si>
  <si>
    <t>Pueblo County</t>
  </si>
  <si>
    <t>Pueblo County, Colorado(6,10)</t>
  </si>
  <si>
    <t>Pueblo County, Colorado</t>
  </si>
  <si>
    <t>Las Animas County</t>
  </si>
  <si>
    <t>Las Animas County, Colorado(6,10)</t>
  </si>
  <si>
    <t>Las Animas County, Colorado</t>
  </si>
  <si>
    <t>Kiowa County, Colorado(6,10)</t>
  </si>
  <si>
    <t>Kiowa County, Colorado</t>
  </si>
  <si>
    <t>Baca County</t>
  </si>
  <si>
    <t>Baca County, Colorado(6,10)</t>
  </si>
  <si>
    <t>Baca County, Colorado</t>
  </si>
  <si>
    <t>Otero County</t>
  </si>
  <si>
    <t>Otero County, Colorado(6,10)</t>
  </si>
  <si>
    <t>Otero County, Colorado</t>
  </si>
  <si>
    <t>Crowley County</t>
  </si>
  <si>
    <t>Crowley County, Colorado(6,10)</t>
  </si>
  <si>
    <t>Crowley County, Colorado</t>
  </si>
  <si>
    <t>Bent County</t>
  </si>
  <si>
    <t>Bent County, Colorado(6,10)</t>
  </si>
  <si>
    <t>Bent County, Colorado</t>
  </si>
  <si>
    <t>Huerfano County</t>
  </si>
  <si>
    <t>Huerfano County, Colorado(6,10)</t>
  </si>
  <si>
    <t>Huerfano County, Colorado</t>
  </si>
  <si>
    <t>Prowers County</t>
  </si>
  <si>
    <t>Prowers County, Colorado(6,10)</t>
  </si>
  <si>
    <t>Prowers County, Colorado</t>
  </si>
  <si>
    <t>Alamosa County</t>
  </si>
  <si>
    <t>Alamosa County, Colorado(6,10)</t>
  </si>
  <si>
    <t>Alamosa County, Colorado</t>
  </si>
  <si>
    <t>Conejos County</t>
  </si>
  <si>
    <t>Conejos County, Colorado(6,10)</t>
  </si>
  <si>
    <t>Conejos County, Colorado</t>
  </si>
  <si>
    <t>Archuleta County</t>
  </si>
  <si>
    <t>Archuleta County, Colorado(6,10)</t>
  </si>
  <si>
    <t>Archuleta County, Colorado</t>
  </si>
  <si>
    <t>La Plata County</t>
  </si>
  <si>
    <t>La Plata County, Colorado(6,10)</t>
  </si>
  <si>
    <t>La Plata County, Colorado</t>
  </si>
  <si>
    <t>Costilla County</t>
  </si>
  <si>
    <t>Costilla County, Colorado(6,10)</t>
  </si>
  <si>
    <t>Costilla County, Colorado</t>
  </si>
  <si>
    <t>Saguache County</t>
  </si>
  <si>
    <t>Saguache County, Colorado(6,10)</t>
  </si>
  <si>
    <t>Saguache County, Colorado</t>
  </si>
  <si>
    <t>Rio Grande County</t>
  </si>
  <si>
    <t>Rio Grande County, Colorado(6,10)</t>
  </si>
  <si>
    <t>Rio Grande County, Colorado</t>
  </si>
  <si>
    <t>Chaffee County</t>
  </si>
  <si>
    <t>Chaffee County, Colorado(6,10)</t>
  </si>
  <si>
    <t>Chaffee County, Colorado</t>
  </si>
  <si>
    <t>Gunnison County</t>
  </si>
  <si>
    <t>Gunnison County, Colorado(6,10)</t>
  </si>
  <si>
    <t>Gunnison County, Colorado</t>
  </si>
  <si>
    <t>Fremont County, Colorado(6,10)</t>
  </si>
  <si>
    <t>Fremont County, Colorado</t>
  </si>
  <si>
    <t>Custer County, Colorado(6,10)</t>
  </si>
  <si>
    <t>Custer County, Colorado</t>
  </si>
  <si>
    <t>Dolores County</t>
  </si>
  <si>
    <t>Dolores County, Colorado(6,10)</t>
  </si>
  <si>
    <t>Dolores County, Colorado</t>
  </si>
  <si>
    <t>Montezuma County</t>
  </si>
  <si>
    <t>Montezuma County, Colorado(6,10)</t>
  </si>
  <si>
    <t>Montezuma County, Colorado</t>
  </si>
  <si>
    <t>San Miguel County</t>
  </si>
  <si>
    <t>San Miguel County, Colorado(6,10)</t>
  </si>
  <si>
    <t>San Miguel County, Colorado</t>
  </si>
  <si>
    <t>Montrose County</t>
  </si>
  <si>
    <t>Montrose County, Colorado(6,10)</t>
  </si>
  <si>
    <t>Montrose County, Colorado</t>
  </si>
  <si>
    <t>Delta County, Colorado(6,10)</t>
  </si>
  <si>
    <t>Delta County, Colorado</t>
  </si>
  <si>
    <t>Ouray County</t>
  </si>
  <si>
    <t>Ouray County, Colorado(6,10)</t>
  </si>
  <si>
    <t>Ouray County, Colorado</t>
  </si>
  <si>
    <t>Mesa County</t>
  </si>
  <si>
    <t>Mesa County, Colorado(6,10)</t>
  </si>
  <si>
    <t>Mesa County, Colorado</t>
  </si>
  <si>
    <t>Garfield County, Colorado(6,10)</t>
  </si>
  <si>
    <t>Garfield County, Colorado</t>
  </si>
  <si>
    <t>Moffat County</t>
  </si>
  <si>
    <t>Moffat County, Colorado(6,10)</t>
  </si>
  <si>
    <t>Moffat County, Colorado</t>
  </si>
  <si>
    <t>Pitkin County</t>
  </si>
  <si>
    <t>Pitkin County, Colorado(6,10)</t>
  </si>
  <si>
    <t>Pitkin County, Colorado</t>
  </si>
  <si>
    <t>Rio Blanco County</t>
  </si>
  <si>
    <t>Rio Blanco County, Colorado(6,10)</t>
  </si>
  <si>
    <t>Rio Blanco County, Colorado</t>
  </si>
  <si>
    <t>WY</t>
  </si>
  <si>
    <t>Laramie County</t>
  </si>
  <si>
    <t>Laramie County, Wyoming(6,10)</t>
  </si>
  <si>
    <t>Laramie County, Wyoming</t>
  </si>
  <si>
    <t>Albany County, Wyoming(6,10)</t>
  </si>
  <si>
    <t>Albany County, Wyoming</t>
  </si>
  <si>
    <t>Park County, Wyoming(6,10)</t>
  </si>
  <si>
    <t>Park County, Wyoming</t>
  </si>
  <si>
    <t>Platte County, Wyoming(6,10)</t>
  </si>
  <si>
    <t>Platte County, Wyoming</t>
  </si>
  <si>
    <t>Goshen County</t>
  </si>
  <si>
    <t>Goshen County, Wyoming(6,10)</t>
  </si>
  <si>
    <t>Goshen County, Wyoming</t>
  </si>
  <si>
    <t>Niobrara County</t>
  </si>
  <si>
    <t>Niobrara County, Wyoming(6,10)</t>
  </si>
  <si>
    <t>Niobrara County, Wyoming</t>
  </si>
  <si>
    <t>Converse County</t>
  </si>
  <si>
    <t>Converse County, Wyoming(6,10)</t>
  </si>
  <si>
    <t>Converse County, Wyoming</t>
  </si>
  <si>
    <t>Carbon County, Wyoming(6,10)</t>
  </si>
  <si>
    <t>Carbon County, Wyoming</t>
  </si>
  <si>
    <t>Sweetwater County</t>
  </si>
  <si>
    <t>Sweetwater County, Wyoming(6,10)</t>
  </si>
  <si>
    <t>Sweetwater County, Wyoming</t>
  </si>
  <si>
    <t>Washakie County</t>
  </si>
  <si>
    <t>Washakie County, Wyoming(6,10)</t>
  </si>
  <si>
    <t>Washakie County, Wyoming</t>
  </si>
  <si>
    <t>Big Horn County, Wyoming(6,10)</t>
  </si>
  <si>
    <t>Big Horn County, Wyoming</t>
  </si>
  <si>
    <t>Hot Springs County</t>
  </si>
  <si>
    <t>Hot Springs County, Wyoming(6,10)</t>
  </si>
  <si>
    <t>Hot Springs County, Wyoming</t>
  </si>
  <si>
    <t>Fremont County, Wyoming(6,10)</t>
  </si>
  <si>
    <t>Fremont County, Wyoming</t>
  </si>
  <si>
    <t>Natrona County</t>
  </si>
  <si>
    <t>Natrona County, Wyoming(6,10)</t>
  </si>
  <si>
    <t>Natrona County, Wyoming</t>
  </si>
  <si>
    <t>Johnson County, Wyoming(6,10)</t>
  </si>
  <si>
    <t>Johnson County, Wyoming</t>
  </si>
  <si>
    <t>Weston County</t>
  </si>
  <si>
    <t>Weston County, Wyoming(6,10)</t>
  </si>
  <si>
    <t>Weston County, Wyoming</t>
  </si>
  <si>
    <t>Crook County</t>
  </si>
  <si>
    <t>Crook County, Wyoming(6,10)</t>
  </si>
  <si>
    <t>Crook County, Wyoming</t>
  </si>
  <si>
    <t>Campbell County, Wyoming(6,10)</t>
  </si>
  <si>
    <t>Campbell County, Wyoming</t>
  </si>
  <si>
    <t>Sheridan County, Wyoming(6,10)</t>
  </si>
  <si>
    <t>Sheridan County, Wyoming</t>
  </si>
  <si>
    <t>Sublette County</t>
  </si>
  <si>
    <t>Sublette County, Wyoming(6,10)</t>
  </si>
  <si>
    <t>Sublette County, Wyoming</t>
  </si>
  <si>
    <t>Uinta County</t>
  </si>
  <si>
    <t>Uinta County, Wyoming(6,10)</t>
  </si>
  <si>
    <t>Uinta County, Wyoming</t>
  </si>
  <si>
    <t>Teton County, Wyoming(6,10)</t>
  </si>
  <si>
    <t>Teton County, Wyoming</t>
  </si>
  <si>
    <t>Lincoln County, Wyoming(6,10)</t>
  </si>
  <si>
    <t>Lincoln County, Wyoming</t>
  </si>
  <si>
    <t>ID</t>
  </si>
  <si>
    <t>Bannock County</t>
  </si>
  <si>
    <t>Bannock County, Idaho(6,10)</t>
  </si>
  <si>
    <t>Bannock County, Idaho</t>
  </si>
  <si>
    <t>Bingham County</t>
  </si>
  <si>
    <t>Bingham County, Idaho(6,10)</t>
  </si>
  <si>
    <t>Bingham County, Idaho</t>
  </si>
  <si>
    <t>Power County</t>
  </si>
  <si>
    <t>Power County, Idaho(6,10)</t>
  </si>
  <si>
    <t>Power County, Idaho</t>
  </si>
  <si>
    <t>Butte County, Idaho(6,10)</t>
  </si>
  <si>
    <t>Butte County, Idaho</t>
  </si>
  <si>
    <t>Caribou County</t>
  </si>
  <si>
    <t>Caribou County, Idaho(6,10)</t>
  </si>
  <si>
    <t>Caribou County, Idaho</t>
  </si>
  <si>
    <t>Bear Lake County</t>
  </si>
  <si>
    <t>Bear Lake County, Idaho(6,10)</t>
  </si>
  <si>
    <t>Bear Lake County, Idaho</t>
  </si>
  <si>
    <t>Custer County, Idaho(6,10)</t>
  </si>
  <si>
    <t>Custer County, Idaho</t>
  </si>
  <si>
    <t>Franklin County, Idaho(6,10)</t>
  </si>
  <si>
    <t>Franklin County, Idaho</t>
  </si>
  <si>
    <t>Oneida County, Idaho(6,10)</t>
  </si>
  <si>
    <t>Oneida County, Idaho</t>
  </si>
  <si>
    <t>Lemhi County</t>
  </si>
  <si>
    <t>Lemhi County, Idaho(6,10)</t>
  </si>
  <si>
    <t>Lemhi County, Idaho</t>
  </si>
  <si>
    <t>Bonneville County</t>
  </si>
  <si>
    <t>Bonneville County, Idaho(6,10)</t>
  </si>
  <si>
    <t>Bonneville County, Idaho</t>
  </si>
  <si>
    <t>Twin Falls County</t>
  </si>
  <si>
    <t>Twin Falls County, Idaho(6,10)</t>
  </si>
  <si>
    <t>Twin Falls County, Idaho</t>
  </si>
  <si>
    <t>Cassia County</t>
  </si>
  <si>
    <t>Cassia County, Idaho(6,10)</t>
  </si>
  <si>
    <t>Cassia County, Idaho</t>
  </si>
  <si>
    <t>Blaine County, Idaho(6,10)</t>
  </si>
  <si>
    <t>Blaine County, Idaho</t>
  </si>
  <si>
    <t>Gooding County</t>
  </si>
  <si>
    <t>Gooding County, Idaho(6,10)</t>
  </si>
  <si>
    <t>Gooding County, Idaho</t>
  </si>
  <si>
    <t>Lincoln County, Idaho(6,10)</t>
  </si>
  <si>
    <t>Lincoln County, Idaho</t>
  </si>
  <si>
    <t>Jerome County</t>
  </si>
  <si>
    <t>Jerome County, Idaho(6,10)</t>
  </si>
  <si>
    <t>Jerome County, Idaho</t>
  </si>
  <si>
    <t>Minidoka County</t>
  </si>
  <si>
    <t>Minidoka County, Idaho(6,10)</t>
  </si>
  <si>
    <t>Minidoka County, Idaho</t>
  </si>
  <si>
    <t>Fremont County, Idaho(6,10)</t>
  </si>
  <si>
    <t>Fremont County, Idaho</t>
  </si>
  <si>
    <t>Teton County, Idaho(6,10)</t>
  </si>
  <si>
    <t>Teton County, Idaho</t>
  </si>
  <si>
    <t>Jefferson County, Idaho(6,10)</t>
  </si>
  <si>
    <t>Jefferson County, Idaho</t>
  </si>
  <si>
    <t>Madison County, Idaho(6,10)</t>
  </si>
  <si>
    <t>Madison County, Idaho</t>
  </si>
  <si>
    <t>Nez Perce County</t>
  </si>
  <si>
    <t>Nez Perce County, Idaho(6,10)</t>
  </si>
  <si>
    <t>Nez Perce County, Idaho</t>
  </si>
  <si>
    <t>Clearwater County, Idaho(6,10)</t>
  </si>
  <si>
    <t>Clearwater County, Idaho</t>
  </si>
  <si>
    <t>Idaho County</t>
  </si>
  <si>
    <t>Idaho County, Idaho(6,10)</t>
  </si>
  <si>
    <t>Idaho County, Idaho</t>
  </si>
  <si>
    <t>Lewis County, Idaho(6,10)</t>
  </si>
  <si>
    <t>Lewis County, Idaho</t>
  </si>
  <si>
    <t>Latah County</t>
  </si>
  <si>
    <t>Latah County, Idaho(6,10)</t>
  </si>
  <si>
    <t>Latah County, Idaho</t>
  </si>
  <si>
    <t>Elmore County, Idaho(6,10)</t>
  </si>
  <si>
    <t>Elmore County, Idaho</t>
  </si>
  <si>
    <t>Boise County</t>
  </si>
  <si>
    <t>Boise County, Idaho(6,10)</t>
  </si>
  <si>
    <t>Boise County, Idaho</t>
  </si>
  <si>
    <t>Owyhee County</t>
  </si>
  <si>
    <t>Owyhee County, Idaho(6,10)</t>
  </si>
  <si>
    <t>Owyhee County, Idaho</t>
  </si>
  <si>
    <t>Canyon County</t>
  </si>
  <si>
    <t>Canyon County, Idaho(6,10)</t>
  </si>
  <si>
    <t>Canyon County, Idaho</t>
  </si>
  <si>
    <t>Washington County, Idaho(6,10)</t>
  </si>
  <si>
    <t>Washington County, Idaho</t>
  </si>
  <si>
    <t>Valley County, Idaho(6,10)</t>
  </si>
  <si>
    <t>Valley County, Idaho</t>
  </si>
  <si>
    <t>Adams County, Idaho(6,10)</t>
  </si>
  <si>
    <t>Adams County, Idaho</t>
  </si>
  <si>
    <t>Ada County</t>
  </si>
  <si>
    <t>Ada County, Idaho(6,10)</t>
  </si>
  <si>
    <t>Ada County, Idaho</t>
  </si>
  <si>
    <t>Gem County</t>
  </si>
  <si>
    <t>Gem County, Idaho(6,10)</t>
  </si>
  <si>
    <t>Gem County, Idaho</t>
  </si>
  <si>
    <t>Payette County</t>
  </si>
  <si>
    <t>Payette County, Idaho(6,10)</t>
  </si>
  <si>
    <t>Payette County, Idaho</t>
  </si>
  <si>
    <t>Kootenai County</t>
  </si>
  <si>
    <t>Kootenai County, Idaho(6,10)</t>
  </si>
  <si>
    <t>Kootenai County, Idaho</t>
  </si>
  <si>
    <t>Shoshone County</t>
  </si>
  <si>
    <t>Shoshone County, Idaho(6,10)</t>
  </si>
  <si>
    <t>Shoshone County, Idaho</t>
  </si>
  <si>
    <t>Bonner County</t>
  </si>
  <si>
    <t>Bonner County, Idaho(6,10)</t>
  </si>
  <si>
    <t>Bonner County, Idaho</t>
  </si>
  <si>
    <t>Boundary County</t>
  </si>
  <si>
    <t>Boundary County, Idaho(6,10)</t>
  </si>
  <si>
    <t>Boundary County, Idaho</t>
  </si>
  <si>
    <t>Benewah County</t>
  </si>
  <si>
    <t>Benewah County, Idaho(6,10)</t>
  </si>
  <si>
    <t>Benewah County, Idaho</t>
  </si>
  <si>
    <t>UT</t>
  </si>
  <si>
    <t>Duchesne County</t>
  </si>
  <si>
    <t>Duchesne County, Utah(7,8)</t>
  </si>
  <si>
    <t>Duchesne County, Utah</t>
  </si>
  <si>
    <t>Utah County</t>
  </si>
  <si>
    <t>Utah County, Utah(7,8)</t>
  </si>
  <si>
    <t>Utah County, Utah</t>
  </si>
  <si>
    <t>Salt Lake County</t>
  </si>
  <si>
    <t>Salt Lake County, Utah(7,8)</t>
  </si>
  <si>
    <t>Salt Lake County, Utah</t>
  </si>
  <si>
    <t>Davis County, Utah(7,8)</t>
  </si>
  <si>
    <t>Davis County, Utah</t>
  </si>
  <si>
    <t>Summit County, Utah(7,8)</t>
  </si>
  <si>
    <t>Summit County, Utah</t>
  </si>
  <si>
    <t>Morgan County, Utah(7,8)</t>
  </si>
  <si>
    <t>Morgan County, Utah</t>
  </si>
  <si>
    <t>Tooele County</t>
  </si>
  <si>
    <t>Tooele County, Utah(7,8)</t>
  </si>
  <si>
    <t>Tooele County, Utah</t>
  </si>
  <si>
    <t>Uintah County</t>
  </si>
  <si>
    <t>Uintah County, Utah(7,8)</t>
  </si>
  <si>
    <t>Uintah County, Utah</t>
  </si>
  <si>
    <t>Rich County</t>
  </si>
  <si>
    <t>Rich County, Utah(7,8)</t>
  </si>
  <si>
    <t>Rich County, Utah</t>
  </si>
  <si>
    <t>Wasatch County</t>
  </si>
  <si>
    <t>Wasatch County, Utah(7,8)</t>
  </si>
  <si>
    <t>Wasatch County, Utah</t>
  </si>
  <si>
    <t>Weber County</t>
  </si>
  <si>
    <t>Weber County, Utah(7,8)</t>
  </si>
  <si>
    <t>Weber County, Utah</t>
  </si>
  <si>
    <t>Box Elder County</t>
  </si>
  <si>
    <t>Box Elder County, Utah(7,8)</t>
  </si>
  <si>
    <t>Box Elder County, Utah</t>
  </si>
  <si>
    <t>Cache County</t>
  </si>
  <si>
    <t>Cache County, Utah(7,8)</t>
  </si>
  <si>
    <t>Cache County, Utah</t>
  </si>
  <si>
    <t>Carbon County, Utah(7,8)</t>
  </si>
  <si>
    <t>Carbon County, Utah</t>
  </si>
  <si>
    <t>San Juan County</t>
  </si>
  <si>
    <t>San Juan County, Utah(7,8)</t>
  </si>
  <si>
    <t>San Juan County, Utah</t>
  </si>
  <si>
    <t>Emery County</t>
  </si>
  <si>
    <t>Emery County, Utah(7,8)</t>
  </si>
  <si>
    <t>Emery County, Utah</t>
  </si>
  <si>
    <t>Grand County, Utah(7,8)</t>
  </si>
  <si>
    <t>Grand County, Utah</t>
  </si>
  <si>
    <t>Kane County, Utah(7,8)</t>
  </si>
  <si>
    <t>Kane County, Utah</t>
  </si>
  <si>
    <t>Sevier County, Utah(7,8)</t>
  </si>
  <si>
    <t>Sevier County, Utah</t>
  </si>
  <si>
    <t>Sanpete County</t>
  </si>
  <si>
    <t>Sanpete County, Utah(7,8)</t>
  </si>
  <si>
    <t>Sanpete County, Utah</t>
  </si>
  <si>
    <t>Millard County</t>
  </si>
  <si>
    <t>Millard County, Utah(7,8)</t>
  </si>
  <si>
    <t>Millard County, Utah</t>
  </si>
  <si>
    <t>Juab County</t>
  </si>
  <si>
    <t>Juab County, Utah(7,8)</t>
  </si>
  <si>
    <t>Juab County, Utah</t>
  </si>
  <si>
    <t>Garfield County, Utah(7,8)</t>
  </si>
  <si>
    <t>Garfield County, Utah</t>
  </si>
  <si>
    <t>Beaver County, Utah(7,8)</t>
  </si>
  <si>
    <t>Beaver County, Utah</t>
  </si>
  <si>
    <t>Iron County, Utah(7,8)</t>
  </si>
  <si>
    <t>Iron County, Utah</t>
  </si>
  <si>
    <t>Wayne County, Utah(7,8)</t>
  </si>
  <si>
    <t>Wayne County, Utah</t>
  </si>
  <si>
    <t>Washington County, Utah(7,8)</t>
  </si>
  <si>
    <t>Washington County, Utah</t>
  </si>
  <si>
    <t>AZ</t>
  </si>
  <si>
    <t>Maricopa County</t>
  </si>
  <si>
    <t>Maricopa County, Arizona(6,10)</t>
  </si>
  <si>
    <t>Maricopa County, Arizona</t>
  </si>
  <si>
    <t>Pinal County</t>
  </si>
  <si>
    <t>Pinal County, Arizona(6,10)</t>
  </si>
  <si>
    <t>Pinal County, Arizona</t>
  </si>
  <si>
    <t>Gila County</t>
  </si>
  <si>
    <t>Gila County, Arizona(6,10)</t>
  </si>
  <si>
    <t>Gila County, Arizona</t>
  </si>
  <si>
    <t>Pima County</t>
  </si>
  <si>
    <t>Pima County, Arizona(6,10)</t>
  </si>
  <si>
    <t>Pima County, Arizona</t>
  </si>
  <si>
    <t>Yavapai County</t>
  </si>
  <si>
    <t>Yavapai County, Arizona(6,10)</t>
  </si>
  <si>
    <t>Yavapai County, Arizona</t>
  </si>
  <si>
    <t>La Paz County</t>
  </si>
  <si>
    <t>La Paz County, Arizona(6,10)</t>
  </si>
  <si>
    <t>La Paz County, Arizona&lt;sup&gt;3&lt;/sup&gt;</t>
  </si>
  <si>
    <t>Yuma County, Arizona(6,10)</t>
  </si>
  <si>
    <t>Yuma County, Arizona&lt;sup&gt;3&lt;/sup&gt;</t>
  </si>
  <si>
    <t>Mohave County</t>
  </si>
  <si>
    <t>Mohave County, Arizona(6,10)</t>
  </si>
  <si>
    <t>Mohave County, Arizona</t>
  </si>
  <si>
    <t>Graham County, Arizona(6,10)</t>
  </si>
  <si>
    <t>Graham County, Arizona</t>
  </si>
  <si>
    <t>Greenlee County</t>
  </si>
  <si>
    <t>Greenlee County, Arizona(6,10)</t>
  </si>
  <si>
    <t>Greenlee County, Arizona</t>
  </si>
  <si>
    <t>Cochise County</t>
  </si>
  <si>
    <t>Cochise County, Arizona(6,10)</t>
  </si>
  <si>
    <t>Cochise County, Arizona</t>
  </si>
  <si>
    <t>Santa Cruz County</t>
  </si>
  <si>
    <t>Santa Cruz County, Arizona(6,10)</t>
  </si>
  <si>
    <t>Santa Cruz County, Arizona</t>
  </si>
  <si>
    <t>Navajo County</t>
  </si>
  <si>
    <t>Navajo County, Arizona(6,10)</t>
  </si>
  <si>
    <t>Navajo County, Arizona</t>
  </si>
  <si>
    <t>Apache County</t>
  </si>
  <si>
    <t>Apache County, Arizona(6,10)</t>
  </si>
  <si>
    <t>Apache County, Arizona</t>
  </si>
  <si>
    <t>Coconino County</t>
  </si>
  <si>
    <t>Coconino County, Arizona(6,10)</t>
  </si>
  <si>
    <t>Coconino County, Arizona</t>
  </si>
  <si>
    <t>NM</t>
  </si>
  <si>
    <t>Sandoval County</t>
  </si>
  <si>
    <t>Sandoval County, New Mexico(7,8)</t>
  </si>
  <si>
    <t>Sandoval County, New Mexico</t>
  </si>
  <si>
    <t>Valencia County</t>
  </si>
  <si>
    <t>Valencia County, New Mexico(7,8)</t>
  </si>
  <si>
    <t>Valencia County, New Mexico</t>
  </si>
  <si>
    <t>Cibola County</t>
  </si>
  <si>
    <t>Cibola County, New Mexico(7,8)</t>
  </si>
  <si>
    <t>Cibola County, New Mexico</t>
  </si>
  <si>
    <t>Socorro County</t>
  </si>
  <si>
    <t>Socorro County, New Mexico(7,8)</t>
  </si>
  <si>
    <t>Socorro County, New Mexico</t>
  </si>
  <si>
    <t>Bernalillo County</t>
  </si>
  <si>
    <t>Bernalillo County, New Mexico(7,8)</t>
  </si>
  <si>
    <t>Bernalillo County, New Mexico</t>
  </si>
  <si>
    <t>Santa Fe County</t>
  </si>
  <si>
    <t>Santa Fe County, New Mexico(7,8)</t>
  </si>
  <si>
    <t>Santa Fe County, New Mexico</t>
  </si>
  <si>
    <t>Lincoln County, New Mexico(7,8)</t>
  </si>
  <si>
    <t>Lincoln County, New Mexico</t>
  </si>
  <si>
    <t>Rio Arriba County</t>
  </si>
  <si>
    <t>Rio Arriba County, New Mexico(7,8)</t>
  </si>
  <si>
    <t>Rio Arriba County, New Mexico</t>
  </si>
  <si>
    <t>Torrance County</t>
  </si>
  <si>
    <t>Torrance County, New Mexico(7,8)</t>
  </si>
  <si>
    <t>Torrance County, New Mexico</t>
  </si>
  <si>
    <t>San Juan County, New Mexico(7,8)</t>
  </si>
  <si>
    <t>San Juan County, New Mexico</t>
  </si>
  <si>
    <t>McKinley County</t>
  </si>
  <si>
    <t>McKinley County, New Mexico(7,8)</t>
  </si>
  <si>
    <t>McKinley County, New Mexico</t>
  </si>
  <si>
    <t>Taos County</t>
  </si>
  <si>
    <t>Taos County, New Mexico(7,8)</t>
  </si>
  <si>
    <t>Taos County, New Mexico</t>
  </si>
  <si>
    <t>San Miguel County, New Mexico(7,8)</t>
  </si>
  <si>
    <t>San Miguel County, New Mexico</t>
  </si>
  <si>
    <t>Los Alamos County</t>
  </si>
  <si>
    <t>Los Alamos County, New Mexico(7,8)</t>
  </si>
  <si>
    <t>Los Alamos County, New Mexico</t>
  </si>
  <si>
    <t>Colfax County, New Mexico(7,8)</t>
  </si>
  <si>
    <t>Colfax County, New Mexico</t>
  </si>
  <si>
    <t>Guadalupe County, New Mexico(7,8)</t>
  </si>
  <si>
    <t>Guadalupe County, New Mexico</t>
  </si>
  <si>
    <t>Mora County</t>
  </si>
  <si>
    <t>Mora County, New Mexico(7,8)</t>
  </si>
  <si>
    <t>Mora County, New Mexico</t>
  </si>
  <si>
    <t>Catron County</t>
  </si>
  <si>
    <t>Catron County, New Mexico(7,8)</t>
  </si>
  <si>
    <t>Catron County, New Mexico</t>
  </si>
  <si>
    <t>Sierra County</t>
  </si>
  <si>
    <t>Sierra County, New Mexico(7,8)</t>
  </si>
  <si>
    <t>Sierra County, New Mexico</t>
  </si>
  <si>
    <t>Dona Ana County</t>
  </si>
  <si>
    <t>Dona Ana County, New Mexico(7,8)</t>
  </si>
  <si>
    <t>Dona Ana County, New Mexico</t>
  </si>
  <si>
    <t>Hidalgo County, New Mexico(7,8)</t>
  </si>
  <si>
    <t>Hidalgo County, New Mexico</t>
  </si>
  <si>
    <t>Grant County, New Mexico(7,8)</t>
  </si>
  <si>
    <t>Grant County, New Mexico</t>
  </si>
  <si>
    <t>Luna County</t>
  </si>
  <si>
    <t>Luna County, New Mexico(7,8)</t>
  </si>
  <si>
    <t>Luna County, New Mexico</t>
  </si>
  <si>
    <t>Otero County, New Mexico(7,8)</t>
  </si>
  <si>
    <t>Otero County, New Mexico</t>
  </si>
  <si>
    <t>Curry County</t>
  </si>
  <si>
    <t>Curry County, New Mexico(7,8)</t>
  </si>
  <si>
    <t>Curry County, New Mexico</t>
  </si>
  <si>
    <t>Roosevelt County, New Mexico(7,8)</t>
  </si>
  <si>
    <t>Roosevelt County, New Mexico</t>
  </si>
  <si>
    <t>Lea County</t>
  </si>
  <si>
    <t>Lea County, New Mexico(7,8)</t>
  </si>
  <si>
    <t>Lea County, New Mexico</t>
  </si>
  <si>
    <t>DeBaca County</t>
  </si>
  <si>
    <t>DeBaca County, New Mexico(7,8)</t>
  </si>
  <si>
    <t>DeBaca County, New Mexico</t>
  </si>
  <si>
    <t>Quay County</t>
  </si>
  <si>
    <t>Quay County, New Mexico(7,8)</t>
  </si>
  <si>
    <t>Quay County, New Mexico</t>
  </si>
  <si>
    <t>Chaves County</t>
  </si>
  <si>
    <t>Chaves County, New Mexico(7,8)</t>
  </si>
  <si>
    <t>Chaves County, New Mexico</t>
  </si>
  <si>
    <t>Eddy County, New Mexico(7,8)</t>
  </si>
  <si>
    <t>Eddy County, New Mexico</t>
  </si>
  <si>
    <t>Union County, New Mexico(7,8)</t>
  </si>
  <si>
    <t>Union County, New Mexico</t>
  </si>
  <si>
    <t>NV</t>
  </si>
  <si>
    <t>Lincoln County, Nevada(6)</t>
  </si>
  <si>
    <t>��</t>
  </si>
  <si>
    <t>Lincoln County, Nevada</t>
  </si>
  <si>
    <t>Clark County, Nevada(6)</t>
  </si>
  <si>
    <t>Clark County, Nevada</t>
  </si>
  <si>
    <t>Nye County</t>
  </si>
  <si>
    <t>Nye County, Nevada(6)</t>
  </si>
  <si>
    <t>Nye County, Nevada</t>
  </si>
  <si>
    <t>Esmeralda County</t>
  </si>
  <si>
    <t>Esmeralda County, Nevada(6)</t>
  </si>
  <si>
    <t>Esmeralda County, Nevada</t>
  </si>
  <si>
    <t>White Pine County</t>
  </si>
  <si>
    <t>White Pine County, Nevada(6)</t>
  </si>
  <si>
    <t>White Pine County, Nevada</t>
  </si>
  <si>
    <t>Lander County</t>
  </si>
  <si>
    <t>Lander County, Nevada(6)</t>
  </si>
  <si>
    <t>Lander County, Nevada</t>
  </si>
  <si>
    <t>Eureka County</t>
  </si>
  <si>
    <t>Eureka County, Nevada(6)</t>
  </si>
  <si>
    <t>Eureka County, Nevada</t>
  </si>
  <si>
    <t>Washoe County</t>
  </si>
  <si>
    <t>Washoe County, Nevada(6)</t>
  </si>
  <si>
    <t>Washoe County, Nevada</t>
  </si>
  <si>
    <t>Lyon County, Nevada(6)</t>
  </si>
  <si>
    <t>Lyon County, Nevada</t>
  </si>
  <si>
    <t>Humboldt County, Nevada(6)</t>
  </si>
  <si>
    <t>Humboldt County, Nevada</t>
  </si>
  <si>
    <t>Churchill County</t>
  </si>
  <si>
    <t>Churchill County, Nevada(6)</t>
  </si>
  <si>
    <t>Churchill County, Nevada</t>
  </si>
  <si>
    <t>Douglas County, Nevada(6)</t>
  </si>
  <si>
    <t>Douglas County, Nevada</t>
  </si>
  <si>
    <t>Mineral County, Nevada(6)</t>
  </si>
  <si>
    <t>Mineral County, Nevada</t>
  </si>
  <si>
    <t>Pershing County</t>
  </si>
  <si>
    <t>Pershing County, Nevada(6)</t>
  </si>
  <si>
    <t>Pershing County, Nevada</t>
  </si>
  <si>
    <t>Storey County</t>
  </si>
  <si>
    <t>Storey County, Nevada(6)</t>
  </si>
  <si>
    <t>Storey County, Nevada</t>
  </si>
  <si>
    <t>Carson City</t>
  </si>
  <si>
    <t>Carson City, Nevada(6)</t>
  </si>
  <si>
    <t>Carson City, Nevada</t>
  </si>
  <si>
    <t>Elko County</t>
  </si>
  <si>
    <t>Elko County, Nevada(6)</t>
  </si>
  <si>
    <t>Elko County, Nevada</t>
  </si>
  <si>
    <t>CA</t>
  </si>
  <si>
    <t>Los Angeles County</t>
  </si>
  <si>
    <t>Los Angeles County, California(7,9)</t>
  </si>
  <si>
    <t>Los Angeles County, California</t>
  </si>
  <si>
    <t>Orange County, California(7,9)</t>
  </si>
  <si>
    <t>Orange County, California</t>
  </si>
  <si>
    <t>Ventura County</t>
  </si>
  <si>
    <t>Ventura County, California(7,9)</t>
  </si>
  <si>
    <t>Ventura County, California</t>
  </si>
  <si>
    <t>San Bernardino County</t>
  </si>
  <si>
    <t>San Bernardino County, California(7,9)</t>
  </si>
  <si>
    <t>San Bernardino County, California</t>
  </si>
  <si>
    <t>Riverside County</t>
  </si>
  <si>
    <t>Riverside County, California(7,9)</t>
  </si>
  <si>
    <t>Riverside County, California</t>
  </si>
  <si>
    <t>San Diego County</t>
  </si>
  <si>
    <t>San Diego County, California(7,9)</t>
  </si>
  <si>
    <t>San Diego County, California</t>
  </si>
  <si>
    <t>Imperial County</t>
  </si>
  <si>
    <t>Imperial County, California(7,9)</t>
  </si>
  <si>
    <t>Imperial County, California</t>
  </si>
  <si>
    <t>Inyo County</t>
  </si>
  <si>
    <t>Inyo County, California(7,9)</t>
  </si>
  <si>
    <t>Inyo County, California</t>
  </si>
  <si>
    <t>Santa Barbara County</t>
  </si>
  <si>
    <t>Santa Barbara County, California(7,9)</t>
  </si>
  <si>
    <t>Santa Barbara County, California</t>
  </si>
  <si>
    <t>Tulare County</t>
  </si>
  <si>
    <t>Tulare County, California(7,9)</t>
  </si>
  <si>
    <t>Tulare County, California</t>
  </si>
  <si>
    <t>Kings County, California(7,9)</t>
  </si>
  <si>
    <t>Kings County, California</t>
  </si>
  <si>
    <t>Kern County</t>
  </si>
  <si>
    <t>Kern County, California(7,9)</t>
  </si>
  <si>
    <t>Kern County, California</t>
  </si>
  <si>
    <t>Fresno County</t>
  </si>
  <si>
    <t>Fresno County, California(7,9)</t>
  </si>
  <si>
    <t>Fresno County, California</t>
  </si>
  <si>
    <t>San Luis Obispo County</t>
  </si>
  <si>
    <t>San Luis Obispo County, California(7,9)</t>
  </si>
  <si>
    <t>San Luis Obispo County, California</t>
  </si>
  <si>
    <t>Monterey County</t>
  </si>
  <si>
    <t>Monterey County, California(7,9)</t>
  </si>
  <si>
    <t>Monterey County, California</t>
  </si>
  <si>
    <t>Mono County</t>
  </si>
  <si>
    <t>Mono County, California(7,9)</t>
  </si>
  <si>
    <t>Mono County, California</t>
  </si>
  <si>
    <t>Madera County</t>
  </si>
  <si>
    <t>Madera County, California(7,9)</t>
  </si>
  <si>
    <t>Madera County, California</t>
  </si>
  <si>
    <t>Merced County</t>
  </si>
  <si>
    <t>Merced County, California(7,9)</t>
  </si>
  <si>
    <t>Merced County, California</t>
  </si>
  <si>
    <t>Mariposa County</t>
  </si>
  <si>
    <t>Mariposa County, California(7,9)</t>
  </si>
  <si>
    <t>Mariposa County, California</t>
  </si>
  <si>
    <t>San Mateo County</t>
  </si>
  <si>
    <t>San Mateo County, California(7,8)</t>
  </si>
  <si>
    <t>San Mateo County, California</t>
  </si>
  <si>
    <t>Santa Clara County</t>
  </si>
  <si>
    <t>Santa Clara County, California(7,9)</t>
  </si>
  <si>
    <t>Santa Clara County, California</t>
  </si>
  <si>
    <t>San Francisco County</t>
  </si>
  <si>
    <t>San Francisco County, California(7,8)</t>
  </si>
  <si>
    <t>San Francisco County, California</t>
  </si>
  <si>
    <t>Alameda County</t>
  </si>
  <si>
    <t>Alameda County, California(7,8)</t>
  </si>
  <si>
    <t>Alameda County, California</t>
  </si>
  <si>
    <t>Napa County</t>
  </si>
  <si>
    <t>Napa County, California(7,9)</t>
  </si>
  <si>
    <t>Napa County, California</t>
  </si>
  <si>
    <t>Contra Costa County</t>
  </si>
  <si>
    <t>Contra Costa County, California(7,8)</t>
  </si>
  <si>
    <t>Contra Costa County, California</t>
  </si>
  <si>
    <t>Solano County</t>
  </si>
  <si>
    <t>Solano County, California(7,9)</t>
  </si>
  <si>
    <t>Solano County, California</t>
  </si>
  <si>
    <t>Marin County</t>
  </si>
  <si>
    <t>Marin County, California(7,8)</t>
  </si>
  <si>
    <t>Marin County, California</t>
  </si>
  <si>
    <t>Sonoma County</t>
  </si>
  <si>
    <t>Sonoma County, California(7,9)</t>
  </si>
  <si>
    <t>Sonoma County, California</t>
  </si>
  <si>
    <t>Santa Cruz County, California(7,9)</t>
  </si>
  <si>
    <t>Santa Cruz County, California</t>
  </si>
  <si>
    <t>San Benito County</t>
  </si>
  <si>
    <t>San Benito County, California(7,9)</t>
  </si>
  <si>
    <t>San Benito County, California</t>
  </si>
  <si>
    <t>San Joaquin County</t>
  </si>
  <si>
    <t>San Joaquin County, California(7,9)</t>
  </si>
  <si>
    <t>San Joaquin County, California</t>
  </si>
  <si>
    <t>Calaveras County</t>
  </si>
  <si>
    <t>Calaveras County, California(7,9)</t>
  </si>
  <si>
    <t>Calaveras County, California</t>
  </si>
  <si>
    <t>Tuolumne County</t>
  </si>
  <si>
    <t>Tuolumne County, California(7,9)</t>
  </si>
  <si>
    <t>Tuolumne County, California</t>
  </si>
  <si>
    <t>Stanislaus County</t>
  </si>
  <si>
    <t>Stanislaus County, California(7,9)</t>
  </si>
  <si>
    <t>Stanislaus County, California</t>
  </si>
  <si>
    <t>Mendocino County</t>
  </si>
  <si>
    <t>Mendocino County, California(7,9)</t>
  </si>
  <si>
    <t>Mendocino County, California</t>
  </si>
  <si>
    <t>Lake County, California(7,9)</t>
  </si>
  <si>
    <t>Lake County, California</t>
  </si>
  <si>
    <t>Humboldt County, California(7,9)</t>
  </si>
  <si>
    <t>Humboldt County, California</t>
  </si>
  <si>
    <t>Trinity County, California(7,9)</t>
  </si>
  <si>
    <t>Trinity County, California</t>
  </si>
  <si>
    <t>Del Norte County</t>
  </si>
  <si>
    <t>Del Norte County, California(7,9)</t>
  </si>
  <si>
    <t>Del Norte County, California</t>
  </si>
  <si>
    <t>Siskiyou County</t>
  </si>
  <si>
    <t>Siskiyou County, California(7,9)</t>
  </si>
  <si>
    <t>Siskiyou County, California</t>
  </si>
  <si>
    <t>Amador County</t>
  </si>
  <si>
    <t>Amador County, California(7,9)</t>
  </si>
  <si>
    <t>Amador County, California</t>
  </si>
  <si>
    <t>Placer County</t>
  </si>
  <si>
    <t>Placer County, California(7,9)</t>
  </si>
  <si>
    <t>Placer County, California</t>
  </si>
  <si>
    <t>Yolo County</t>
  </si>
  <si>
    <t>Yolo County, California(7,9)</t>
  </si>
  <si>
    <t>Yolo County, California</t>
  </si>
  <si>
    <t>Sacramento County</t>
  </si>
  <si>
    <t>Sacramento County, California(7,9)</t>
  </si>
  <si>
    <t>Sacramento County, California</t>
  </si>
  <si>
    <t>El Dorado County</t>
  </si>
  <si>
    <t>El Dorado County, California(7,9)</t>
  </si>
  <si>
    <t>El Dorado County, California</t>
  </si>
  <si>
    <t>Sutter County</t>
  </si>
  <si>
    <t>Sutter County, California(7,9)</t>
  </si>
  <si>
    <t>Sutter County, California</t>
  </si>
  <si>
    <t>Yuba County</t>
  </si>
  <si>
    <t>Yuba County, California(7,9)</t>
  </si>
  <si>
    <t>Yuba County, California</t>
  </si>
  <si>
    <t>Sierra County, California(7,9)</t>
  </si>
  <si>
    <t>Sierra County, California</t>
  </si>
  <si>
    <t>Colusa County</t>
  </si>
  <si>
    <t>Colusa County, California(7,9)</t>
  </si>
  <si>
    <t>Colusa County, California</t>
  </si>
  <si>
    <t>Butte County, California(7,9)</t>
  </si>
  <si>
    <t>Butte County, California</t>
  </si>
  <si>
    <t>Plumas County</t>
  </si>
  <si>
    <t>Plumas County, California(7,9)</t>
  </si>
  <si>
    <t>Plumas County, California</t>
  </si>
  <si>
    <t>Glenn County</t>
  </si>
  <si>
    <t>Glenn County, California(7,9)</t>
  </si>
  <si>
    <t>Glenn County, California</t>
  </si>
  <si>
    <t>Nevada County, California(7,9)</t>
  </si>
  <si>
    <t>Nevada County, California</t>
  </si>
  <si>
    <t>Shasta County</t>
  </si>
  <si>
    <t>Shasta County, California(7,9)</t>
  </si>
  <si>
    <t>Shasta County, California</t>
  </si>
  <si>
    <t>Modoc County</t>
  </si>
  <si>
    <t>Modoc County, California(7,9)</t>
  </si>
  <si>
    <t>Modoc County, California</t>
  </si>
  <si>
    <t>Lassen County</t>
  </si>
  <si>
    <t>Lassen County, California(7,9)</t>
  </si>
  <si>
    <t>Lassen County, California</t>
  </si>
  <si>
    <t>Tehama County</t>
  </si>
  <si>
    <t>Tehama County, California(7,9)</t>
  </si>
  <si>
    <t>Tehama County, California</t>
  </si>
  <si>
    <t>HI</t>
  </si>
  <si>
    <t>Honolulu County</t>
  </si>
  <si>
    <t>Honolulu County, Hawaii(7,9)</t>
  </si>
  <si>
    <t>Honolulu County, Hawaii</t>
  </si>
  <si>
    <t>Kauai County</t>
  </si>
  <si>
    <t>Kauai County, Hawaii(7,9)</t>
  </si>
  <si>
    <t>Kauai County, Hawaii</t>
  </si>
  <si>
    <t>Hawaii County</t>
  </si>
  <si>
    <t>Hawaii County, Hawaii(7,9)</t>
  </si>
  <si>
    <t>Hawaii County, Hawaii</t>
  </si>
  <si>
    <t>Maui County</t>
  </si>
  <si>
    <t>Maui County, Hawaii(7,9)</t>
  </si>
  <si>
    <t>Maui County, Hawaii</t>
  </si>
  <si>
    <t>OR</t>
  </si>
  <si>
    <t>Wasco County</t>
  </si>
  <si>
    <t>Wasco County, Oregon(6,10)</t>
  </si>
  <si>
    <t>Wasco County, Oregon</t>
  </si>
  <si>
    <t>Marion County, Oregon(6,10)</t>
  </si>
  <si>
    <t>Marion County, Oregon</t>
  </si>
  <si>
    <t>Clackamas County</t>
  </si>
  <si>
    <t>Clackamas County, Oregon(6,10)</t>
  </si>
  <si>
    <t>Clackamas County, Oregon</t>
  </si>
  <si>
    <t>Washington County, Oregon(6,10)</t>
  </si>
  <si>
    <t>Washington County, Oregon</t>
  </si>
  <si>
    <t>Hood River County</t>
  </si>
  <si>
    <t>Hood River County, Oregon(6,10)</t>
  </si>
  <si>
    <t>Hood River County, Oregon</t>
  </si>
  <si>
    <t>Columbia County, Oregon(6,10)</t>
  </si>
  <si>
    <t>Columbia County, Oregon</t>
  </si>
  <si>
    <t>Multnomah County</t>
  </si>
  <si>
    <t>Multnomah County, Oregon(6,10)</t>
  </si>
  <si>
    <t>Multnomah County, Oregon</t>
  </si>
  <si>
    <t>Sherman County, Oregon(6,10)</t>
  </si>
  <si>
    <t>Sherman County, Oregon</t>
  </si>
  <si>
    <t>Yamhill County</t>
  </si>
  <si>
    <t>Yamhill County, Oregon(6,10)</t>
  </si>
  <si>
    <t>Yamhill County, Oregon</t>
  </si>
  <si>
    <t>Clatsop County</t>
  </si>
  <si>
    <t>Clatsop County, Oregon(6,10)</t>
  </si>
  <si>
    <t>Clatsop County, Oregon</t>
  </si>
  <si>
    <t>Tillamook County</t>
  </si>
  <si>
    <t>Tillamook County, Oregon(6,10)</t>
  </si>
  <si>
    <t>Tillamook County, Oregon</t>
  </si>
  <si>
    <t>Polk County, Oregon(6,10)</t>
  </si>
  <si>
    <t>Polk County, Oregon</t>
  </si>
  <si>
    <t>Linn County, Oregon(6,10)</t>
  </si>
  <si>
    <t>Linn County, Oregon</t>
  </si>
  <si>
    <t>Benton County, Oregon(6,10)</t>
  </si>
  <si>
    <t>Benton County, Oregon</t>
  </si>
  <si>
    <t>Lincoln County, Oregon(6,10)</t>
  </si>
  <si>
    <t>Lincoln County, Oregon</t>
  </si>
  <si>
    <t>Lane County, Oregon(6,10)</t>
  </si>
  <si>
    <t>Lane County, Oregon</t>
  </si>
  <si>
    <t>Curry County, Oregon(6,10)</t>
  </si>
  <si>
    <t>Curry County, Oregon</t>
  </si>
  <si>
    <t>Douglas County, Oregon(6,10)</t>
  </si>
  <si>
    <t>Douglas County, Oregon</t>
  </si>
  <si>
    <t>Coos County, Oregon(6,10)</t>
  </si>
  <si>
    <t>Coos County, Oregon</t>
  </si>
  <si>
    <t>Josephine County</t>
  </si>
  <si>
    <t>Josephine County, Oregon(6,10)</t>
  </si>
  <si>
    <t>Josephine County, Oregon</t>
  </si>
  <si>
    <t>Jackson County, Oregon(6,10)</t>
  </si>
  <si>
    <t>Jackson County, Oregon</t>
  </si>
  <si>
    <t>Klamath County</t>
  </si>
  <si>
    <t>Klamath County, Oregon(6,10)</t>
  </si>
  <si>
    <t>Klamath County, Oregon</t>
  </si>
  <si>
    <t>Lake County, Oregon(6,10)</t>
  </si>
  <si>
    <t>Lake County, Oregon</t>
  </si>
  <si>
    <t>Deschutes County</t>
  </si>
  <si>
    <t>Deschutes County, Oregon(6,10)</t>
  </si>
  <si>
    <t>Deschutes County, Oregon</t>
  </si>
  <si>
    <t>Harney County</t>
  </si>
  <si>
    <t>Harney County, Oregon(6,10)</t>
  </si>
  <si>
    <t>Harney County, Oregon</t>
  </si>
  <si>
    <t>Jefferson County, Oregon(6,10)</t>
  </si>
  <si>
    <t>Jefferson County, Oregon</t>
  </si>
  <si>
    <t>Wheeler County, Oregon(6,10)</t>
  </si>
  <si>
    <t>Wheeler County, Oregon</t>
  </si>
  <si>
    <t>Crook County, Oregon(6,10)</t>
  </si>
  <si>
    <t>Crook County, Oregon</t>
  </si>
  <si>
    <t>Umatilla County</t>
  </si>
  <si>
    <t>Umatilla County, Oregon(6,10)</t>
  </si>
  <si>
    <t>Umatilla County, Oregon</t>
  </si>
  <si>
    <t>Gilliam County</t>
  </si>
  <si>
    <t>Gilliam County, Oregon(6,10)</t>
  </si>
  <si>
    <t>Gilliam County, Oregon</t>
  </si>
  <si>
    <t>Baker County, Oregon(6,10)</t>
  </si>
  <si>
    <t>Baker County, Oregon</t>
  </si>
  <si>
    <t>Grant County, Oregon(6,10)</t>
  </si>
  <si>
    <t>Grant County, Oregon</t>
  </si>
  <si>
    <t>Morrow County, Oregon(6,10)</t>
  </si>
  <si>
    <t>Morrow County, Oregon</t>
  </si>
  <si>
    <t>Union County, Oregon(6,10)</t>
  </si>
  <si>
    <t>Union County, Oregon</t>
  </si>
  <si>
    <t>Wallowa County</t>
  </si>
  <si>
    <t>Wallowa County, Oregon(6,10)</t>
  </si>
  <si>
    <t>Wallowa County, Oregon</t>
  </si>
  <si>
    <t>Malheur County</t>
  </si>
  <si>
    <t>Malheur County, Oregon(6,10)</t>
  </si>
  <si>
    <t>Malheur County, Oregon</t>
  </si>
  <si>
    <t>WA</t>
  </si>
  <si>
    <t>King County</t>
  </si>
  <si>
    <t>King County, Washington(7,8)</t>
  </si>
  <si>
    <t>King County, Washington</t>
  </si>
  <si>
    <t>Snohomish County</t>
  </si>
  <si>
    <t>Snohomish County, Washington(7,8)</t>
  </si>
  <si>
    <t>Snohomish County, Washington</t>
  </si>
  <si>
    <t>Kittitas County</t>
  </si>
  <si>
    <t>Kittitas County, Washington(6,10)</t>
  </si>
  <si>
    <t>Kittitas County, Washington</t>
  </si>
  <si>
    <t>Kitsap County</t>
  </si>
  <si>
    <t>Kitsap County, Washington(7,8)</t>
  </si>
  <si>
    <t>Kitsap County, Washington</t>
  </si>
  <si>
    <t>Whatcom County</t>
  </si>
  <si>
    <t>Whatcom County, Washington(7,8)</t>
  </si>
  <si>
    <t>Whatcom County, Washington</t>
  </si>
  <si>
    <t>Skagit County</t>
  </si>
  <si>
    <t>Skagit County, Washington(7,8)</t>
  </si>
  <si>
    <t>Skagit County, Washington</t>
  </si>
  <si>
    <t>San Juan County, Washington(7,8)</t>
  </si>
  <si>
    <t>San Juan County, Washington</t>
  </si>
  <si>
    <t>Island County</t>
  </si>
  <si>
    <t>Island County, Washington(7,8)</t>
  </si>
  <si>
    <t>Island County, Washington</t>
  </si>
  <si>
    <t>Pierce County, Washington(7,8)</t>
  </si>
  <si>
    <t>Pierce County, Washington</t>
  </si>
  <si>
    <t>Clallam County</t>
  </si>
  <si>
    <t>Clallam County, Washington(7,8)</t>
  </si>
  <si>
    <t>Clallam County, Washington</t>
  </si>
  <si>
    <t>Jefferson County, Washington(7,8)</t>
  </si>
  <si>
    <t>Jefferson County, Washington</t>
  </si>
  <si>
    <t>Lewis County, Washington(6,10)</t>
  </si>
  <si>
    <t>Lewis County, Washington</t>
  </si>
  <si>
    <t>Thurston County, Washington(7,8)</t>
  </si>
  <si>
    <t>Thurston County, Washington</t>
  </si>
  <si>
    <t>Grays Harbor County</t>
  </si>
  <si>
    <t>Grays Harbor County, Washington(7,8)</t>
  </si>
  <si>
    <t>Grays Harbor County, Washington</t>
  </si>
  <si>
    <t>Mason County, Washington(7,8)</t>
  </si>
  <si>
    <t>Mason County, Washington</t>
  </si>
  <si>
    <t>Pacific County</t>
  </si>
  <si>
    <t>Pacific County, Washington(6,10)</t>
  </si>
  <si>
    <t>Pacific County, Washington</t>
  </si>
  <si>
    <t>Cowlitz County</t>
  </si>
  <si>
    <t>Cowlitz County, Washington(6,10)</t>
  </si>
  <si>
    <t>Cowlitz County, Washington</t>
  </si>
  <si>
    <t>Clark County, Washington(6,10)</t>
  </si>
  <si>
    <t>Clark County, Washington</t>
  </si>
  <si>
    <t>Klickitat County</t>
  </si>
  <si>
    <t>Klickitat County, Washington(6,10)</t>
  </si>
  <si>
    <t>Klickitat County, Washington</t>
  </si>
  <si>
    <t>Skamania County</t>
  </si>
  <si>
    <t>Skamania County, Washington(6,10)</t>
  </si>
  <si>
    <t>Skamania County, Washington</t>
  </si>
  <si>
    <t>Wahkiakum County</t>
  </si>
  <si>
    <t>Wahkiakum County, Washington(6,10)</t>
  </si>
  <si>
    <t>Wahkiakum County, Washington</t>
  </si>
  <si>
    <t>Chelan County</t>
  </si>
  <si>
    <t>Chelan County, Washington(6,10)</t>
  </si>
  <si>
    <t>Chelan County, Washington</t>
  </si>
  <si>
    <t>Douglas County, Washington(6,10)</t>
  </si>
  <si>
    <t>Douglas County, Washington</t>
  </si>
  <si>
    <t>Okanogan County</t>
  </si>
  <si>
    <t>Okanogan County, Washington(6,10)</t>
  </si>
  <si>
    <t>Okanogan County, Washington</t>
  </si>
  <si>
    <t>Grant County, Washington(6,10)</t>
  </si>
  <si>
    <t>Grant County, Washington</t>
  </si>
  <si>
    <t>Yakima County</t>
  </si>
  <si>
    <t>Yakima County, Washington(6,10)</t>
  </si>
  <si>
    <t>Yakima County, Washington</t>
  </si>
  <si>
    <t>Spokane County</t>
  </si>
  <si>
    <t>Spokane County, Washington(6,10)</t>
  </si>
  <si>
    <t>Spokane County, Washington</t>
  </si>
  <si>
    <t>Lincoln County, Washington(6,10)</t>
  </si>
  <si>
    <t>Lincoln County, Washington</t>
  </si>
  <si>
    <t>Stevens County, Washington(6,10)</t>
  </si>
  <si>
    <t>Stevens County, Washington</t>
  </si>
  <si>
    <t>Whitman County</t>
  </si>
  <si>
    <t>Whitman County, Washington(6,10)</t>
  </si>
  <si>
    <t>Whitman County, Washington</t>
  </si>
  <si>
    <t>Adams County, Washington(6,10)</t>
  </si>
  <si>
    <t>Adams County, Washington</t>
  </si>
  <si>
    <t>Ferry County</t>
  </si>
  <si>
    <t>Ferry County, Washington(6,10)</t>
  </si>
  <si>
    <t>Ferry County, Washington</t>
  </si>
  <si>
    <t>Pend Oreille County</t>
  </si>
  <si>
    <t>Pend Oreille County, Washington(6,10)</t>
  </si>
  <si>
    <t>Pend Oreille County, Washington</t>
  </si>
  <si>
    <t>Franklin County, Washington(6,10)</t>
  </si>
  <si>
    <t>Franklin County, Washington</t>
  </si>
  <si>
    <t>Benton County, Washington(6,10)</t>
  </si>
  <si>
    <t>Benton County, Washington</t>
  </si>
  <si>
    <t>Walla Walla County</t>
  </si>
  <si>
    <t>Walla Walla County, Washington(6,10)</t>
  </si>
  <si>
    <t>Walla Walla County, Washington</t>
  </si>
  <si>
    <t>Columbia County, Washington(6,10)</t>
  </si>
  <si>
    <t>Columbia County, Washington</t>
  </si>
  <si>
    <t>Garfield County, Washington(6,10)</t>
  </si>
  <si>
    <t>Garfield County, Washington</t>
  </si>
  <si>
    <t>Asotin County</t>
  </si>
  <si>
    <t>Asotin County, Washington(6,10)</t>
  </si>
  <si>
    <t>Asotin County, Washington</t>
  </si>
  <si>
    <t>AK</t>
  </si>
  <si>
    <t>Anchorage Borough</t>
  </si>
  <si>
    <t>Anchorage Borough, Alaska(6,10)</t>
  </si>
  <si>
    <t>Anchorage Borough, Alaska</t>
  </si>
  <si>
    <t>North Slope Borough</t>
  </si>
  <si>
    <t>North Slope Borough, Alaska(6,10)</t>
  </si>
  <si>
    <t>North Slope Borough, Alaska</t>
  </si>
  <si>
    <t>Aleutians West Census Area</t>
  </si>
  <si>
    <t>Aleutians West Census Area, Alaska(6,10)</t>
  </si>
  <si>
    <t>Aleutians West Census Area, Alaska&lt;sup&gt;3&lt;/sup&gt;</t>
  </si>
  <si>
    <t>Kodiak Island Borough</t>
  </si>
  <si>
    <t>Kodiak Island Borough, Alaska(6,10)</t>
  </si>
  <si>
    <t>Kodiak Island Borough, Alaska</t>
  </si>
  <si>
    <t>Bethel Census Area</t>
  </si>
  <si>
    <t>Bethel Census Area, Alaska(6,10)</t>
  </si>
  <si>
    <t>Bethel Census Area, Alaska</t>
  </si>
  <si>
    <t>Dillingham Census Area</t>
  </si>
  <si>
    <t>Dillingham Census Area, Alaska(6,10)</t>
  </si>
  <si>
    <t>Dillingham Census Area, Alaska&lt;sup&gt;3&lt;/sup&gt;</t>
  </si>
  <si>
    <t>Kenai Peninsula Borough</t>
  </si>
  <si>
    <t>Kenai Peninsula Borough, Alaska(6,10)</t>
  </si>
  <si>
    <t>Kenai Peninsula Borough, Alaska</t>
  </si>
  <si>
    <t>Yukon-Koyukuk Census Area</t>
  </si>
  <si>
    <t>Yukon-Koyukuk Census Area, Alaska(6,10)</t>
  </si>
  <si>
    <t>Yukon-Koyukuk Census Area, Alaska</t>
  </si>
  <si>
    <t>Valdez-Cordova Census Area</t>
  </si>
  <si>
    <t>Valdez-Cordova Census Area, Alaska(6,10)</t>
  </si>
  <si>
    <t>Valdez-Cordova Census Area, Alaska</t>
  </si>
  <si>
    <t>Matanuska-Susitna Borough</t>
  </si>
  <si>
    <t>Matanuska-Susitna Borough, Alaska(6,10)</t>
  </si>
  <si>
    <t>Matanuska-Susitna Borough, Alaska</t>
  </si>
  <si>
    <t>Nome Census Area</t>
  </si>
  <si>
    <t>Nome Census Area, Alaska(6,10)</t>
  </si>
  <si>
    <t>Nome Census Area, Alaska</t>
  </si>
  <si>
    <t>Fairbanks North Star Borough</t>
  </si>
  <si>
    <t>Fairbanks North Star, Alaska(6,10)</t>
  </si>
  <si>
    <t>Fairbanks North Star, Alaska</t>
  </si>
  <si>
    <t>Southeast Fairbanks Census Area</t>
  </si>
  <si>
    <t>Southeast Fairbanks Census Area, Alaska(6,10)</t>
  </si>
  <si>
    <t>Southeast Fairbanks Census Area, Alaska</t>
  </si>
  <si>
    <t>Northwest Arctic Borough</t>
  </si>
  <si>
    <t>Northwest Arctic Borough, Alaska(6,10)</t>
  </si>
  <si>
    <t>Northwest Arctic Borough, Alaska</t>
  </si>
  <si>
    <t>Juneau Borough</t>
  </si>
  <si>
    <t>Juneau Borough, Alaska(6,10)</t>
  </si>
  <si>
    <t>Juneau Borough, Alaska</t>
  </si>
  <si>
    <t>Haines Borough</t>
  </si>
  <si>
    <t>Haines Borough, Alaska(6,10)</t>
  </si>
  <si>
    <t>Haines Borough, Alaska</t>
  </si>
  <si>
    <t>Sitka Borough</t>
  </si>
  <si>
    <t>Sitka Borough, Alaska(6,10)</t>
  </si>
  <si>
    <t>Sitka Borough, Alaska</t>
  </si>
  <si>
    <t>Ketchikan Gateway Borough</t>
  </si>
  <si>
    <t>Ketchikan Gateway Borough, Alaska(6,10)</t>
  </si>
  <si>
    <t>Ketchikan Gateway Borough, 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</si>
</sst>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0" xfId="1" applyBorder="1" applyAlignment="1"/>
    <xf numFmtId="0" fontId="1" fillId="2" borderId="1" xfId="1" applyBorder="1" applyAlignment="1"/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56735475633114"/>
          <c:y val="0.18624595469255664"/>
          <c:w val="0.78478399659502018"/>
          <c:h val="0.66165982892915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PovertyEst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Sheet2!$B$2:$B$3073</c:f>
              <c:numCache>
                <c:formatCode>General</c:formatCode>
                <c:ptCount val="3072"/>
                <c:pt idx="0">
                  <c:v>7204</c:v>
                </c:pt>
                <c:pt idx="1">
                  <c:v>25696</c:v>
                </c:pt>
                <c:pt idx="2">
                  <c:v>5943</c:v>
                </c:pt>
                <c:pt idx="3">
                  <c:v>3666</c:v>
                </c:pt>
                <c:pt idx="4">
                  <c:v>10000</c:v>
                </c:pt>
                <c:pt idx="5">
                  <c:v>3179</c:v>
                </c:pt>
                <c:pt idx="6">
                  <c:v>4988</c:v>
                </c:pt>
                <c:pt idx="7">
                  <c:v>23114</c:v>
                </c:pt>
                <c:pt idx="8">
                  <c:v>7170</c:v>
                </c:pt>
                <c:pt idx="9">
                  <c:v>4768</c:v>
                </c:pt>
                <c:pt idx="10">
                  <c:v>7874</c:v>
                </c:pt>
                <c:pt idx="11">
                  <c:v>3293</c:v>
                </c:pt>
                <c:pt idx="12">
                  <c:v>6137</c:v>
                </c:pt>
                <c:pt idx="13">
                  <c:v>2592</c:v>
                </c:pt>
                <c:pt idx="14">
                  <c:v>2527</c:v>
                </c:pt>
                <c:pt idx="15">
                  <c:v>8407</c:v>
                </c:pt>
                <c:pt idx="16">
                  <c:v>9022</c:v>
                </c:pt>
                <c:pt idx="17">
                  <c:v>3846</c:v>
                </c:pt>
                <c:pt idx="18">
                  <c:v>1976</c:v>
                </c:pt>
                <c:pt idx="19">
                  <c:v>7778</c:v>
                </c:pt>
                <c:pt idx="20">
                  <c:v>2929</c:v>
                </c:pt>
                <c:pt idx="21">
                  <c:v>13809</c:v>
                </c:pt>
                <c:pt idx="22">
                  <c:v>10865</c:v>
                </c:pt>
                <c:pt idx="23">
                  <c:v>14470</c:v>
                </c:pt>
                <c:pt idx="24">
                  <c:v>16856</c:v>
                </c:pt>
                <c:pt idx="25">
                  <c:v>10867</c:v>
                </c:pt>
                <c:pt idx="26">
                  <c:v>8639</c:v>
                </c:pt>
                <c:pt idx="27">
                  <c:v>19291</c:v>
                </c:pt>
                <c:pt idx="28">
                  <c:v>3425</c:v>
                </c:pt>
                <c:pt idx="29">
                  <c:v>7222</c:v>
                </c:pt>
                <c:pt idx="30">
                  <c:v>6303</c:v>
                </c:pt>
                <c:pt idx="31">
                  <c:v>2819</c:v>
                </c:pt>
                <c:pt idx="32">
                  <c:v>4182</c:v>
                </c:pt>
                <c:pt idx="33">
                  <c:v>2925</c:v>
                </c:pt>
                <c:pt idx="34">
                  <c:v>20643</c:v>
                </c:pt>
                <c:pt idx="35">
                  <c:v>11440</c:v>
                </c:pt>
                <c:pt idx="36">
                  <c:v>125778</c:v>
                </c:pt>
                <c:pt idx="37">
                  <c:v>2856</c:v>
                </c:pt>
                <c:pt idx="38">
                  <c:v>17041</c:v>
                </c:pt>
                <c:pt idx="39">
                  <c:v>5499</c:v>
                </c:pt>
                <c:pt idx="40">
                  <c:v>37752</c:v>
                </c:pt>
                <c:pt idx="41">
                  <c:v>11912</c:v>
                </c:pt>
                <c:pt idx="42">
                  <c:v>3285</c:v>
                </c:pt>
                <c:pt idx="43">
                  <c:v>5649</c:v>
                </c:pt>
                <c:pt idx="44">
                  <c:v>48750</c:v>
                </c:pt>
                <c:pt idx="45">
                  <c:v>5071</c:v>
                </c:pt>
                <c:pt idx="46">
                  <c:v>5925</c:v>
                </c:pt>
                <c:pt idx="47">
                  <c:v>20528</c:v>
                </c:pt>
                <c:pt idx="48">
                  <c:v>80016</c:v>
                </c:pt>
                <c:pt idx="49">
                  <c:v>5484</c:v>
                </c:pt>
                <c:pt idx="50">
                  <c:v>48844</c:v>
                </c:pt>
                <c:pt idx="51">
                  <c:v>17665</c:v>
                </c:pt>
                <c:pt idx="52">
                  <c:v>4246</c:v>
                </c:pt>
                <c:pt idx="53">
                  <c:v>4667</c:v>
                </c:pt>
                <c:pt idx="54">
                  <c:v>8237</c:v>
                </c:pt>
                <c:pt idx="55">
                  <c:v>4512</c:v>
                </c:pt>
                <c:pt idx="56">
                  <c:v>12309</c:v>
                </c:pt>
                <c:pt idx="57">
                  <c:v>12071</c:v>
                </c:pt>
                <c:pt idx="58">
                  <c:v>19610</c:v>
                </c:pt>
                <c:pt idx="59">
                  <c:v>4692</c:v>
                </c:pt>
                <c:pt idx="60">
                  <c:v>17499</c:v>
                </c:pt>
                <c:pt idx="61">
                  <c:v>8633</c:v>
                </c:pt>
                <c:pt idx="62">
                  <c:v>34553</c:v>
                </c:pt>
                <c:pt idx="63">
                  <c:v>15161</c:v>
                </c:pt>
                <c:pt idx="64">
                  <c:v>3077</c:v>
                </c:pt>
                <c:pt idx="65">
                  <c:v>3697</c:v>
                </c:pt>
                <c:pt idx="66">
                  <c:v>4796</c:v>
                </c:pt>
                <c:pt idx="67">
                  <c:v>549</c:v>
                </c:pt>
                <c:pt idx="68">
                  <c:v>29207</c:v>
                </c:pt>
                <c:pt idx="69">
                  <c:v>4166</c:v>
                </c:pt>
                <c:pt idx="70">
                  <c:v>867</c:v>
                </c:pt>
                <c:pt idx="71">
                  <c:v>9011</c:v>
                </c:pt>
                <c:pt idx="72">
                  <c:v>252</c:v>
                </c:pt>
                <c:pt idx="73">
                  <c:v>2500</c:v>
                </c:pt>
                <c:pt idx="74">
                  <c:v>6472</c:v>
                </c:pt>
                <c:pt idx="75">
                  <c:v>1685</c:v>
                </c:pt>
                <c:pt idx="76">
                  <c:v>1146</c:v>
                </c:pt>
                <c:pt idx="77">
                  <c:v>10243</c:v>
                </c:pt>
                <c:pt idx="78">
                  <c:v>2509</c:v>
                </c:pt>
                <c:pt idx="79">
                  <c:v>1112</c:v>
                </c:pt>
                <c:pt idx="80">
                  <c:v>1771</c:v>
                </c:pt>
                <c:pt idx="81">
                  <c:v>750</c:v>
                </c:pt>
                <c:pt idx="82">
                  <c:v>949</c:v>
                </c:pt>
                <c:pt idx="83">
                  <c:v>931</c:v>
                </c:pt>
                <c:pt idx="84">
                  <c:v>1416</c:v>
                </c:pt>
                <c:pt idx="85">
                  <c:v>23458</c:v>
                </c:pt>
                <c:pt idx="86">
                  <c:v>22879</c:v>
                </c:pt>
                <c:pt idx="87">
                  <c:v>27154</c:v>
                </c:pt>
                <c:pt idx="88">
                  <c:v>12683</c:v>
                </c:pt>
                <c:pt idx="89">
                  <c:v>6907</c:v>
                </c:pt>
                <c:pt idx="90">
                  <c:v>955</c:v>
                </c:pt>
                <c:pt idx="91">
                  <c:v>4545</c:v>
                </c:pt>
                <c:pt idx="92">
                  <c:v>687643</c:v>
                </c:pt>
                <c:pt idx="93">
                  <c:v>41178</c:v>
                </c:pt>
                <c:pt idx="94">
                  <c:v>30157</c:v>
                </c:pt>
                <c:pt idx="95">
                  <c:v>183590</c:v>
                </c:pt>
                <c:pt idx="96">
                  <c:v>66073</c:v>
                </c:pt>
                <c:pt idx="97">
                  <c:v>10966</c:v>
                </c:pt>
                <c:pt idx="98">
                  <c:v>33589</c:v>
                </c:pt>
                <c:pt idx="99">
                  <c:v>44112</c:v>
                </c:pt>
                <c:pt idx="100">
                  <c:v>3735</c:v>
                </c:pt>
                <c:pt idx="101">
                  <c:v>4707</c:v>
                </c:pt>
                <c:pt idx="102">
                  <c:v>6021</c:v>
                </c:pt>
                <c:pt idx="103">
                  <c:v>28436</c:v>
                </c:pt>
                <c:pt idx="104">
                  <c:v>6206</c:v>
                </c:pt>
                <c:pt idx="105">
                  <c:v>3012</c:v>
                </c:pt>
                <c:pt idx="106">
                  <c:v>902</c:v>
                </c:pt>
                <c:pt idx="107">
                  <c:v>4909</c:v>
                </c:pt>
                <c:pt idx="108">
                  <c:v>3357</c:v>
                </c:pt>
                <c:pt idx="109">
                  <c:v>4285</c:v>
                </c:pt>
                <c:pt idx="110">
                  <c:v>2981</c:v>
                </c:pt>
                <c:pt idx="111">
                  <c:v>3831</c:v>
                </c:pt>
                <c:pt idx="112">
                  <c:v>1393</c:v>
                </c:pt>
                <c:pt idx="113">
                  <c:v>5363</c:v>
                </c:pt>
                <c:pt idx="114">
                  <c:v>3797</c:v>
                </c:pt>
                <c:pt idx="115">
                  <c:v>21974</c:v>
                </c:pt>
                <c:pt idx="116">
                  <c:v>10152</c:v>
                </c:pt>
                <c:pt idx="117">
                  <c:v>13323</c:v>
                </c:pt>
                <c:pt idx="118">
                  <c:v>3779</c:v>
                </c:pt>
                <c:pt idx="119">
                  <c:v>1544</c:v>
                </c:pt>
                <c:pt idx="120">
                  <c:v>3325</c:v>
                </c:pt>
                <c:pt idx="121">
                  <c:v>4249</c:v>
                </c:pt>
                <c:pt idx="122">
                  <c:v>17140</c:v>
                </c:pt>
                <c:pt idx="123">
                  <c:v>3066</c:v>
                </c:pt>
                <c:pt idx="124">
                  <c:v>2700</c:v>
                </c:pt>
                <c:pt idx="125">
                  <c:v>17929</c:v>
                </c:pt>
                <c:pt idx="126">
                  <c:v>2382</c:v>
                </c:pt>
                <c:pt idx="127">
                  <c:v>6994</c:v>
                </c:pt>
                <c:pt idx="128">
                  <c:v>5383</c:v>
                </c:pt>
                <c:pt idx="129">
                  <c:v>5815</c:v>
                </c:pt>
                <c:pt idx="130">
                  <c:v>2497</c:v>
                </c:pt>
                <c:pt idx="131">
                  <c:v>6695</c:v>
                </c:pt>
                <c:pt idx="132">
                  <c:v>2756</c:v>
                </c:pt>
                <c:pt idx="133">
                  <c:v>3864</c:v>
                </c:pt>
                <c:pt idx="134">
                  <c:v>18042</c:v>
                </c:pt>
                <c:pt idx="135">
                  <c:v>4991</c:v>
                </c:pt>
                <c:pt idx="136">
                  <c:v>1916</c:v>
                </c:pt>
                <c:pt idx="137">
                  <c:v>3742</c:v>
                </c:pt>
                <c:pt idx="138">
                  <c:v>3181</c:v>
                </c:pt>
                <c:pt idx="139">
                  <c:v>2958</c:v>
                </c:pt>
                <c:pt idx="140">
                  <c:v>2256</c:v>
                </c:pt>
                <c:pt idx="141">
                  <c:v>4532</c:v>
                </c:pt>
                <c:pt idx="142">
                  <c:v>8704</c:v>
                </c:pt>
                <c:pt idx="143">
                  <c:v>2803</c:v>
                </c:pt>
                <c:pt idx="144">
                  <c:v>3292</c:v>
                </c:pt>
                <c:pt idx="145">
                  <c:v>8756</c:v>
                </c:pt>
                <c:pt idx="146">
                  <c:v>11744</c:v>
                </c:pt>
                <c:pt idx="147">
                  <c:v>2103</c:v>
                </c:pt>
                <c:pt idx="148">
                  <c:v>1801</c:v>
                </c:pt>
                <c:pt idx="149">
                  <c:v>2147</c:v>
                </c:pt>
                <c:pt idx="150">
                  <c:v>1574</c:v>
                </c:pt>
                <c:pt idx="151">
                  <c:v>5617</c:v>
                </c:pt>
                <c:pt idx="152">
                  <c:v>1751</c:v>
                </c:pt>
                <c:pt idx="153">
                  <c:v>6950</c:v>
                </c:pt>
                <c:pt idx="154">
                  <c:v>2161</c:v>
                </c:pt>
                <c:pt idx="155">
                  <c:v>5239</c:v>
                </c:pt>
                <c:pt idx="156">
                  <c:v>4399</c:v>
                </c:pt>
                <c:pt idx="157">
                  <c:v>10868</c:v>
                </c:pt>
                <c:pt idx="158">
                  <c:v>1526</c:v>
                </c:pt>
                <c:pt idx="159">
                  <c:v>61892</c:v>
                </c:pt>
                <c:pt idx="160">
                  <c:v>3141</c:v>
                </c:pt>
                <c:pt idx="161">
                  <c:v>7607</c:v>
                </c:pt>
                <c:pt idx="162">
                  <c:v>9909</c:v>
                </c:pt>
                <c:pt idx="163">
                  <c:v>2501</c:v>
                </c:pt>
                <c:pt idx="164">
                  <c:v>1828</c:v>
                </c:pt>
                <c:pt idx="165">
                  <c:v>27549</c:v>
                </c:pt>
                <c:pt idx="166">
                  <c:v>3514</c:v>
                </c:pt>
                <c:pt idx="167">
                  <c:v>3603</c:v>
                </c:pt>
                <c:pt idx="168">
                  <c:v>3010</c:v>
                </c:pt>
                <c:pt idx="169">
                  <c:v>9184</c:v>
                </c:pt>
                <c:pt idx="170">
                  <c:v>3647</c:v>
                </c:pt>
                <c:pt idx="171">
                  <c:v>41097</c:v>
                </c:pt>
                <c:pt idx="172">
                  <c:v>14506</c:v>
                </c:pt>
                <c:pt idx="173">
                  <c:v>1707</c:v>
                </c:pt>
                <c:pt idx="174">
                  <c:v>3749</c:v>
                </c:pt>
                <c:pt idx="175">
                  <c:v>197984</c:v>
                </c:pt>
                <c:pt idx="176">
                  <c:v>4313</c:v>
                </c:pt>
                <c:pt idx="177">
                  <c:v>48151</c:v>
                </c:pt>
                <c:pt idx="178">
                  <c:v>6057</c:v>
                </c:pt>
                <c:pt idx="179">
                  <c:v>3030</c:v>
                </c:pt>
                <c:pt idx="180">
                  <c:v>115466</c:v>
                </c:pt>
                <c:pt idx="181">
                  <c:v>5388</c:v>
                </c:pt>
                <c:pt idx="182">
                  <c:v>20715</c:v>
                </c:pt>
                <c:pt idx="183">
                  <c:v>261387</c:v>
                </c:pt>
                <c:pt idx="184">
                  <c:v>4723</c:v>
                </c:pt>
                <c:pt idx="185">
                  <c:v>27609</c:v>
                </c:pt>
                <c:pt idx="186">
                  <c:v>40162</c:v>
                </c:pt>
                <c:pt idx="187">
                  <c:v>2533</c:v>
                </c:pt>
                <c:pt idx="188">
                  <c:v>206604</c:v>
                </c:pt>
                <c:pt idx="189">
                  <c:v>33174</c:v>
                </c:pt>
                <c:pt idx="190">
                  <c:v>15387</c:v>
                </c:pt>
                <c:pt idx="191">
                  <c:v>4473</c:v>
                </c:pt>
                <c:pt idx="192">
                  <c:v>1863025</c:v>
                </c:pt>
                <c:pt idx="193">
                  <c:v>32542</c:v>
                </c:pt>
                <c:pt idx="194">
                  <c:v>22272</c:v>
                </c:pt>
                <c:pt idx="195">
                  <c:v>2830</c:v>
                </c:pt>
                <c:pt idx="196">
                  <c:v>16256</c:v>
                </c:pt>
                <c:pt idx="197">
                  <c:v>64585</c:v>
                </c:pt>
                <c:pt idx="198">
                  <c:v>1770</c:v>
                </c:pt>
                <c:pt idx="199">
                  <c:v>1558</c:v>
                </c:pt>
                <c:pt idx="200">
                  <c:v>70259</c:v>
                </c:pt>
                <c:pt idx="201">
                  <c:v>12317</c:v>
                </c:pt>
                <c:pt idx="202">
                  <c:v>11193</c:v>
                </c:pt>
                <c:pt idx="203">
                  <c:v>400252</c:v>
                </c:pt>
                <c:pt idx="204">
                  <c:v>30490</c:v>
                </c:pt>
                <c:pt idx="205">
                  <c:v>2556</c:v>
                </c:pt>
                <c:pt idx="206">
                  <c:v>392706</c:v>
                </c:pt>
                <c:pt idx="207">
                  <c:v>264955</c:v>
                </c:pt>
                <c:pt idx="208">
                  <c:v>8162</c:v>
                </c:pt>
                <c:pt idx="209">
                  <c:v>422405</c:v>
                </c:pt>
                <c:pt idx="210">
                  <c:v>467248</c:v>
                </c:pt>
                <c:pt idx="211">
                  <c:v>101313</c:v>
                </c:pt>
                <c:pt idx="212">
                  <c:v>145167</c:v>
                </c:pt>
                <c:pt idx="213">
                  <c:v>38048</c:v>
                </c:pt>
                <c:pt idx="214">
                  <c:v>56580</c:v>
                </c:pt>
                <c:pt idx="215">
                  <c:v>73600</c:v>
                </c:pt>
                <c:pt idx="216">
                  <c:v>159553</c:v>
                </c:pt>
                <c:pt idx="217">
                  <c:v>42076</c:v>
                </c:pt>
                <c:pt idx="218">
                  <c:v>26016</c:v>
                </c:pt>
                <c:pt idx="219">
                  <c:v>409</c:v>
                </c:pt>
                <c:pt idx="220">
                  <c:v>9076</c:v>
                </c:pt>
                <c:pt idx="221">
                  <c:v>51638</c:v>
                </c:pt>
                <c:pt idx="222">
                  <c:v>55742</c:v>
                </c:pt>
                <c:pt idx="223">
                  <c:v>95456</c:v>
                </c:pt>
                <c:pt idx="224">
                  <c:v>14485</c:v>
                </c:pt>
                <c:pt idx="225">
                  <c:v>11358</c:v>
                </c:pt>
                <c:pt idx="226">
                  <c:v>2577</c:v>
                </c:pt>
                <c:pt idx="227">
                  <c:v>127305</c:v>
                </c:pt>
                <c:pt idx="228">
                  <c:v>7177</c:v>
                </c:pt>
                <c:pt idx="229">
                  <c:v>95912</c:v>
                </c:pt>
                <c:pt idx="230">
                  <c:v>39493</c:v>
                </c:pt>
                <c:pt idx="231">
                  <c:v>15693</c:v>
                </c:pt>
                <c:pt idx="232">
                  <c:v>61384</c:v>
                </c:pt>
                <c:pt idx="233">
                  <c:v>3385</c:v>
                </c:pt>
                <c:pt idx="234">
                  <c:v>68849</c:v>
                </c:pt>
                <c:pt idx="235">
                  <c:v>1782</c:v>
                </c:pt>
                <c:pt idx="236">
                  <c:v>711</c:v>
                </c:pt>
                <c:pt idx="237">
                  <c:v>1278</c:v>
                </c:pt>
                <c:pt idx="238">
                  <c:v>40299</c:v>
                </c:pt>
                <c:pt idx="239">
                  <c:v>2464</c:v>
                </c:pt>
                <c:pt idx="240">
                  <c:v>2114</c:v>
                </c:pt>
                <c:pt idx="241">
                  <c:v>243</c:v>
                </c:pt>
                <c:pt idx="242">
                  <c:v>769</c:v>
                </c:pt>
                <c:pt idx="243">
                  <c:v>1888</c:v>
                </c:pt>
                <c:pt idx="244">
                  <c:v>1015</c:v>
                </c:pt>
                <c:pt idx="245">
                  <c:v>1244</c:v>
                </c:pt>
                <c:pt idx="246">
                  <c:v>624</c:v>
                </c:pt>
                <c:pt idx="247">
                  <c:v>4574</c:v>
                </c:pt>
                <c:pt idx="248">
                  <c:v>103412</c:v>
                </c:pt>
                <c:pt idx="249">
                  <c:v>304</c:v>
                </c:pt>
                <c:pt idx="250">
                  <c:v>11740</c:v>
                </c:pt>
                <c:pt idx="251">
                  <c:v>4116</c:v>
                </c:pt>
                <c:pt idx="252">
                  <c:v>1408</c:v>
                </c:pt>
                <c:pt idx="253">
                  <c:v>78363</c:v>
                </c:pt>
                <c:pt idx="254">
                  <c:v>7282</c:v>
                </c:pt>
                <c:pt idx="255">
                  <c:v>5777</c:v>
                </c:pt>
                <c:pt idx="256">
                  <c:v>459</c:v>
                </c:pt>
                <c:pt idx="257">
                  <c:v>1511</c:v>
                </c:pt>
                <c:pt idx="258">
                  <c:v>2216</c:v>
                </c:pt>
                <c:pt idx="259">
                  <c:v>1385</c:v>
                </c:pt>
                <c:pt idx="260">
                  <c:v>45482</c:v>
                </c:pt>
                <c:pt idx="261">
                  <c:v>187</c:v>
                </c:pt>
                <c:pt idx="262">
                  <c:v>1080</c:v>
                </c:pt>
                <c:pt idx="263">
                  <c:v>1158</c:v>
                </c:pt>
                <c:pt idx="264">
                  <c:v>5549</c:v>
                </c:pt>
                <c:pt idx="265">
                  <c:v>40447</c:v>
                </c:pt>
                <c:pt idx="266">
                  <c:v>2314</c:v>
                </c:pt>
                <c:pt idx="267">
                  <c:v>814</c:v>
                </c:pt>
                <c:pt idx="268">
                  <c:v>3296</c:v>
                </c:pt>
                <c:pt idx="269">
                  <c:v>22155</c:v>
                </c:pt>
                <c:pt idx="270">
                  <c:v>1439</c:v>
                </c:pt>
                <c:pt idx="271">
                  <c:v>4157</c:v>
                </c:pt>
                <c:pt idx="272">
                  <c:v>6257</c:v>
                </c:pt>
                <c:pt idx="273">
                  <c:v>3718</c:v>
                </c:pt>
                <c:pt idx="274">
                  <c:v>4686</c:v>
                </c:pt>
                <c:pt idx="275">
                  <c:v>444</c:v>
                </c:pt>
                <c:pt idx="276">
                  <c:v>1525</c:v>
                </c:pt>
                <c:pt idx="277">
                  <c:v>494</c:v>
                </c:pt>
                <c:pt idx="278">
                  <c:v>1228</c:v>
                </c:pt>
                <c:pt idx="279">
                  <c:v>2444</c:v>
                </c:pt>
                <c:pt idx="280">
                  <c:v>29845</c:v>
                </c:pt>
                <c:pt idx="281">
                  <c:v>700</c:v>
                </c:pt>
                <c:pt idx="282">
                  <c:v>2087</c:v>
                </c:pt>
                <c:pt idx="283">
                  <c:v>1997</c:v>
                </c:pt>
                <c:pt idx="284">
                  <c:v>1842</c:v>
                </c:pt>
                <c:pt idx="285">
                  <c:v>774</c:v>
                </c:pt>
                <c:pt idx="286">
                  <c:v>323</c:v>
                </c:pt>
                <c:pt idx="287">
                  <c:v>2831</c:v>
                </c:pt>
                <c:pt idx="288">
                  <c:v>2202</c:v>
                </c:pt>
                <c:pt idx="289">
                  <c:v>524</c:v>
                </c:pt>
                <c:pt idx="290">
                  <c:v>28515</c:v>
                </c:pt>
                <c:pt idx="291">
                  <c:v>1394</c:v>
                </c:pt>
                <c:pt idx="292">
                  <c:v>83132</c:v>
                </c:pt>
                <c:pt idx="293">
                  <c:v>106078</c:v>
                </c:pt>
                <c:pt idx="294">
                  <c:v>14015</c:v>
                </c:pt>
                <c:pt idx="295">
                  <c:v>12636</c:v>
                </c:pt>
                <c:pt idx="296">
                  <c:v>108729</c:v>
                </c:pt>
                <c:pt idx="297">
                  <c:v>28868</c:v>
                </c:pt>
                <c:pt idx="298">
                  <c:v>10253</c:v>
                </c:pt>
                <c:pt idx="299">
                  <c:v>11570</c:v>
                </c:pt>
                <c:pt idx="300">
                  <c:v>23484</c:v>
                </c:pt>
                <c:pt idx="301">
                  <c:v>65642</c:v>
                </c:pt>
                <c:pt idx="302">
                  <c:v>28907</c:v>
                </c:pt>
                <c:pt idx="303">
                  <c:v>114790</c:v>
                </c:pt>
                <c:pt idx="304">
                  <c:v>52756</c:v>
                </c:pt>
                <c:pt idx="305">
                  <c:v>4826</c:v>
                </c:pt>
                <c:pt idx="306">
                  <c:v>27165</c:v>
                </c:pt>
                <c:pt idx="307">
                  <c:v>5287</c:v>
                </c:pt>
                <c:pt idx="308">
                  <c:v>79657</c:v>
                </c:pt>
                <c:pt idx="309">
                  <c:v>268418</c:v>
                </c:pt>
                <c:pt idx="310">
                  <c:v>2800</c:v>
                </c:pt>
                <c:pt idx="311">
                  <c:v>19704</c:v>
                </c:pt>
                <c:pt idx="312">
                  <c:v>27449</c:v>
                </c:pt>
                <c:pt idx="313">
                  <c:v>21658</c:v>
                </c:pt>
                <c:pt idx="314">
                  <c:v>49211</c:v>
                </c:pt>
                <c:pt idx="315">
                  <c:v>13604</c:v>
                </c:pt>
                <c:pt idx="316">
                  <c:v>9434</c:v>
                </c:pt>
                <c:pt idx="317">
                  <c:v>3911</c:v>
                </c:pt>
                <c:pt idx="318">
                  <c:v>159748</c:v>
                </c:pt>
                <c:pt idx="319">
                  <c:v>44320</c:v>
                </c:pt>
                <c:pt idx="320">
                  <c:v>11775</c:v>
                </c:pt>
                <c:pt idx="321">
                  <c:v>2507</c:v>
                </c:pt>
                <c:pt idx="322">
                  <c:v>11119</c:v>
                </c:pt>
                <c:pt idx="323">
                  <c:v>3139</c:v>
                </c:pt>
                <c:pt idx="324">
                  <c:v>2559</c:v>
                </c:pt>
                <c:pt idx="325">
                  <c:v>2836</c:v>
                </c:pt>
                <c:pt idx="326">
                  <c:v>3653</c:v>
                </c:pt>
                <c:pt idx="327">
                  <c:v>7642</c:v>
                </c:pt>
                <c:pt idx="328">
                  <c:v>9581</c:v>
                </c:pt>
                <c:pt idx="329">
                  <c:v>26629</c:v>
                </c:pt>
                <c:pt idx="330">
                  <c:v>18898</c:v>
                </c:pt>
                <c:pt idx="331">
                  <c:v>217968</c:v>
                </c:pt>
                <c:pt idx="332">
                  <c:v>4743</c:v>
                </c:pt>
                <c:pt idx="333">
                  <c:v>21098</c:v>
                </c:pt>
                <c:pt idx="334">
                  <c:v>9787</c:v>
                </c:pt>
                <c:pt idx="335">
                  <c:v>2285</c:v>
                </c:pt>
                <c:pt idx="336">
                  <c:v>1791</c:v>
                </c:pt>
                <c:pt idx="337">
                  <c:v>42954</c:v>
                </c:pt>
                <c:pt idx="338">
                  <c:v>107493</c:v>
                </c:pt>
                <c:pt idx="339">
                  <c:v>62734</c:v>
                </c:pt>
                <c:pt idx="340">
                  <c:v>8323</c:v>
                </c:pt>
                <c:pt idx="341">
                  <c:v>1544</c:v>
                </c:pt>
                <c:pt idx="342">
                  <c:v>4567</c:v>
                </c:pt>
                <c:pt idx="343">
                  <c:v>49017</c:v>
                </c:pt>
                <c:pt idx="344">
                  <c:v>58576</c:v>
                </c:pt>
                <c:pt idx="345">
                  <c:v>18091</c:v>
                </c:pt>
                <c:pt idx="346">
                  <c:v>535148</c:v>
                </c:pt>
                <c:pt idx="347">
                  <c:v>10626</c:v>
                </c:pt>
                <c:pt idx="348">
                  <c:v>8859</c:v>
                </c:pt>
                <c:pt idx="349">
                  <c:v>23680</c:v>
                </c:pt>
                <c:pt idx="350">
                  <c:v>9472</c:v>
                </c:pt>
                <c:pt idx="351">
                  <c:v>222654</c:v>
                </c:pt>
                <c:pt idx="352">
                  <c:v>59222</c:v>
                </c:pt>
                <c:pt idx="353">
                  <c:v>204862</c:v>
                </c:pt>
                <c:pt idx="354">
                  <c:v>70125</c:v>
                </c:pt>
                <c:pt idx="355">
                  <c:v>139881</c:v>
                </c:pt>
                <c:pt idx="356">
                  <c:v>112539</c:v>
                </c:pt>
                <c:pt idx="357">
                  <c:v>20167</c:v>
                </c:pt>
                <c:pt idx="358">
                  <c:v>17572</c:v>
                </c:pt>
                <c:pt idx="359">
                  <c:v>49752</c:v>
                </c:pt>
                <c:pt idx="360">
                  <c:v>17564</c:v>
                </c:pt>
                <c:pt idx="361">
                  <c:v>42343</c:v>
                </c:pt>
                <c:pt idx="362">
                  <c:v>51782</c:v>
                </c:pt>
                <c:pt idx="363">
                  <c:v>11528</c:v>
                </c:pt>
                <c:pt idx="364">
                  <c:v>9559</c:v>
                </c:pt>
                <c:pt idx="365">
                  <c:v>4475</c:v>
                </c:pt>
                <c:pt idx="366">
                  <c:v>2515</c:v>
                </c:pt>
                <c:pt idx="367">
                  <c:v>87670</c:v>
                </c:pt>
                <c:pt idx="368">
                  <c:v>4185</c:v>
                </c:pt>
                <c:pt idx="369">
                  <c:v>9357</c:v>
                </c:pt>
                <c:pt idx="370">
                  <c:v>4348</c:v>
                </c:pt>
                <c:pt idx="371">
                  <c:v>4495</c:v>
                </c:pt>
                <c:pt idx="372">
                  <c:v>2163</c:v>
                </c:pt>
                <c:pt idx="373">
                  <c:v>2837</c:v>
                </c:pt>
                <c:pt idx="374">
                  <c:v>886</c:v>
                </c:pt>
                <c:pt idx="375">
                  <c:v>11809</c:v>
                </c:pt>
                <c:pt idx="376">
                  <c:v>3077</c:v>
                </c:pt>
                <c:pt idx="377">
                  <c:v>9440</c:v>
                </c:pt>
                <c:pt idx="378">
                  <c:v>14398</c:v>
                </c:pt>
                <c:pt idx="379">
                  <c:v>4881</c:v>
                </c:pt>
                <c:pt idx="380">
                  <c:v>4923</c:v>
                </c:pt>
                <c:pt idx="381">
                  <c:v>41742</c:v>
                </c:pt>
                <c:pt idx="382">
                  <c:v>2668</c:v>
                </c:pt>
                <c:pt idx="383">
                  <c:v>3973</c:v>
                </c:pt>
                <c:pt idx="384">
                  <c:v>4410</c:v>
                </c:pt>
                <c:pt idx="385">
                  <c:v>4012</c:v>
                </c:pt>
                <c:pt idx="386">
                  <c:v>20890</c:v>
                </c:pt>
                <c:pt idx="387">
                  <c:v>6968</c:v>
                </c:pt>
                <c:pt idx="388">
                  <c:v>4474</c:v>
                </c:pt>
                <c:pt idx="389">
                  <c:v>1838</c:v>
                </c:pt>
                <c:pt idx="390">
                  <c:v>5980</c:v>
                </c:pt>
                <c:pt idx="391">
                  <c:v>3069</c:v>
                </c:pt>
                <c:pt idx="392">
                  <c:v>24983</c:v>
                </c:pt>
                <c:pt idx="393">
                  <c:v>8217</c:v>
                </c:pt>
                <c:pt idx="394">
                  <c:v>2946</c:v>
                </c:pt>
                <c:pt idx="395">
                  <c:v>48234</c:v>
                </c:pt>
                <c:pt idx="396">
                  <c:v>1606</c:v>
                </c:pt>
                <c:pt idx="397">
                  <c:v>4944</c:v>
                </c:pt>
                <c:pt idx="398">
                  <c:v>21331</c:v>
                </c:pt>
                <c:pt idx="399">
                  <c:v>41889</c:v>
                </c:pt>
                <c:pt idx="400">
                  <c:v>1132</c:v>
                </c:pt>
                <c:pt idx="401">
                  <c:v>60123</c:v>
                </c:pt>
                <c:pt idx="402">
                  <c:v>1919</c:v>
                </c:pt>
                <c:pt idx="403">
                  <c:v>93604</c:v>
                </c:pt>
                <c:pt idx="404">
                  <c:v>11140</c:v>
                </c:pt>
                <c:pt idx="405">
                  <c:v>11982</c:v>
                </c:pt>
                <c:pt idx="406">
                  <c:v>13098</c:v>
                </c:pt>
                <c:pt idx="407">
                  <c:v>4438</c:v>
                </c:pt>
                <c:pt idx="408">
                  <c:v>16804</c:v>
                </c:pt>
                <c:pt idx="409">
                  <c:v>2437</c:v>
                </c:pt>
                <c:pt idx="410">
                  <c:v>7327</c:v>
                </c:pt>
                <c:pt idx="411">
                  <c:v>2519</c:v>
                </c:pt>
                <c:pt idx="412">
                  <c:v>2671</c:v>
                </c:pt>
                <c:pt idx="413">
                  <c:v>7244</c:v>
                </c:pt>
                <c:pt idx="414">
                  <c:v>144818</c:v>
                </c:pt>
                <c:pt idx="415">
                  <c:v>4952</c:v>
                </c:pt>
                <c:pt idx="416">
                  <c:v>3731</c:v>
                </c:pt>
                <c:pt idx="417">
                  <c:v>28119</c:v>
                </c:pt>
                <c:pt idx="418">
                  <c:v>19423</c:v>
                </c:pt>
                <c:pt idx="419">
                  <c:v>3089</c:v>
                </c:pt>
                <c:pt idx="420">
                  <c:v>1078</c:v>
                </c:pt>
                <c:pt idx="421">
                  <c:v>6031</c:v>
                </c:pt>
                <c:pt idx="422">
                  <c:v>4101</c:v>
                </c:pt>
                <c:pt idx="423">
                  <c:v>7134</c:v>
                </c:pt>
                <c:pt idx="424">
                  <c:v>2792</c:v>
                </c:pt>
                <c:pt idx="425">
                  <c:v>4612</c:v>
                </c:pt>
                <c:pt idx="426">
                  <c:v>7479</c:v>
                </c:pt>
                <c:pt idx="427">
                  <c:v>19408</c:v>
                </c:pt>
                <c:pt idx="428">
                  <c:v>12863</c:v>
                </c:pt>
                <c:pt idx="429">
                  <c:v>5227</c:v>
                </c:pt>
                <c:pt idx="430">
                  <c:v>168027</c:v>
                </c:pt>
                <c:pt idx="431">
                  <c:v>5623</c:v>
                </c:pt>
                <c:pt idx="432">
                  <c:v>574</c:v>
                </c:pt>
                <c:pt idx="433">
                  <c:v>15666</c:v>
                </c:pt>
                <c:pt idx="434">
                  <c:v>9800</c:v>
                </c:pt>
                <c:pt idx="435">
                  <c:v>6583</c:v>
                </c:pt>
                <c:pt idx="436">
                  <c:v>3984</c:v>
                </c:pt>
                <c:pt idx="437">
                  <c:v>116888</c:v>
                </c:pt>
                <c:pt idx="438">
                  <c:v>6320</c:v>
                </c:pt>
                <c:pt idx="439">
                  <c:v>31582</c:v>
                </c:pt>
                <c:pt idx="440">
                  <c:v>2585</c:v>
                </c:pt>
                <c:pt idx="441">
                  <c:v>5300</c:v>
                </c:pt>
                <c:pt idx="442">
                  <c:v>3071</c:v>
                </c:pt>
                <c:pt idx="443">
                  <c:v>5284</c:v>
                </c:pt>
                <c:pt idx="444">
                  <c:v>2174</c:v>
                </c:pt>
                <c:pt idx="445">
                  <c:v>29088</c:v>
                </c:pt>
                <c:pt idx="446">
                  <c:v>25310</c:v>
                </c:pt>
                <c:pt idx="447">
                  <c:v>2133</c:v>
                </c:pt>
                <c:pt idx="448">
                  <c:v>8283</c:v>
                </c:pt>
                <c:pt idx="449">
                  <c:v>2424</c:v>
                </c:pt>
                <c:pt idx="450">
                  <c:v>3635</c:v>
                </c:pt>
                <c:pt idx="451">
                  <c:v>4154</c:v>
                </c:pt>
                <c:pt idx="452">
                  <c:v>2727</c:v>
                </c:pt>
                <c:pt idx="453">
                  <c:v>2418</c:v>
                </c:pt>
                <c:pt idx="454">
                  <c:v>4119</c:v>
                </c:pt>
                <c:pt idx="455">
                  <c:v>3605</c:v>
                </c:pt>
                <c:pt idx="456">
                  <c:v>2417</c:v>
                </c:pt>
                <c:pt idx="457">
                  <c:v>11903</c:v>
                </c:pt>
                <c:pt idx="458">
                  <c:v>3331</c:v>
                </c:pt>
                <c:pt idx="459">
                  <c:v>10742</c:v>
                </c:pt>
                <c:pt idx="460">
                  <c:v>1354</c:v>
                </c:pt>
                <c:pt idx="461">
                  <c:v>3666</c:v>
                </c:pt>
                <c:pt idx="462">
                  <c:v>26225</c:v>
                </c:pt>
                <c:pt idx="463">
                  <c:v>5297</c:v>
                </c:pt>
                <c:pt idx="464">
                  <c:v>5817</c:v>
                </c:pt>
                <c:pt idx="465">
                  <c:v>3290</c:v>
                </c:pt>
                <c:pt idx="466">
                  <c:v>4054</c:v>
                </c:pt>
                <c:pt idx="467">
                  <c:v>5534</c:v>
                </c:pt>
                <c:pt idx="468">
                  <c:v>2255</c:v>
                </c:pt>
                <c:pt idx="469">
                  <c:v>4931</c:v>
                </c:pt>
                <c:pt idx="470">
                  <c:v>1460</c:v>
                </c:pt>
                <c:pt idx="471">
                  <c:v>6693</c:v>
                </c:pt>
                <c:pt idx="472">
                  <c:v>3815</c:v>
                </c:pt>
                <c:pt idx="473">
                  <c:v>1860</c:v>
                </c:pt>
                <c:pt idx="474">
                  <c:v>2673</c:v>
                </c:pt>
                <c:pt idx="475">
                  <c:v>7283</c:v>
                </c:pt>
                <c:pt idx="476">
                  <c:v>42237</c:v>
                </c:pt>
                <c:pt idx="477">
                  <c:v>19738</c:v>
                </c:pt>
                <c:pt idx="478">
                  <c:v>2755</c:v>
                </c:pt>
                <c:pt idx="479">
                  <c:v>2291</c:v>
                </c:pt>
                <c:pt idx="480">
                  <c:v>15777</c:v>
                </c:pt>
                <c:pt idx="481">
                  <c:v>5589</c:v>
                </c:pt>
                <c:pt idx="482">
                  <c:v>3655</c:v>
                </c:pt>
                <c:pt idx="483">
                  <c:v>3540</c:v>
                </c:pt>
                <c:pt idx="484">
                  <c:v>2405</c:v>
                </c:pt>
                <c:pt idx="485">
                  <c:v>8351</c:v>
                </c:pt>
                <c:pt idx="486">
                  <c:v>2453</c:v>
                </c:pt>
                <c:pt idx="487">
                  <c:v>3967</c:v>
                </c:pt>
                <c:pt idx="488">
                  <c:v>682</c:v>
                </c:pt>
                <c:pt idx="489">
                  <c:v>3287</c:v>
                </c:pt>
                <c:pt idx="490">
                  <c:v>2496</c:v>
                </c:pt>
                <c:pt idx="491">
                  <c:v>49562</c:v>
                </c:pt>
                <c:pt idx="492">
                  <c:v>14983</c:v>
                </c:pt>
                <c:pt idx="493">
                  <c:v>1035</c:v>
                </c:pt>
                <c:pt idx="494">
                  <c:v>3584</c:v>
                </c:pt>
                <c:pt idx="495">
                  <c:v>2258</c:v>
                </c:pt>
                <c:pt idx="496">
                  <c:v>17205</c:v>
                </c:pt>
                <c:pt idx="497">
                  <c:v>5184</c:v>
                </c:pt>
                <c:pt idx="498">
                  <c:v>1664</c:v>
                </c:pt>
                <c:pt idx="499">
                  <c:v>9996</c:v>
                </c:pt>
                <c:pt idx="500">
                  <c:v>1513</c:v>
                </c:pt>
                <c:pt idx="501">
                  <c:v>545</c:v>
                </c:pt>
                <c:pt idx="502">
                  <c:v>5833</c:v>
                </c:pt>
                <c:pt idx="503">
                  <c:v>2114</c:v>
                </c:pt>
                <c:pt idx="504">
                  <c:v>4274</c:v>
                </c:pt>
                <c:pt idx="505">
                  <c:v>2632</c:v>
                </c:pt>
                <c:pt idx="506">
                  <c:v>10827</c:v>
                </c:pt>
                <c:pt idx="507">
                  <c:v>11178</c:v>
                </c:pt>
                <c:pt idx="508">
                  <c:v>6586</c:v>
                </c:pt>
                <c:pt idx="509">
                  <c:v>1817</c:v>
                </c:pt>
                <c:pt idx="510">
                  <c:v>1752</c:v>
                </c:pt>
                <c:pt idx="511">
                  <c:v>13099</c:v>
                </c:pt>
                <c:pt idx="512">
                  <c:v>2472</c:v>
                </c:pt>
                <c:pt idx="513">
                  <c:v>2309</c:v>
                </c:pt>
                <c:pt idx="514">
                  <c:v>3260</c:v>
                </c:pt>
                <c:pt idx="515">
                  <c:v>6661</c:v>
                </c:pt>
                <c:pt idx="516">
                  <c:v>13348</c:v>
                </c:pt>
                <c:pt idx="517">
                  <c:v>13499</c:v>
                </c:pt>
                <c:pt idx="518">
                  <c:v>9595</c:v>
                </c:pt>
                <c:pt idx="519">
                  <c:v>1573</c:v>
                </c:pt>
                <c:pt idx="520">
                  <c:v>5734</c:v>
                </c:pt>
                <c:pt idx="521">
                  <c:v>7032</c:v>
                </c:pt>
                <c:pt idx="522">
                  <c:v>603</c:v>
                </c:pt>
                <c:pt idx="523">
                  <c:v>2103</c:v>
                </c:pt>
                <c:pt idx="524">
                  <c:v>4606</c:v>
                </c:pt>
                <c:pt idx="525">
                  <c:v>21240</c:v>
                </c:pt>
                <c:pt idx="526">
                  <c:v>2113</c:v>
                </c:pt>
                <c:pt idx="527">
                  <c:v>2617</c:v>
                </c:pt>
                <c:pt idx="528">
                  <c:v>2130</c:v>
                </c:pt>
                <c:pt idx="529">
                  <c:v>4692</c:v>
                </c:pt>
                <c:pt idx="530">
                  <c:v>34598</c:v>
                </c:pt>
                <c:pt idx="531">
                  <c:v>93994</c:v>
                </c:pt>
                <c:pt idx="532">
                  <c:v>8570</c:v>
                </c:pt>
                <c:pt idx="533">
                  <c:v>21103</c:v>
                </c:pt>
                <c:pt idx="534">
                  <c:v>48083</c:v>
                </c:pt>
                <c:pt idx="535">
                  <c:v>569</c:v>
                </c:pt>
                <c:pt idx="536">
                  <c:v>14116</c:v>
                </c:pt>
                <c:pt idx="537">
                  <c:v>795</c:v>
                </c:pt>
                <c:pt idx="538">
                  <c:v>1418</c:v>
                </c:pt>
                <c:pt idx="539">
                  <c:v>6720</c:v>
                </c:pt>
                <c:pt idx="540">
                  <c:v>2262</c:v>
                </c:pt>
                <c:pt idx="541">
                  <c:v>1057</c:v>
                </c:pt>
                <c:pt idx="542">
                  <c:v>6686</c:v>
                </c:pt>
                <c:pt idx="543">
                  <c:v>16643</c:v>
                </c:pt>
                <c:pt idx="544">
                  <c:v>1817</c:v>
                </c:pt>
                <c:pt idx="545">
                  <c:v>385</c:v>
                </c:pt>
                <c:pt idx="546">
                  <c:v>35950</c:v>
                </c:pt>
                <c:pt idx="547">
                  <c:v>778</c:v>
                </c:pt>
                <c:pt idx="548">
                  <c:v>3615</c:v>
                </c:pt>
                <c:pt idx="549">
                  <c:v>1308</c:v>
                </c:pt>
                <c:pt idx="550">
                  <c:v>645</c:v>
                </c:pt>
                <c:pt idx="551">
                  <c:v>3656</c:v>
                </c:pt>
                <c:pt idx="552">
                  <c:v>1393</c:v>
                </c:pt>
                <c:pt idx="553">
                  <c:v>1872</c:v>
                </c:pt>
                <c:pt idx="554">
                  <c:v>2645</c:v>
                </c:pt>
                <c:pt idx="555">
                  <c:v>2560</c:v>
                </c:pt>
                <c:pt idx="556">
                  <c:v>2565</c:v>
                </c:pt>
                <c:pt idx="557">
                  <c:v>3093</c:v>
                </c:pt>
                <c:pt idx="558">
                  <c:v>3543</c:v>
                </c:pt>
                <c:pt idx="559">
                  <c:v>18765</c:v>
                </c:pt>
                <c:pt idx="560">
                  <c:v>7008</c:v>
                </c:pt>
                <c:pt idx="561">
                  <c:v>1392</c:v>
                </c:pt>
                <c:pt idx="562">
                  <c:v>523</c:v>
                </c:pt>
                <c:pt idx="563">
                  <c:v>742</c:v>
                </c:pt>
                <c:pt idx="564">
                  <c:v>10050</c:v>
                </c:pt>
                <c:pt idx="565">
                  <c:v>3403</c:v>
                </c:pt>
                <c:pt idx="566">
                  <c:v>5689</c:v>
                </c:pt>
                <c:pt idx="567">
                  <c:v>573</c:v>
                </c:pt>
                <c:pt idx="568">
                  <c:v>2645</c:v>
                </c:pt>
                <c:pt idx="569">
                  <c:v>3213</c:v>
                </c:pt>
                <c:pt idx="570">
                  <c:v>1183</c:v>
                </c:pt>
                <c:pt idx="571">
                  <c:v>2310</c:v>
                </c:pt>
                <c:pt idx="572">
                  <c:v>1198</c:v>
                </c:pt>
                <c:pt idx="573">
                  <c:v>11553</c:v>
                </c:pt>
                <c:pt idx="574">
                  <c:v>1142</c:v>
                </c:pt>
                <c:pt idx="575">
                  <c:v>1757</c:v>
                </c:pt>
                <c:pt idx="576">
                  <c:v>9185</c:v>
                </c:pt>
                <c:pt idx="577">
                  <c:v>2491</c:v>
                </c:pt>
                <c:pt idx="578">
                  <c:v>2463</c:v>
                </c:pt>
                <c:pt idx="579">
                  <c:v>5447</c:v>
                </c:pt>
                <c:pt idx="580">
                  <c:v>665</c:v>
                </c:pt>
                <c:pt idx="581">
                  <c:v>4369</c:v>
                </c:pt>
                <c:pt idx="582">
                  <c:v>587</c:v>
                </c:pt>
                <c:pt idx="583">
                  <c:v>1821</c:v>
                </c:pt>
                <c:pt idx="584">
                  <c:v>1702</c:v>
                </c:pt>
                <c:pt idx="585">
                  <c:v>43210</c:v>
                </c:pt>
                <c:pt idx="586">
                  <c:v>4639</c:v>
                </c:pt>
                <c:pt idx="587">
                  <c:v>2213</c:v>
                </c:pt>
                <c:pt idx="588">
                  <c:v>1811</c:v>
                </c:pt>
                <c:pt idx="589">
                  <c:v>3554</c:v>
                </c:pt>
                <c:pt idx="590">
                  <c:v>11228</c:v>
                </c:pt>
                <c:pt idx="591">
                  <c:v>883001</c:v>
                </c:pt>
                <c:pt idx="592">
                  <c:v>2721</c:v>
                </c:pt>
                <c:pt idx="593">
                  <c:v>1298</c:v>
                </c:pt>
                <c:pt idx="594">
                  <c:v>14452</c:v>
                </c:pt>
                <c:pt idx="595">
                  <c:v>1735</c:v>
                </c:pt>
                <c:pt idx="596">
                  <c:v>1957</c:v>
                </c:pt>
                <c:pt idx="597">
                  <c:v>72895</c:v>
                </c:pt>
                <c:pt idx="598">
                  <c:v>2636</c:v>
                </c:pt>
                <c:pt idx="599">
                  <c:v>756</c:v>
                </c:pt>
                <c:pt idx="600">
                  <c:v>3987</c:v>
                </c:pt>
                <c:pt idx="601">
                  <c:v>3495</c:v>
                </c:pt>
                <c:pt idx="602">
                  <c:v>1604</c:v>
                </c:pt>
                <c:pt idx="603">
                  <c:v>7684</c:v>
                </c:pt>
                <c:pt idx="604">
                  <c:v>5453</c:v>
                </c:pt>
                <c:pt idx="605">
                  <c:v>917</c:v>
                </c:pt>
                <c:pt idx="606">
                  <c:v>2118</c:v>
                </c:pt>
                <c:pt idx="607">
                  <c:v>4261</c:v>
                </c:pt>
                <c:pt idx="608">
                  <c:v>1149</c:v>
                </c:pt>
                <c:pt idx="609">
                  <c:v>2126</c:v>
                </c:pt>
                <c:pt idx="610">
                  <c:v>847</c:v>
                </c:pt>
                <c:pt idx="611">
                  <c:v>802</c:v>
                </c:pt>
                <c:pt idx="612">
                  <c:v>5501</c:v>
                </c:pt>
                <c:pt idx="613">
                  <c:v>4486</c:v>
                </c:pt>
                <c:pt idx="614">
                  <c:v>16945</c:v>
                </c:pt>
                <c:pt idx="615">
                  <c:v>1045</c:v>
                </c:pt>
                <c:pt idx="616">
                  <c:v>7046</c:v>
                </c:pt>
                <c:pt idx="617">
                  <c:v>2505</c:v>
                </c:pt>
                <c:pt idx="618">
                  <c:v>2352</c:v>
                </c:pt>
                <c:pt idx="619">
                  <c:v>1751</c:v>
                </c:pt>
                <c:pt idx="620">
                  <c:v>55787</c:v>
                </c:pt>
                <c:pt idx="621">
                  <c:v>15667</c:v>
                </c:pt>
                <c:pt idx="622">
                  <c:v>6477</c:v>
                </c:pt>
                <c:pt idx="623">
                  <c:v>9289</c:v>
                </c:pt>
                <c:pt idx="624">
                  <c:v>64993</c:v>
                </c:pt>
                <c:pt idx="625">
                  <c:v>14686</c:v>
                </c:pt>
                <c:pt idx="626">
                  <c:v>2521</c:v>
                </c:pt>
                <c:pt idx="627">
                  <c:v>3479</c:v>
                </c:pt>
                <c:pt idx="628">
                  <c:v>4115</c:v>
                </c:pt>
                <c:pt idx="629">
                  <c:v>3178</c:v>
                </c:pt>
                <c:pt idx="630">
                  <c:v>6549</c:v>
                </c:pt>
                <c:pt idx="631">
                  <c:v>20905</c:v>
                </c:pt>
                <c:pt idx="632">
                  <c:v>23326</c:v>
                </c:pt>
                <c:pt idx="633">
                  <c:v>17003</c:v>
                </c:pt>
                <c:pt idx="634">
                  <c:v>5868</c:v>
                </c:pt>
                <c:pt idx="635">
                  <c:v>34436</c:v>
                </c:pt>
                <c:pt idx="636">
                  <c:v>7004</c:v>
                </c:pt>
                <c:pt idx="637">
                  <c:v>1255</c:v>
                </c:pt>
                <c:pt idx="638">
                  <c:v>2014</c:v>
                </c:pt>
                <c:pt idx="639">
                  <c:v>3029</c:v>
                </c:pt>
                <c:pt idx="640">
                  <c:v>1245</c:v>
                </c:pt>
                <c:pt idx="641">
                  <c:v>1511</c:v>
                </c:pt>
                <c:pt idx="642">
                  <c:v>1710</c:v>
                </c:pt>
                <c:pt idx="643">
                  <c:v>4577</c:v>
                </c:pt>
                <c:pt idx="644">
                  <c:v>4832</c:v>
                </c:pt>
                <c:pt idx="645">
                  <c:v>1705</c:v>
                </c:pt>
                <c:pt idx="646">
                  <c:v>5856</c:v>
                </c:pt>
                <c:pt idx="647">
                  <c:v>30408</c:v>
                </c:pt>
                <c:pt idx="648">
                  <c:v>3200</c:v>
                </c:pt>
                <c:pt idx="649">
                  <c:v>1206</c:v>
                </c:pt>
                <c:pt idx="650">
                  <c:v>2338</c:v>
                </c:pt>
                <c:pt idx="651">
                  <c:v>799</c:v>
                </c:pt>
                <c:pt idx="652">
                  <c:v>1332</c:v>
                </c:pt>
                <c:pt idx="653">
                  <c:v>512</c:v>
                </c:pt>
                <c:pt idx="654">
                  <c:v>3949</c:v>
                </c:pt>
                <c:pt idx="655">
                  <c:v>2284</c:v>
                </c:pt>
                <c:pt idx="656">
                  <c:v>23015</c:v>
                </c:pt>
                <c:pt idx="657">
                  <c:v>49691</c:v>
                </c:pt>
                <c:pt idx="658">
                  <c:v>4983</c:v>
                </c:pt>
                <c:pt idx="659">
                  <c:v>29897</c:v>
                </c:pt>
                <c:pt idx="660">
                  <c:v>954</c:v>
                </c:pt>
                <c:pt idx="661">
                  <c:v>614</c:v>
                </c:pt>
                <c:pt idx="662">
                  <c:v>2539</c:v>
                </c:pt>
                <c:pt idx="663">
                  <c:v>677</c:v>
                </c:pt>
                <c:pt idx="664">
                  <c:v>6417</c:v>
                </c:pt>
                <c:pt idx="665">
                  <c:v>12112</c:v>
                </c:pt>
                <c:pt idx="666">
                  <c:v>3079</c:v>
                </c:pt>
                <c:pt idx="667">
                  <c:v>14555</c:v>
                </c:pt>
                <c:pt idx="668">
                  <c:v>1690</c:v>
                </c:pt>
                <c:pt idx="669">
                  <c:v>2261</c:v>
                </c:pt>
                <c:pt idx="670">
                  <c:v>1441</c:v>
                </c:pt>
                <c:pt idx="671">
                  <c:v>2457</c:v>
                </c:pt>
                <c:pt idx="672">
                  <c:v>1963</c:v>
                </c:pt>
                <c:pt idx="673">
                  <c:v>6771</c:v>
                </c:pt>
                <c:pt idx="674">
                  <c:v>54720</c:v>
                </c:pt>
                <c:pt idx="675">
                  <c:v>10271</c:v>
                </c:pt>
                <c:pt idx="676">
                  <c:v>47864</c:v>
                </c:pt>
                <c:pt idx="677">
                  <c:v>2411</c:v>
                </c:pt>
                <c:pt idx="678">
                  <c:v>5273</c:v>
                </c:pt>
                <c:pt idx="679">
                  <c:v>54597</c:v>
                </c:pt>
                <c:pt idx="680">
                  <c:v>9338</c:v>
                </c:pt>
                <c:pt idx="681">
                  <c:v>1102</c:v>
                </c:pt>
                <c:pt idx="682">
                  <c:v>1821</c:v>
                </c:pt>
                <c:pt idx="683">
                  <c:v>4409</c:v>
                </c:pt>
                <c:pt idx="684">
                  <c:v>1908</c:v>
                </c:pt>
                <c:pt idx="685">
                  <c:v>2137</c:v>
                </c:pt>
                <c:pt idx="686">
                  <c:v>5170</c:v>
                </c:pt>
                <c:pt idx="687">
                  <c:v>11945</c:v>
                </c:pt>
                <c:pt idx="688">
                  <c:v>3791</c:v>
                </c:pt>
                <c:pt idx="689">
                  <c:v>3992</c:v>
                </c:pt>
                <c:pt idx="690">
                  <c:v>1894</c:v>
                </c:pt>
                <c:pt idx="691">
                  <c:v>4433</c:v>
                </c:pt>
                <c:pt idx="692">
                  <c:v>5688</c:v>
                </c:pt>
                <c:pt idx="693">
                  <c:v>3404</c:v>
                </c:pt>
                <c:pt idx="694">
                  <c:v>4224</c:v>
                </c:pt>
                <c:pt idx="695">
                  <c:v>23985</c:v>
                </c:pt>
                <c:pt idx="696">
                  <c:v>3312</c:v>
                </c:pt>
                <c:pt idx="697">
                  <c:v>27469</c:v>
                </c:pt>
                <c:pt idx="698">
                  <c:v>3765</c:v>
                </c:pt>
                <c:pt idx="699">
                  <c:v>8644</c:v>
                </c:pt>
                <c:pt idx="700">
                  <c:v>2393</c:v>
                </c:pt>
                <c:pt idx="701">
                  <c:v>2522</c:v>
                </c:pt>
                <c:pt idx="702">
                  <c:v>2631</c:v>
                </c:pt>
                <c:pt idx="703">
                  <c:v>3871</c:v>
                </c:pt>
                <c:pt idx="704">
                  <c:v>12684</c:v>
                </c:pt>
                <c:pt idx="705">
                  <c:v>4989</c:v>
                </c:pt>
                <c:pt idx="706">
                  <c:v>14813</c:v>
                </c:pt>
                <c:pt idx="707">
                  <c:v>4907</c:v>
                </c:pt>
                <c:pt idx="708">
                  <c:v>3858</c:v>
                </c:pt>
                <c:pt idx="709">
                  <c:v>9634</c:v>
                </c:pt>
                <c:pt idx="710">
                  <c:v>7012</c:v>
                </c:pt>
                <c:pt idx="711">
                  <c:v>13655</c:v>
                </c:pt>
                <c:pt idx="712">
                  <c:v>3768</c:v>
                </c:pt>
                <c:pt idx="713">
                  <c:v>6379</c:v>
                </c:pt>
                <c:pt idx="714">
                  <c:v>3340</c:v>
                </c:pt>
                <c:pt idx="715">
                  <c:v>4154</c:v>
                </c:pt>
                <c:pt idx="716">
                  <c:v>4913</c:v>
                </c:pt>
                <c:pt idx="717">
                  <c:v>4814</c:v>
                </c:pt>
                <c:pt idx="718">
                  <c:v>14711</c:v>
                </c:pt>
                <c:pt idx="719">
                  <c:v>6141</c:v>
                </c:pt>
                <c:pt idx="720">
                  <c:v>9235</c:v>
                </c:pt>
                <c:pt idx="721">
                  <c:v>4146</c:v>
                </c:pt>
                <c:pt idx="722">
                  <c:v>85233</c:v>
                </c:pt>
                <c:pt idx="723">
                  <c:v>18671</c:v>
                </c:pt>
                <c:pt idx="724">
                  <c:v>5622</c:v>
                </c:pt>
                <c:pt idx="725">
                  <c:v>20564</c:v>
                </c:pt>
                <c:pt idx="726">
                  <c:v>194803</c:v>
                </c:pt>
                <c:pt idx="727">
                  <c:v>5041</c:v>
                </c:pt>
                <c:pt idx="728">
                  <c:v>1351</c:v>
                </c:pt>
                <c:pt idx="729">
                  <c:v>5543</c:v>
                </c:pt>
                <c:pt idx="730">
                  <c:v>30812</c:v>
                </c:pt>
                <c:pt idx="731">
                  <c:v>4544</c:v>
                </c:pt>
                <c:pt idx="732">
                  <c:v>7917</c:v>
                </c:pt>
                <c:pt idx="733">
                  <c:v>1607</c:v>
                </c:pt>
                <c:pt idx="734">
                  <c:v>5159</c:v>
                </c:pt>
                <c:pt idx="735">
                  <c:v>659</c:v>
                </c:pt>
                <c:pt idx="736">
                  <c:v>3463</c:v>
                </c:pt>
                <c:pt idx="737">
                  <c:v>3180</c:v>
                </c:pt>
                <c:pt idx="738">
                  <c:v>2719</c:v>
                </c:pt>
                <c:pt idx="739">
                  <c:v>2754</c:v>
                </c:pt>
                <c:pt idx="740">
                  <c:v>1393</c:v>
                </c:pt>
                <c:pt idx="741">
                  <c:v>16369</c:v>
                </c:pt>
                <c:pt idx="742">
                  <c:v>2703</c:v>
                </c:pt>
                <c:pt idx="743">
                  <c:v>1806</c:v>
                </c:pt>
                <c:pt idx="744">
                  <c:v>4341</c:v>
                </c:pt>
                <c:pt idx="745">
                  <c:v>4003</c:v>
                </c:pt>
                <c:pt idx="746">
                  <c:v>2980</c:v>
                </c:pt>
                <c:pt idx="747">
                  <c:v>2387</c:v>
                </c:pt>
                <c:pt idx="748">
                  <c:v>44228</c:v>
                </c:pt>
                <c:pt idx="749">
                  <c:v>4106</c:v>
                </c:pt>
                <c:pt idx="750">
                  <c:v>5142</c:v>
                </c:pt>
                <c:pt idx="751">
                  <c:v>1908</c:v>
                </c:pt>
                <c:pt idx="752">
                  <c:v>3552</c:v>
                </c:pt>
                <c:pt idx="753">
                  <c:v>4208</c:v>
                </c:pt>
                <c:pt idx="754">
                  <c:v>3158</c:v>
                </c:pt>
                <c:pt idx="755">
                  <c:v>1793</c:v>
                </c:pt>
                <c:pt idx="756">
                  <c:v>37311</c:v>
                </c:pt>
                <c:pt idx="757">
                  <c:v>1448</c:v>
                </c:pt>
                <c:pt idx="758">
                  <c:v>988</c:v>
                </c:pt>
                <c:pt idx="759">
                  <c:v>30984</c:v>
                </c:pt>
                <c:pt idx="760">
                  <c:v>2135</c:v>
                </c:pt>
                <c:pt idx="761">
                  <c:v>19910</c:v>
                </c:pt>
                <c:pt idx="762">
                  <c:v>4621</c:v>
                </c:pt>
                <c:pt idx="763">
                  <c:v>811</c:v>
                </c:pt>
                <c:pt idx="764">
                  <c:v>4926</c:v>
                </c:pt>
                <c:pt idx="765">
                  <c:v>4455</c:v>
                </c:pt>
                <c:pt idx="766">
                  <c:v>11570</c:v>
                </c:pt>
                <c:pt idx="767">
                  <c:v>2916</c:v>
                </c:pt>
                <c:pt idx="768">
                  <c:v>2680</c:v>
                </c:pt>
                <c:pt idx="769">
                  <c:v>3088</c:v>
                </c:pt>
                <c:pt idx="770">
                  <c:v>751</c:v>
                </c:pt>
                <c:pt idx="771">
                  <c:v>466</c:v>
                </c:pt>
                <c:pt idx="772">
                  <c:v>1701</c:v>
                </c:pt>
                <c:pt idx="773">
                  <c:v>2191</c:v>
                </c:pt>
                <c:pt idx="774">
                  <c:v>626</c:v>
                </c:pt>
                <c:pt idx="775">
                  <c:v>2220</c:v>
                </c:pt>
                <c:pt idx="776">
                  <c:v>18419</c:v>
                </c:pt>
                <c:pt idx="777">
                  <c:v>2671</c:v>
                </c:pt>
                <c:pt idx="778">
                  <c:v>1734</c:v>
                </c:pt>
                <c:pt idx="779">
                  <c:v>2208</c:v>
                </c:pt>
                <c:pt idx="780">
                  <c:v>2415</c:v>
                </c:pt>
                <c:pt idx="781">
                  <c:v>1454</c:v>
                </c:pt>
                <c:pt idx="782">
                  <c:v>1261</c:v>
                </c:pt>
                <c:pt idx="783">
                  <c:v>2001</c:v>
                </c:pt>
                <c:pt idx="784">
                  <c:v>1717</c:v>
                </c:pt>
                <c:pt idx="785">
                  <c:v>1432</c:v>
                </c:pt>
                <c:pt idx="786">
                  <c:v>5047</c:v>
                </c:pt>
                <c:pt idx="787">
                  <c:v>1099</c:v>
                </c:pt>
                <c:pt idx="788">
                  <c:v>1183</c:v>
                </c:pt>
                <c:pt idx="789">
                  <c:v>1305</c:v>
                </c:pt>
                <c:pt idx="790">
                  <c:v>1858</c:v>
                </c:pt>
                <c:pt idx="791">
                  <c:v>1878</c:v>
                </c:pt>
                <c:pt idx="792">
                  <c:v>6050</c:v>
                </c:pt>
                <c:pt idx="793">
                  <c:v>1965</c:v>
                </c:pt>
                <c:pt idx="794">
                  <c:v>4745</c:v>
                </c:pt>
                <c:pt idx="795">
                  <c:v>1330</c:v>
                </c:pt>
                <c:pt idx="796">
                  <c:v>1586</c:v>
                </c:pt>
                <c:pt idx="797">
                  <c:v>1532</c:v>
                </c:pt>
                <c:pt idx="798">
                  <c:v>6208</c:v>
                </c:pt>
                <c:pt idx="799">
                  <c:v>1234</c:v>
                </c:pt>
                <c:pt idx="800">
                  <c:v>10654</c:v>
                </c:pt>
                <c:pt idx="801">
                  <c:v>1074</c:v>
                </c:pt>
                <c:pt idx="802">
                  <c:v>2807</c:v>
                </c:pt>
                <c:pt idx="803">
                  <c:v>2010</c:v>
                </c:pt>
                <c:pt idx="804">
                  <c:v>1234</c:v>
                </c:pt>
                <c:pt idx="805">
                  <c:v>804</c:v>
                </c:pt>
                <c:pt idx="806">
                  <c:v>1192</c:v>
                </c:pt>
                <c:pt idx="807">
                  <c:v>812</c:v>
                </c:pt>
                <c:pt idx="808">
                  <c:v>1304</c:v>
                </c:pt>
                <c:pt idx="809">
                  <c:v>1400</c:v>
                </c:pt>
                <c:pt idx="810">
                  <c:v>914</c:v>
                </c:pt>
                <c:pt idx="811">
                  <c:v>1916</c:v>
                </c:pt>
                <c:pt idx="812">
                  <c:v>1540</c:v>
                </c:pt>
                <c:pt idx="813">
                  <c:v>2487</c:v>
                </c:pt>
                <c:pt idx="814">
                  <c:v>1124</c:v>
                </c:pt>
                <c:pt idx="815">
                  <c:v>956</c:v>
                </c:pt>
                <c:pt idx="816">
                  <c:v>754</c:v>
                </c:pt>
                <c:pt idx="817">
                  <c:v>1211</c:v>
                </c:pt>
                <c:pt idx="818">
                  <c:v>2172</c:v>
                </c:pt>
                <c:pt idx="819">
                  <c:v>3923</c:v>
                </c:pt>
                <c:pt idx="820">
                  <c:v>2673</c:v>
                </c:pt>
                <c:pt idx="821">
                  <c:v>21391</c:v>
                </c:pt>
                <c:pt idx="822">
                  <c:v>2232</c:v>
                </c:pt>
                <c:pt idx="823">
                  <c:v>1362</c:v>
                </c:pt>
                <c:pt idx="824">
                  <c:v>1442</c:v>
                </c:pt>
                <c:pt idx="825">
                  <c:v>5991</c:v>
                </c:pt>
                <c:pt idx="826">
                  <c:v>19779</c:v>
                </c:pt>
                <c:pt idx="827">
                  <c:v>1216</c:v>
                </c:pt>
                <c:pt idx="828">
                  <c:v>1376</c:v>
                </c:pt>
                <c:pt idx="829">
                  <c:v>906</c:v>
                </c:pt>
                <c:pt idx="830">
                  <c:v>1357</c:v>
                </c:pt>
                <c:pt idx="831">
                  <c:v>2797</c:v>
                </c:pt>
                <c:pt idx="832">
                  <c:v>3538</c:v>
                </c:pt>
                <c:pt idx="833">
                  <c:v>5113</c:v>
                </c:pt>
                <c:pt idx="834">
                  <c:v>1384</c:v>
                </c:pt>
                <c:pt idx="835">
                  <c:v>1209</c:v>
                </c:pt>
                <c:pt idx="836">
                  <c:v>1254</c:v>
                </c:pt>
                <c:pt idx="837">
                  <c:v>916</c:v>
                </c:pt>
                <c:pt idx="838">
                  <c:v>1961</c:v>
                </c:pt>
                <c:pt idx="839">
                  <c:v>4799</c:v>
                </c:pt>
                <c:pt idx="840">
                  <c:v>1417</c:v>
                </c:pt>
                <c:pt idx="841">
                  <c:v>557</c:v>
                </c:pt>
                <c:pt idx="842">
                  <c:v>2056</c:v>
                </c:pt>
                <c:pt idx="843">
                  <c:v>1001</c:v>
                </c:pt>
                <c:pt idx="844">
                  <c:v>1863</c:v>
                </c:pt>
                <c:pt idx="845">
                  <c:v>897</c:v>
                </c:pt>
                <c:pt idx="846">
                  <c:v>58971</c:v>
                </c:pt>
                <c:pt idx="847">
                  <c:v>11120</c:v>
                </c:pt>
                <c:pt idx="848">
                  <c:v>2063</c:v>
                </c:pt>
                <c:pt idx="849">
                  <c:v>804</c:v>
                </c:pt>
                <c:pt idx="850">
                  <c:v>1060</c:v>
                </c:pt>
                <c:pt idx="851">
                  <c:v>20437</c:v>
                </c:pt>
                <c:pt idx="852">
                  <c:v>1118</c:v>
                </c:pt>
                <c:pt idx="853">
                  <c:v>2405</c:v>
                </c:pt>
                <c:pt idx="854">
                  <c:v>16276</c:v>
                </c:pt>
                <c:pt idx="855">
                  <c:v>2210</c:v>
                </c:pt>
                <c:pt idx="856">
                  <c:v>793</c:v>
                </c:pt>
                <c:pt idx="857">
                  <c:v>1560</c:v>
                </c:pt>
                <c:pt idx="858">
                  <c:v>1063</c:v>
                </c:pt>
                <c:pt idx="859">
                  <c:v>5709</c:v>
                </c:pt>
                <c:pt idx="860">
                  <c:v>2925</c:v>
                </c:pt>
                <c:pt idx="861">
                  <c:v>2210</c:v>
                </c:pt>
                <c:pt idx="862">
                  <c:v>1050</c:v>
                </c:pt>
                <c:pt idx="863">
                  <c:v>5550</c:v>
                </c:pt>
                <c:pt idx="864">
                  <c:v>1056</c:v>
                </c:pt>
                <c:pt idx="865">
                  <c:v>1747</c:v>
                </c:pt>
                <c:pt idx="866">
                  <c:v>15151</c:v>
                </c:pt>
                <c:pt idx="867">
                  <c:v>823</c:v>
                </c:pt>
                <c:pt idx="868">
                  <c:v>1511</c:v>
                </c:pt>
                <c:pt idx="869">
                  <c:v>2267</c:v>
                </c:pt>
                <c:pt idx="870">
                  <c:v>1107</c:v>
                </c:pt>
                <c:pt idx="871">
                  <c:v>2666</c:v>
                </c:pt>
                <c:pt idx="872">
                  <c:v>600</c:v>
                </c:pt>
                <c:pt idx="873">
                  <c:v>4739</c:v>
                </c:pt>
                <c:pt idx="874">
                  <c:v>2637</c:v>
                </c:pt>
                <c:pt idx="875">
                  <c:v>1680</c:v>
                </c:pt>
                <c:pt idx="876">
                  <c:v>7194</c:v>
                </c:pt>
                <c:pt idx="877">
                  <c:v>334</c:v>
                </c:pt>
                <c:pt idx="878">
                  <c:v>555</c:v>
                </c:pt>
                <c:pt idx="879">
                  <c:v>3573</c:v>
                </c:pt>
                <c:pt idx="880">
                  <c:v>303</c:v>
                </c:pt>
                <c:pt idx="881">
                  <c:v>270</c:v>
                </c:pt>
                <c:pt idx="882">
                  <c:v>887</c:v>
                </c:pt>
                <c:pt idx="883">
                  <c:v>1250</c:v>
                </c:pt>
                <c:pt idx="884">
                  <c:v>905</c:v>
                </c:pt>
                <c:pt idx="885">
                  <c:v>213</c:v>
                </c:pt>
                <c:pt idx="886">
                  <c:v>5086</c:v>
                </c:pt>
                <c:pt idx="887">
                  <c:v>7764</c:v>
                </c:pt>
                <c:pt idx="888">
                  <c:v>389</c:v>
                </c:pt>
                <c:pt idx="889">
                  <c:v>2115</c:v>
                </c:pt>
                <c:pt idx="890">
                  <c:v>1109</c:v>
                </c:pt>
                <c:pt idx="891">
                  <c:v>20961</c:v>
                </c:pt>
                <c:pt idx="892">
                  <c:v>314</c:v>
                </c:pt>
                <c:pt idx="893">
                  <c:v>461</c:v>
                </c:pt>
                <c:pt idx="894">
                  <c:v>3646</c:v>
                </c:pt>
                <c:pt idx="895">
                  <c:v>670</c:v>
                </c:pt>
                <c:pt idx="896">
                  <c:v>6871</c:v>
                </c:pt>
                <c:pt idx="897">
                  <c:v>5106</c:v>
                </c:pt>
                <c:pt idx="898">
                  <c:v>3328</c:v>
                </c:pt>
                <c:pt idx="899">
                  <c:v>4966</c:v>
                </c:pt>
                <c:pt idx="900">
                  <c:v>277</c:v>
                </c:pt>
                <c:pt idx="901">
                  <c:v>304</c:v>
                </c:pt>
                <c:pt idx="902">
                  <c:v>844</c:v>
                </c:pt>
                <c:pt idx="903">
                  <c:v>497</c:v>
                </c:pt>
                <c:pt idx="904">
                  <c:v>138</c:v>
                </c:pt>
                <c:pt idx="905">
                  <c:v>1048</c:v>
                </c:pt>
                <c:pt idx="906">
                  <c:v>333</c:v>
                </c:pt>
                <c:pt idx="907">
                  <c:v>733</c:v>
                </c:pt>
                <c:pt idx="908">
                  <c:v>4265</c:v>
                </c:pt>
                <c:pt idx="909">
                  <c:v>436</c:v>
                </c:pt>
                <c:pt idx="910">
                  <c:v>166</c:v>
                </c:pt>
                <c:pt idx="911">
                  <c:v>1377</c:v>
                </c:pt>
                <c:pt idx="912">
                  <c:v>1745</c:v>
                </c:pt>
                <c:pt idx="913">
                  <c:v>407</c:v>
                </c:pt>
                <c:pt idx="914">
                  <c:v>37315</c:v>
                </c:pt>
                <c:pt idx="915">
                  <c:v>465</c:v>
                </c:pt>
                <c:pt idx="916">
                  <c:v>836</c:v>
                </c:pt>
                <c:pt idx="917">
                  <c:v>302</c:v>
                </c:pt>
                <c:pt idx="918">
                  <c:v>3754</c:v>
                </c:pt>
                <c:pt idx="919">
                  <c:v>183</c:v>
                </c:pt>
                <c:pt idx="920">
                  <c:v>7856</c:v>
                </c:pt>
                <c:pt idx="921">
                  <c:v>395</c:v>
                </c:pt>
                <c:pt idx="922">
                  <c:v>1388</c:v>
                </c:pt>
                <c:pt idx="923">
                  <c:v>266</c:v>
                </c:pt>
                <c:pt idx="924">
                  <c:v>5721</c:v>
                </c:pt>
                <c:pt idx="925">
                  <c:v>2478</c:v>
                </c:pt>
                <c:pt idx="926">
                  <c:v>1360</c:v>
                </c:pt>
                <c:pt idx="927">
                  <c:v>1094</c:v>
                </c:pt>
                <c:pt idx="928">
                  <c:v>494</c:v>
                </c:pt>
                <c:pt idx="929">
                  <c:v>3061</c:v>
                </c:pt>
                <c:pt idx="930">
                  <c:v>674</c:v>
                </c:pt>
                <c:pt idx="931">
                  <c:v>5888</c:v>
                </c:pt>
                <c:pt idx="932">
                  <c:v>703</c:v>
                </c:pt>
                <c:pt idx="933">
                  <c:v>335</c:v>
                </c:pt>
                <c:pt idx="934">
                  <c:v>974</c:v>
                </c:pt>
                <c:pt idx="935">
                  <c:v>2804</c:v>
                </c:pt>
                <c:pt idx="936">
                  <c:v>301</c:v>
                </c:pt>
                <c:pt idx="937">
                  <c:v>639</c:v>
                </c:pt>
                <c:pt idx="938">
                  <c:v>2021</c:v>
                </c:pt>
                <c:pt idx="939">
                  <c:v>470</c:v>
                </c:pt>
                <c:pt idx="940">
                  <c:v>620</c:v>
                </c:pt>
                <c:pt idx="941">
                  <c:v>817</c:v>
                </c:pt>
                <c:pt idx="942">
                  <c:v>621</c:v>
                </c:pt>
                <c:pt idx="943">
                  <c:v>2262</c:v>
                </c:pt>
                <c:pt idx="944">
                  <c:v>974</c:v>
                </c:pt>
                <c:pt idx="945">
                  <c:v>299</c:v>
                </c:pt>
                <c:pt idx="946">
                  <c:v>9577</c:v>
                </c:pt>
                <c:pt idx="947">
                  <c:v>594</c:v>
                </c:pt>
                <c:pt idx="948">
                  <c:v>1369</c:v>
                </c:pt>
                <c:pt idx="949">
                  <c:v>13379</c:v>
                </c:pt>
                <c:pt idx="950">
                  <c:v>608</c:v>
                </c:pt>
                <c:pt idx="951">
                  <c:v>379</c:v>
                </c:pt>
                <c:pt idx="952">
                  <c:v>913</c:v>
                </c:pt>
                <c:pt idx="953">
                  <c:v>7044</c:v>
                </c:pt>
                <c:pt idx="954">
                  <c:v>411</c:v>
                </c:pt>
                <c:pt idx="955">
                  <c:v>73532</c:v>
                </c:pt>
                <c:pt idx="956">
                  <c:v>3617</c:v>
                </c:pt>
                <c:pt idx="957">
                  <c:v>26058</c:v>
                </c:pt>
                <c:pt idx="958">
                  <c:v>273</c:v>
                </c:pt>
                <c:pt idx="959">
                  <c:v>968</c:v>
                </c:pt>
                <c:pt idx="960">
                  <c:v>500</c:v>
                </c:pt>
                <c:pt idx="961">
                  <c:v>594</c:v>
                </c:pt>
                <c:pt idx="962">
                  <c:v>236</c:v>
                </c:pt>
                <c:pt idx="963">
                  <c:v>554</c:v>
                </c:pt>
                <c:pt idx="964">
                  <c:v>3064</c:v>
                </c:pt>
                <c:pt idx="965">
                  <c:v>851</c:v>
                </c:pt>
                <c:pt idx="966">
                  <c:v>279</c:v>
                </c:pt>
                <c:pt idx="967">
                  <c:v>666</c:v>
                </c:pt>
                <c:pt idx="968">
                  <c:v>178</c:v>
                </c:pt>
                <c:pt idx="969">
                  <c:v>590</c:v>
                </c:pt>
                <c:pt idx="970">
                  <c:v>246</c:v>
                </c:pt>
                <c:pt idx="971">
                  <c:v>1478</c:v>
                </c:pt>
                <c:pt idx="972">
                  <c:v>569</c:v>
                </c:pt>
                <c:pt idx="973">
                  <c:v>39074</c:v>
                </c:pt>
                <c:pt idx="974">
                  <c:v>4644</c:v>
                </c:pt>
                <c:pt idx="975">
                  <c:v>3816</c:v>
                </c:pt>
                <c:pt idx="976">
                  <c:v>2450</c:v>
                </c:pt>
                <c:pt idx="977">
                  <c:v>1359</c:v>
                </c:pt>
                <c:pt idx="978">
                  <c:v>8247</c:v>
                </c:pt>
                <c:pt idx="979">
                  <c:v>2733</c:v>
                </c:pt>
                <c:pt idx="980">
                  <c:v>8955</c:v>
                </c:pt>
                <c:pt idx="981">
                  <c:v>10009</c:v>
                </c:pt>
                <c:pt idx="982">
                  <c:v>3774</c:v>
                </c:pt>
                <c:pt idx="983">
                  <c:v>10705</c:v>
                </c:pt>
                <c:pt idx="984">
                  <c:v>4627</c:v>
                </c:pt>
                <c:pt idx="985">
                  <c:v>1540</c:v>
                </c:pt>
                <c:pt idx="986">
                  <c:v>4340</c:v>
                </c:pt>
                <c:pt idx="987">
                  <c:v>3740</c:v>
                </c:pt>
                <c:pt idx="988">
                  <c:v>9474</c:v>
                </c:pt>
                <c:pt idx="989">
                  <c:v>2596</c:v>
                </c:pt>
                <c:pt idx="990">
                  <c:v>2282</c:v>
                </c:pt>
                <c:pt idx="991">
                  <c:v>7052</c:v>
                </c:pt>
                <c:pt idx="992">
                  <c:v>11724</c:v>
                </c:pt>
                <c:pt idx="993">
                  <c:v>833</c:v>
                </c:pt>
                <c:pt idx="994">
                  <c:v>2139</c:v>
                </c:pt>
                <c:pt idx="995">
                  <c:v>6322</c:v>
                </c:pt>
                <c:pt idx="996">
                  <c:v>4699</c:v>
                </c:pt>
                <c:pt idx="997">
                  <c:v>14868</c:v>
                </c:pt>
                <c:pt idx="998">
                  <c:v>5615</c:v>
                </c:pt>
                <c:pt idx="999">
                  <c:v>7267</c:v>
                </c:pt>
                <c:pt idx="1000">
                  <c:v>2565</c:v>
                </c:pt>
                <c:pt idx="1001">
                  <c:v>1823</c:v>
                </c:pt>
                <c:pt idx="1002">
                  <c:v>1841</c:v>
                </c:pt>
                <c:pt idx="1003">
                  <c:v>14370</c:v>
                </c:pt>
                <c:pt idx="1004">
                  <c:v>2366</c:v>
                </c:pt>
                <c:pt idx="1005">
                  <c:v>2133</c:v>
                </c:pt>
                <c:pt idx="1006">
                  <c:v>4254</c:v>
                </c:pt>
                <c:pt idx="1007">
                  <c:v>59007</c:v>
                </c:pt>
                <c:pt idx="1008">
                  <c:v>2795</c:v>
                </c:pt>
                <c:pt idx="1009">
                  <c:v>11702</c:v>
                </c:pt>
                <c:pt idx="1010">
                  <c:v>6184</c:v>
                </c:pt>
                <c:pt idx="1011">
                  <c:v>1812</c:v>
                </c:pt>
                <c:pt idx="1012">
                  <c:v>1419</c:v>
                </c:pt>
                <c:pt idx="1013">
                  <c:v>3004</c:v>
                </c:pt>
                <c:pt idx="1014">
                  <c:v>4103</c:v>
                </c:pt>
                <c:pt idx="1015">
                  <c:v>6550</c:v>
                </c:pt>
                <c:pt idx="1016">
                  <c:v>5488</c:v>
                </c:pt>
                <c:pt idx="1017">
                  <c:v>2339</c:v>
                </c:pt>
                <c:pt idx="1018">
                  <c:v>5846</c:v>
                </c:pt>
                <c:pt idx="1019">
                  <c:v>1193</c:v>
                </c:pt>
                <c:pt idx="1020">
                  <c:v>14905</c:v>
                </c:pt>
                <c:pt idx="1021">
                  <c:v>9436</c:v>
                </c:pt>
                <c:pt idx="1022">
                  <c:v>3386</c:v>
                </c:pt>
                <c:pt idx="1023">
                  <c:v>4200</c:v>
                </c:pt>
                <c:pt idx="1024">
                  <c:v>8227</c:v>
                </c:pt>
                <c:pt idx="1025">
                  <c:v>2814</c:v>
                </c:pt>
                <c:pt idx="1026">
                  <c:v>828</c:v>
                </c:pt>
                <c:pt idx="1027">
                  <c:v>7594</c:v>
                </c:pt>
                <c:pt idx="1028">
                  <c:v>3514</c:v>
                </c:pt>
                <c:pt idx="1029">
                  <c:v>124850</c:v>
                </c:pt>
                <c:pt idx="1030">
                  <c:v>7190</c:v>
                </c:pt>
                <c:pt idx="1031">
                  <c:v>5817</c:v>
                </c:pt>
                <c:pt idx="1032">
                  <c:v>24923</c:v>
                </c:pt>
                <c:pt idx="1033">
                  <c:v>5113</c:v>
                </c:pt>
                <c:pt idx="1034">
                  <c:v>10824</c:v>
                </c:pt>
                <c:pt idx="1035">
                  <c:v>2486</c:v>
                </c:pt>
                <c:pt idx="1036">
                  <c:v>14610</c:v>
                </c:pt>
                <c:pt idx="1037">
                  <c:v>4041</c:v>
                </c:pt>
                <c:pt idx="1038">
                  <c:v>2292</c:v>
                </c:pt>
                <c:pt idx="1039">
                  <c:v>3514</c:v>
                </c:pt>
                <c:pt idx="1040">
                  <c:v>6949</c:v>
                </c:pt>
                <c:pt idx="1041">
                  <c:v>4707</c:v>
                </c:pt>
                <c:pt idx="1042">
                  <c:v>6650</c:v>
                </c:pt>
                <c:pt idx="1043">
                  <c:v>1299</c:v>
                </c:pt>
                <c:pt idx="1044">
                  <c:v>4486</c:v>
                </c:pt>
                <c:pt idx="1045">
                  <c:v>1108</c:v>
                </c:pt>
                <c:pt idx="1046">
                  <c:v>11214</c:v>
                </c:pt>
                <c:pt idx="1047">
                  <c:v>7525</c:v>
                </c:pt>
                <c:pt idx="1048">
                  <c:v>1580</c:v>
                </c:pt>
                <c:pt idx="1049">
                  <c:v>15947</c:v>
                </c:pt>
                <c:pt idx="1050">
                  <c:v>3850</c:v>
                </c:pt>
                <c:pt idx="1051">
                  <c:v>4065</c:v>
                </c:pt>
                <c:pt idx="1052">
                  <c:v>3977</c:v>
                </c:pt>
                <c:pt idx="1053">
                  <c:v>4401</c:v>
                </c:pt>
                <c:pt idx="1054">
                  <c:v>3115</c:v>
                </c:pt>
                <c:pt idx="1055">
                  <c:v>3616</c:v>
                </c:pt>
                <c:pt idx="1056">
                  <c:v>1668</c:v>
                </c:pt>
                <c:pt idx="1057">
                  <c:v>3720</c:v>
                </c:pt>
                <c:pt idx="1058">
                  <c:v>2484</c:v>
                </c:pt>
                <c:pt idx="1059">
                  <c:v>2748</c:v>
                </c:pt>
                <c:pt idx="1060">
                  <c:v>5620</c:v>
                </c:pt>
                <c:pt idx="1061">
                  <c:v>3489</c:v>
                </c:pt>
                <c:pt idx="1062">
                  <c:v>6368</c:v>
                </c:pt>
                <c:pt idx="1063">
                  <c:v>5618</c:v>
                </c:pt>
                <c:pt idx="1064">
                  <c:v>1342</c:v>
                </c:pt>
                <c:pt idx="1065">
                  <c:v>4633</c:v>
                </c:pt>
                <c:pt idx="1066">
                  <c:v>3211</c:v>
                </c:pt>
                <c:pt idx="1067">
                  <c:v>1848</c:v>
                </c:pt>
                <c:pt idx="1068">
                  <c:v>1984</c:v>
                </c:pt>
                <c:pt idx="1069">
                  <c:v>2229</c:v>
                </c:pt>
                <c:pt idx="1070">
                  <c:v>7401</c:v>
                </c:pt>
                <c:pt idx="1071">
                  <c:v>16796</c:v>
                </c:pt>
                <c:pt idx="1072">
                  <c:v>3247</c:v>
                </c:pt>
                <c:pt idx="1073">
                  <c:v>16338</c:v>
                </c:pt>
                <c:pt idx="1074">
                  <c:v>492</c:v>
                </c:pt>
                <c:pt idx="1075">
                  <c:v>3956</c:v>
                </c:pt>
                <c:pt idx="1076">
                  <c:v>4953</c:v>
                </c:pt>
                <c:pt idx="1077">
                  <c:v>4608</c:v>
                </c:pt>
                <c:pt idx="1078">
                  <c:v>5406</c:v>
                </c:pt>
                <c:pt idx="1079">
                  <c:v>5548</c:v>
                </c:pt>
                <c:pt idx="1080">
                  <c:v>2610</c:v>
                </c:pt>
                <c:pt idx="1081">
                  <c:v>1545</c:v>
                </c:pt>
                <c:pt idx="1082">
                  <c:v>6333</c:v>
                </c:pt>
                <c:pt idx="1083">
                  <c:v>2368</c:v>
                </c:pt>
                <c:pt idx="1084">
                  <c:v>2218</c:v>
                </c:pt>
                <c:pt idx="1085">
                  <c:v>1408</c:v>
                </c:pt>
                <c:pt idx="1086">
                  <c:v>2832</c:v>
                </c:pt>
                <c:pt idx="1087">
                  <c:v>20900</c:v>
                </c:pt>
                <c:pt idx="1088">
                  <c:v>2284</c:v>
                </c:pt>
                <c:pt idx="1089">
                  <c:v>5252</c:v>
                </c:pt>
                <c:pt idx="1090">
                  <c:v>2220</c:v>
                </c:pt>
                <c:pt idx="1091">
                  <c:v>10097</c:v>
                </c:pt>
                <c:pt idx="1092">
                  <c:v>2558</c:v>
                </c:pt>
                <c:pt idx="1093">
                  <c:v>2812</c:v>
                </c:pt>
                <c:pt idx="1094">
                  <c:v>13527</c:v>
                </c:pt>
                <c:pt idx="1095">
                  <c:v>4832</c:v>
                </c:pt>
                <c:pt idx="1096">
                  <c:v>15873</c:v>
                </c:pt>
                <c:pt idx="1097">
                  <c:v>4067</c:v>
                </c:pt>
                <c:pt idx="1098">
                  <c:v>9639</c:v>
                </c:pt>
                <c:pt idx="1099">
                  <c:v>6559</c:v>
                </c:pt>
                <c:pt idx="1100">
                  <c:v>3704</c:v>
                </c:pt>
                <c:pt idx="1101">
                  <c:v>17520</c:v>
                </c:pt>
                <c:pt idx="1102">
                  <c:v>59514</c:v>
                </c:pt>
                <c:pt idx="1103">
                  <c:v>35591</c:v>
                </c:pt>
                <c:pt idx="1104">
                  <c:v>2168</c:v>
                </c:pt>
                <c:pt idx="1105">
                  <c:v>809</c:v>
                </c:pt>
                <c:pt idx="1106">
                  <c:v>2158</c:v>
                </c:pt>
                <c:pt idx="1107">
                  <c:v>3789</c:v>
                </c:pt>
                <c:pt idx="1108">
                  <c:v>5855</c:v>
                </c:pt>
                <c:pt idx="1109">
                  <c:v>6298</c:v>
                </c:pt>
                <c:pt idx="1110">
                  <c:v>80273</c:v>
                </c:pt>
                <c:pt idx="1111">
                  <c:v>2751</c:v>
                </c:pt>
                <c:pt idx="1112">
                  <c:v>3543</c:v>
                </c:pt>
                <c:pt idx="1113">
                  <c:v>7757</c:v>
                </c:pt>
                <c:pt idx="1114">
                  <c:v>5718</c:v>
                </c:pt>
                <c:pt idx="1115">
                  <c:v>4417</c:v>
                </c:pt>
                <c:pt idx="1116">
                  <c:v>14132</c:v>
                </c:pt>
                <c:pt idx="1117">
                  <c:v>5867</c:v>
                </c:pt>
                <c:pt idx="1118">
                  <c:v>3679</c:v>
                </c:pt>
                <c:pt idx="1119">
                  <c:v>68333</c:v>
                </c:pt>
                <c:pt idx="1120">
                  <c:v>6700</c:v>
                </c:pt>
                <c:pt idx="1121">
                  <c:v>34809</c:v>
                </c:pt>
                <c:pt idx="1122">
                  <c:v>16903</c:v>
                </c:pt>
                <c:pt idx="1123">
                  <c:v>2447</c:v>
                </c:pt>
                <c:pt idx="1124">
                  <c:v>12699</c:v>
                </c:pt>
                <c:pt idx="1125">
                  <c:v>16499</c:v>
                </c:pt>
                <c:pt idx="1126">
                  <c:v>4250</c:v>
                </c:pt>
                <c:pt idx="1127">
                  <c:v>7608</c:v>
                </c:pt>
                <c:pt idx="1128">
                  <c:v>11500</c:v>
                </c:pt>
                <c:pt idx="1129">
                  <c:v>103855</c:v>
                </c:pt>
                <c:pt idx="1130">
                  <c:v>35619</c:v>
                </c:pt>
                <c:pt idx="1131">
                  <c:v>3715</c:v>
                </c:pt>
                <c:pt idx="1132">
                  <c:v>4072</c:v>
                </c:pt>
                <c:pt idx="1133">
                  <c:v>25480</c:v>
                </c:pt>
                <c:pt idx="1134">
                  <c:v>2140</c:v>
                </c:pt>
                <c:pt idx="1135">
                  <c:v>4932</c:v>
                </c:pt>
                <c:pt idx="1136">
                  <c:v>5022</c:v>
                </c:pt>
                <c:pt idx="1137">
                  <c:v>7869</c:v>
                </c:pt>
                <c:pt idx="1138">
                  <c:v>6272</c:v>
                </c:pt>
                <c:pt idx="1139">
                  <c:v>2515</c:v>
                </c:pt>
                <c:pt idx="1140">
                  <c:v>3450</c:v>
                </c:pt>
                <c:pt idx="1141">
                  <c:v>8995</c:v>
                </c:pt>
                <c:pt idx="1142">
                  <c:v>24857</c:v>
                </c:pt>
                <c:pt idx="1143">
                  <c:v>9460</c:v>
                </c:pt>
                <c:pt idx="1144">
                  <c:v>11395</c:v>
                </c:pt>
                <c:pt idx="1145">
                  <c:v>27292</c:v>
                </c:pt>
                <c:pt idx="1146">
                  <c:v>27726</c:v>
                </c:pt>
                <c:pt idx="1147">
                  <c:v>1538</c:v>
                </c:pt>
                <c:pt idx="1148">
                  <c:v>23321</c:v>
                </c:pt>
                <c:pt idx="1149">
                  <c:v>4835</c:v>
                </c:pt>
                <c:pt idx="1150">
                  <c:v>10775</c:v>
                </c:pt>
                <c:pt idx="1151">
                  <c:v>6911</c:v>
                </c:pt>
                <c:pt idx="1152">
                  <c:v>12979</c:v>
                </c:pt>
                <c:pt idx="1153">
                  <c:v>8681</c:v>
                </c:pt>
                <c:pt idx="1154">
                  <c:v>5012</c:v>
                </c:pt>
                <c:pt idx="1155">
                  <c:v>2492</c:v>
                </c:pt>
                <c:pt idx="1156">
                  <c:v>2415</c:v>
                </c:pt>
                <c:pt idx="1157">
                  <c:v>3487</c:v>
                </c:pt>
                <c:pt idx="1158">
                  <c:v>16125</c:v>
                </c:pt>
                <c:pt idx="1159">
                  <c:v>13603</c:v>
                </c:pt>
                <c:pt idx="1160">
                  <c:v>30257</c:v>
                </c:pt>
                <c:pt idx="1161">
                  <c:v>4592</c:v>
                </c:pt>
                <c:pt idx="1162">
                  <c:v>6886</c:v>
                </c:pt>
                <c:pt idx="1163">
                  <c:v>16257</c:v>
                </c:pt>
                <c:pt idx="1164">
                  <c:v>5315</c:v>
                </c:pt>
                <c:pt idx="1165">
                  <c:v>3951</c:v>
                </c:pt>
                <c:pt idx="1166">
                  <c:v>9083</c:v>
                </c:pt>
                <c:pt idx="1167">
                  <c:v>26330</c:v>
                </c:pt>
                <c:pt idx="1168">
                  <c:v>3403</c:v>
                </c:pt>
                <c:pt idx="1169">
                  <c:v>3642</c:v>
                </c:pt>
                <c:pt idx="1170">
                  <c:v>8681</c:v>
                </c:pt>
                <c:pt idx="1171">
                  <c:v>5752</c:v>
                </c:pt>
                <c:pt idx="1172">
                  <c:v>5725</c:v>
                </c:pt>
                <c:pt idx="1173">
                  <c:v>22134</c:v>
                </c:pt>
                <c:pt idx="1174">
                  <c:v>12063</c:v>
                </c:pt>
                <c:pt idx="1175">
                  <c:v>36632</c:v>
                </c:pt>
                <c:pt idx="1176">
                  <c:v>78935</c:v>
                </c:pt>
                <c:pt idx="1177">
                  <c:v>6441</c:v>
                </c:pt>
                <c:pt idx="1178">
                  <c:v>5108</c:v>
                </c:pt>
                <c:pt idx="1179">
                  <c:v>9673</c:v>
                </c:pt>
                <c:pt idx="1180">
                  <c:v>10751</c:v>
                </c:pt>
                <c:pt idx="1181">
                  <c:v>11000</c:v>
                </c:pt>
                <c:pt idx="1182">
                  <c:v>5608</c:v>
                </c:pt>
                <c:pt idx="1183">
                  <c:v>15670</c:v>
                </c:pt>
                <c:pt idx="1184">
                  <c:v>3610</c:v>
                </c:pt>
                <c:pt idx="1185">
                  <c:v>19664</c:v>
                </c:pt>
                <c:pt idx="1186">
                  <c:v>18818</c:v>
                </c:pt>
                <c:pt idx="1187">
                  <c:v>2544</c:v>
                </c:pt>
                <c:pt idx="1188">
                  <c:v>73213</c:v>
                </c:pt>
                <c:pt idx="1189">
                  <c:v>91060</c:v>
                </c:pt>
                <c:pt idx="1190">
                  <c:v>3620</c:v>
                </c:pt>
                <c:pt idx="1191">
                  <c:v>9239</c:v>
                </c:pt>
                <c:pt idx="1192">
                  <c:v>5197</c:v>
                </c:pt>
                <c:pt idx="1193">
                  <c:v>4333</c:v>
                </c:pt>
                <c:pt idx="1194">
                  <c:v>19416</c:v>
                </c:pt>
                <c:pt idx="1195">
                  <c:v>16317</c:v>
                </c:pt>
                <c:pt idx="1196">
                  <c:v>6067</c:v>
                </c:pt>
                <c:pt idx="1197">
                  <c:v>139782</c:v>
                </c:pt>
                <c:pt idx="1198">
                  <c:v>18801</c:v>
                </c:pt>
                <c:pt idx="1199">
                  <c:v>16037</c:v>
                </c:pt>
                <c:pt idx="1200">
                  <c:v>66553</c:v>
                </c:pt>
                <c:pt idx="1201">
                  <c:v>1544</c:v>
                </c:pt>
                <c:pt idx="1202">
                  <c:v>80526</c:v>
                </c:pt>
                <c:pt idx="1203">
                  <c:v>8397</c:v>
                </c:pt>
                <c:pt idx="1204">
                  <c:v>80178</c:v>
                </c:pt>
                <c:pt idx="1205">
                  <c:v>20809</c:v>
                </c:pt>
                <c:pt idx="1206">
                  <c:v>134684</c:v>
                </c:pt>
                <c:pt idx="1207">
                  <c:v>765</c:v>
                </c:pt>
                <c:pt idx="1208">
                  <c:v>43999</c:v>
                </c:pt>
                <c:pt idx="1209">
                  <c:v>42124</c:v>
                </c:pt>
                <c:pt idx="1210">
                  <c:v>155184</c:v>
                </c:pt>
                <c:pt idx="1211">
                  <c:v>90611</c:v>
                </c:pt>
                <c:pt idx="1212">
                  <c:v>1803</c:v>
                </c:pt>
                <c:pt idx="1213">
                  <c:v>1310</c:v>
                </c:pt>
                <c:pt idx="1214">
                  <c:v>12851</c:v>
                </c:pt>
                <c:pt idx="1215">
                  <c:v>4793</c:v>
                </c:pt>
                <c:pt idx="1216">
                  <c:v>2996</c:v>
                </c:pt>
                <c:pt idx="1217">
                  <c:v>3010</c:v>
                </c:pt>
                <c:pt idx="1218">
                  <c:v>1208</c:v>
                </c:pt>
                <c:pt idx="1219">
                  <c:v>5971</c:v>
                </c:pt>
                <c:pt idx="1220">
                  <c:v>17614</c:v>
                </c:pt>
                <c:pt idx="1221">
                  <c:v>2043</c:v>
                </c:pt>
                <c:pt idx="1222">
                  <c:v>26842</c:v>
                </c:pt>
                <c:pt idx="1223">
                  <c:v>6310</c:v>
                </c:pt>
                <c:pt idx="1224">
                  <c:v>20194</c:v>
                </c:pt>
                <c:pt idx="1225">
                  <c:v>7555</c:v>
                </c:pt>
                <c:pt idx="1226">
                  <c:v>3241</c:v>
                </c:pt>
                <c:pt idx="1227">
                  <c:v>4054</c:v>
                </c:pt>
                <c:pt idx="1228">
                  <c:v>6623</c:v>
                </c:pt>
                <c:pt idx="1229">
                  <c:v>7376</c:v>
                </c:pt>
                <c:pt idx="1230">
                  <c:v>7616</c:v>
                </c:pt>
                <c:pt idx="1231">
                  <c:v>2230</c:v>
                </c:pt>
                <c:pt idx="1232">
                  <c:v>5335</c:v>
                </c:pt>
                <c:pt idx="1233">
                  <c:v>3674</c:v>
                </c:pt>
                <c:pt idx="1234">
                  <c:v>10493</c:v>
                </c:pt>
                <c:pt idx="1235">
                  <c:v>3793</c:v>
                </c:pt>
                <c:pt idx="1236">
                  <c:v>87632</c:v>
                </c:pt>
                <c:pt idx="1237">
                  <c:v>4646</c:v>
                </c:pt>
                <c:pt idx="1238">
                  <c:v>2961</c:v>
                </c:pt>
                <c:pt idx="1239">
                  <c:v>8546</c:v>
                </c:pt>
                <c:pt idx="1240">
                  <c:v>6709</c:v>
                </c:pt>
                <c:pt idx="1241">
                  <c:v>7351</c:v>
                </c:pt>
                <c:pt idx="1242">
                  <c:v>6280</c:v>
                </c:pt>
                <c:pt idx="1243">
                  <c:v>4469</c:v>
                </c:pt>
                <c:pt idx="1244">
                  <c:v>53518</c:v>
                </c:pt>
                <c:pt idx="1245">
                  <c:v>8889</c:v>
                </c:pt>
                <c:pt idx="1246">
                  <c:v>4748</c:v>
                </c:pt>
                <c:pt idx="1247">
                  <c:v>1916</c:v>
                </c:pt>
                <c:pt idx="1248">
                  <c:v>18099</c:v>
                </c:pt>
                <c:pt idx="1249">
                  <c:v>23035</c:v>
                </c:pt>
                <c:pt idx="1250">
                  <c:v>47221</c:v>
                </c:pt>
                <c:pt idx="1251">
                  <c:v>2998</c:v>
                </c:pt>
                <c:pt idx="1252">
                  <c:v>94696</c:v>
                </c:pt>
                <c:pt idx="1253">
                  <c:v>281</c:v>
                </c:pt>
                <c:pt idx="1254">
                  <c:v>3194</c:v>
                </c:pt>
                <c:pt idx="1255">
                  <c:v>9590</c:v>
                </c:pt>
                <c:pt idx="1256">
                  <c:v>1922</c:v>
                </c:pt>
                <c:pt idx="1257">
                  <c:v>13651</c:v>
                </c:pt>
                <c:pt idx="1258">
                  <c:v>11312</c:v>
                </c:pt>
                <c:pt idx="1259">
                  <c:v>1081</c:v>
                </c:pt>
                <c:pt idx="1260">
                  <c:v>1682</c:v>
                </c:pt>
                <c:pt idx="1261">
                  <c:v>104347</c:v>
                </c:pt>
                <c:pt idx="1262">
                  <c:v>3822</c:v>
                </c:pt>
                <c:pt idx="1263">
                  <c:v>9701</c:v>
                </c:pt>
                <c:pt idx="1264">
                  <c:v>4637</c:v>
                </c:pt>
                <c:pt idx="1265">
                  <c:v>9146</c:v>
                </c:pt>
                <c:pt idx="1266">
                  <c:v>3383</c:v>
                </c:pt>
                <c:pt idx="1267">
                  <c:v>9740</c:v>
                </c:pt>
                <c:pt idx="1268">
                  <c:v>2389</c:v>
                </c:pt>
                <c:pt idx="1269">
                  <c:v>15436</c:v>
                </c:pt>
                <c:pt idx="1270">
                  <c:v>12197</c:v>
                </c:pt>
                <c:pt idx="1271">
                  <c:v>1433</c:v>
                </c:pt>
                <c:pt idx="1272">
                  <c:v>33197</c:v>
                </c:pt>
                <c:pt idx="1273">
                  <c:v>9922</c:v>
                </c:pt>
                <c:pt idx="1274">
                  <c:v>122452</c:v>
                </c:pt>
                <c:pt idx="1275">
                  <c:v>5206</c:v>
                </c:pt>
                <c:pt idx="1276">
                  <c:v>4438</c:v>
                </c:pt>
                <c:pt idx="1277">
                  <c:v>1084</c:v>
                </c:pt>
                <c:pt idx="1278">
                  <c:v>4643</c:v>
                </c:pt>
                <c:pt idx="1279">
                  <c:v>1703</c:v>
                </c:pt>
                <c:pt idx="1280">
                  <c:v>3142</c:v>
                </c:pt>
                <c:pt idx="1281">
                  <c:v>24462</c:v>
                </c:pt>
                <c:pt idx="1282">
                  <c:v>2071</c:v>
                </c:pt>
                <c:pt idx="1283">
                  <c:v>4882</c:v>
                </c:pt>
                <c:pt idx="1284">
                  <c:v>32739</c:v>
                </c:pt>
                <c:pt idx="1285">
                  <c:v>21850</c:v>
                </c:pt>
                <c:pt idx="1286">
                  <c:v>11088</c:v>
                </c:pt>
                <c:pt idx="1287">
                  <c:v>6028</c:v>
                </c:pt>
                <c:pt idx="1288">
                  <c:v>1410</c:v>
                </c:pt>
                <c:pt idx="1289">
                  <c:v>10349</c:v>
                </c:pt>
                <c:pt idx="1290">
                  <c:v>8304</c:v>
                </c:pt>
                <c:pt idx="1291">
                  <c:v>12261</c:v>
                </c:pt>
                <c:pt idx="1292">
                  <c:v>48651</c:v>
                </c:pt>
                <c:pt idx="1293">
                  <c:v>419820</c:v>
                </c:pt>
                <c:pt idx="1294">
                  <c:v>6171</c:v>
                </c:pt>
                <c:pt idx="1295">
                  <c:v>2306</c:v>
                </c:pt>
                <c:pt idx="1296">
                  <c:v>25800</c:v>
                </c:pt>
                <c:pt idx="1297">
                  <c:v>4793</c:v>
                </c:pt>
                <c:pt idx="1298">
                  <c:v>8056</c:v>
                </c:pt>
                <c:pt idx="1299">
                  <c:v>5272</c:v>
                </c:pt>
                <c:pt idx="1300">
                  <c:v>640</c:v>
                </c:pt>
                <c:pt idx="1301">
                  <c:v>11095</c:v>
                </c:pt>
                <c:pt idx="1302">
                  <c:v>2153</c:v>
                </c:pt>
                <c:pt idx="1303">
                  <c:v>4086</c:v>
                </c:pt>
                <c:pt idx="1304">
                  <c:v>4613</c:v>
                </c:pt>
                <c:pt idx="1305">
                  <c:v>4434</c:v>
                </c:pt>
                <c:pt idx="1306">
                  <c:v>1371</c:v>
                </c:pt>
                <c:pt idx="1307">
                  <c:v>3251</c:v>
                </c:pt>
                <c:pt idx="1308">
                  <c:v>7704</c:v>
                </c:pt>
                <c:pt idx="1309">
                  <c:v>1540</c:v>
                </c:pt>
                <c:pt idx="1310">
                  <c:v>537</c:v>
                </c:pt>
                <c:pt idx="1311">
                  <c:v>1473</c:v>
                </c:pt>
                <c:pt idx="1312">
                  <c:v>6815</c:v>
                </c:pt>
                <c:pt idx="1313">
                  <c:v>29892</c:v>
                </c:pt>
                <c:pt idx="1314">
                  <c:v>1531</c:v>
                </c:pt>
                <c:pt idx="1315">
                  <c:v>3474</c:v>
                </c:pt>
                <c:pt idx="1316">
                  <c:v>1866</c:v>
                </c:pt>
                <c:pt idx="1317">
                  <c:v>2360</c:v>
                </c:pt>
                <c:pt idx="1318">
                  <c:v>3774</c:v>
                </c:pt>
                <c:pt idx="1319">
                  <c:v>4377</c:v>
                </c:pt>
                <c:pt idx="1320">
                  <c:v>615</c:v>
                </c:pt>
                <c:pt idx="1321">
                  <c:v>154785</c:v>
                </c:pt>
                <c:pt idx="1322">
                  <c:v>1560</c:v>
                </c:pt>
                <c:pt idx="1323">
                  <c:v>2491</c:v>
                </c:pt>
                <c:pt idx="1324">
                  <c:v>2971</c:v>
                </c:pt>
                <c:pt idx="1325">
                  <c:v>6545</c:v>
                </c:pt>
                <c:pt idx="1326">
                  <c:v>992</c:v>
                </c:pt>
                <c:pt idx="1327">
                  <c:v>2166</c:v>
                </c:pt>
                <c:pt idx="1328">
                  <c:v>4783</c:v>
                </c:pt>
                <c:pt idx="1329">
                  <c:v>427</c:v>
                </c:pt>
                <c:pt idx="1330">
                  <c:v>1933</c:v>
                </c:pt>
                <c:pt idx="1331">
                  <c:v>700</c:v>
                </c:pt>
                <c:pt idx="1332">
                  <c:v>1098</c:v>
                </c:pt>
                <c:pt idx="1333">
                  <c:v>412</c:v>
                </c:pt>
                <c:pt idx="1334">
                  <c:v>2434</c:v>
                </c:pt>
                <c:pt idx="1335">
                  <c:v>577</c:v>
                </c:pt>
                <c:pt idx="1336">
                  <c:v>2839</c:v>
                </c:pt>
                <c:pt idx="1337">
                  <c:v>2797</c:v>
                </c:pt>
                <c:pt idx="1338">
                  <c:v>1063</c:v>
                </c:pt>
                <c:pt idx="1339">
                  <c:v>891</c:v>
                </c:pt>
                <c:pt idx="1340">
                  <c:v>2434</c:v>
                </c:pt>
                <c:pt idx="1341">
                  <c:v>2268</c:v>
                </c:pt>
                <c:pt idx="1342">
                  <c:v>3035</c:v>
                </c:pt>
                <c:pt idx="1343">
                  <c:v>3839</c:v>
                </c:pt>
                <c:pt idx="1344">
                  <c:v>4700</c:v>
                </c:pt>
                <c:pt idx="1345">
                  <c:v>796</c:v>
                </c:pt>
                <c:pt idx="1346">
                  <c:v>3134</c:v>
                </c:pt>
                <c:pt idx="1347">
                  <c:v>2769</c:v>
                </c:pt>
                <c:pt idx="1348">
                  <c:v>868</c:v>
                </c:pt>
                <c:pt idx="1349">
                  <c:v>14462</c:v>
                </c:pt>
                <c:pt idx="1350">
                  <c:v>6363</c:v>
                </c:pt>
                <c:pt idx="1351">
                  <c:v>1274</c:v>
                </c:pt>
                <c:pt idx="1352">
                  <c:v>4762</c:v>
                </c:pt>
                <c:pt idx="1353">
                  <c:v>1110</c:v>
                </c:pt>
                <c:pt idx="1354">
                  <c:v>3875</c:v>
                </c:pt>
                <c:pt idx="1355">
                  <c:v>1129</c:v>
                </c:pt>
                <c:pt idx="1356">
                  <c:v>85264</c:v>
                </c:pt>
                <c:pt idx="1357">
                  <c:v>368</c:v>
                </c:pt>
                <c:pt idx="1358">
                  <c:v>1886</c:v>
                </c:pt>
                <c:pt idx="1359">
                  <c:v>1661</c:v>
                </c:pt>
                <c:pt idx="1360">
                  <c:v>7510</c:v>
                </c:pt>
                <c:pt idx="1361">
                  <c:v>890</c:v>
                </c:pt>
                <c:pt idx="1362">
                  <c:v>1418</c:v>
                </c:pt>
                <c:pt idx="1363">
                  <c:v>32867</c:v>
                </c:pt>
                <c:pt idx="1364">
                  <c:v>7590</c:v>
                </c:pt>
                <c:pt idx="1365">
                  <c:v>6395</c:v>
                </c:pt>
                <c:pt idx="1366">
                  <c:v>1353</c:v>
                </c:pt>
                <c:pt idx="1367">
                  <c:v>19537</c:v>
                </c:pt>
                <c:pt idx="1368">
                  <c:v>3931</c:v>
                </c:pt>
                <c:pt idx="1369">
                  <c:v>1258</c:v>
                </c:pt>
                <c:pt idx="1370">
                  <c:v>1005</c:v>
                </c:pt>
                <c:pt idx="1371">
                  <c:v>4250</c:v>
                </c:pt>
                <c:pt idx="1372">
                  <c:v>400</c:v>
                </c:pt>
                <c:pt idx="1373">
                  <c:v>1549</c:v>
                </c:pt>
                <c:pt idx="1374">
                  <c:v>2107</c:v>
                </c:pt>
                <c:pt idx="1375">
                  <c:v>1793</c:v>
                </c:pt>
                <c:pt idx="1376">
                  <c:v>14735</c:v>
                </c:pt>
                <c:pt idx="1377">
                  <c:v>1135</c:v>
                </c:pt>
                <c:pt idx="1378">
                  <c:v>653</c:v>
                </c:pt>
                <c:pt idx="1379">
                  <c:v>7400</c:v>
                </c:pt>
                <c:pt idx="1380">
                  <c:v>7700</c:v>
                </c:pt>
                <c:pt idx="1381">
                  <c:v>1105</c:v>
                </c:pt>
                <c:pt idx="1382">
                  <c:v>9586</c:v>
                </c:pt>
                <c:pt idx="1383">
                  <c:v>7966</c:v>
                </c:pt>
                <c:pt idx="1384">
                  <c:v>2891</c:v>
                </c:pt>
                <c:pt idx="1385">
                  <c:v>4449</c:v>
                </c:pt>
                <c:pt idx="1386">
                  <c:v>2102</c:v>
                </c:pt>
                <c:pt idx="1387">
                  <c:v>10882</c:v>
                </c:pt>
                <c:pt idx="1388">
                  <c:v>3633</c:v>
                </c:pt>
                <c:pt idx="1389">
                  <c:v>1763</c:v>
                </c:pt>
                <c:pt idx="1390">
                  <c:v>4151</c:v>
                </c:pt>
                <c:pt idx="1391">
                  <c:v>1979</c:v>
                </c:pt>
                <c:pt idx="1392">
                  <c:v>3430</c:v>
                </c:pt>
                <c:pt idx="1393">
                  <c:v>3634</c:v>
                </c:pt>
                <c:pt idx="1394">
                  <c:v>5649</c:v>
                </c:pt>
                <c:pt idx="1395">
                  <c:v>8498</c:v>
                </c:pt>
                <c:pt idx="1396">
                  <c:v>7317</c:v>
                </c:pt>
                <c:pt idx="1397">
                  <c:v>5064</c:v>
                </c:pt>
                <c:pt idx="1398">
                  <c:v>17112</c:v>
                </c:pt>
                <c:pt idx="1399">
                  <c:v>19236</c:v>
                </c:pt>
                <c:pt idx="1400">
                  <c:v>1590</c:v>
                </c:pt>
                <c:pt idx="1401">
                  <c:v>3867</c:v>
                </c:pt>
                <c:pt idx="1402">
                  <c:v>2636</c:v>
                </c:pt>
                <c:pt idx="1403">
                  <c:v>5287</c:v>
                </c:pt>
                <c:pt idx="1404">
                  <c:v>8993</c:v>
                </c:pt>
                <c:pt idx="1405">
                  <c:v>36288</c:v>
                </c:pt>
                <c:pt idx="1406">
                  <c:v>55541</c:v>
                </c:pt>
                <c:pt idx="1407">
                  <c:v>7717</c:v>
                </c:pt>
                <c:pt idx="1408">
                  <c:v>3480</c:v>
                </c:pt>
                <c:pt idx="1409">
                  <c:v>431</c:v>
                </c:pt>
                <c:pt idx="1410">
                  <c:v>3880</c:v>
                </c:pt>
                <c:pt idx="1411">
                  <c:v>21723</c:v>
                </c:pt>
                <c:pt idx="1412">
                  <c:v>3751</c:v>
                </c:pt>
                <c:pt idx="1413">
                  <c:v>2764</c:v>
                </c:pt>
                <c:pt idx="1414">
                  <c:v>3488</c:v>
                </c:pt>
                <c:pt idx="1415">
                  <c:v>16272</c:v>
                </c:pt>
                <c:pt idx="1416">
                  <c:v>2615</c:v>
                </c:pt>
                <c:pt idx="1417">
                  <c:v>12011</c:v>
                </c:pt>
                <c:pt idx="1418">
                  <c:v>8479</c:v>
                </c:pt>
                <c:pt idx="1419">
                  <c:v>16466</c:v>
                </c:pt>
                <c:pt idx="1420">
                  <c:v>2778</c:v>
                </c:pt>
                <c:pt idx="1421">
                  <c:v>5751</c:v>
                </c:pt>
                <c:pt idx="1422">
                  <c:v>16289</c:v>
                </c:pt>
                <c:pt idx="1423">
                  <c:v>11794</c:v>
                </c:pt>
                <c:pt idx="1424">
                  <c:v>7392</c:v>
                </c:pt>
                <c:pt idx="1425">
                  <c:v>13781</c:v>
                </c:pt>
                <c:pt idx="1426">
                  <c:v>13115</c:v>
                </c:pt>
                <c:pt idx="1427">
                  <c:v>7611</c:v>
                </c:pt>
                <c:pt idx="1428">
                  <c:v>7377</c:v>
                </c:pt>
                <c:pt idx="1429">
                  <c:v>7122</c:v>
                </c:pt>
                <c:pt idx="1430">
                  <c:v>2536</c:v>
                </c:pt>
                <c:pt idx="1431">
                  <c:v>6010</c:v>
                </c:pt>
                <c:pt idx="1432">
                  <c:v>4736</c:v>
                </c:pt>
                <c:pt idx="1433">
                  <c:v>3420</c:v>
                </c:pt>
                <c:pt idx="1434">
                  <c:v>13295</c:v>
                </c:pt>
                <c:pt idx="1435">
                  <c:v>8863</c:v>
                </c:pt>
                <c:pt idx="1436">
                  <c:v>10425</c:v>
                </c:pt>
                <c:pt idx="1437">
                  <c:v>2738</c:v>
                </c:pt>
                <c:pt idx="1438">
                  <c:v>11942</c:v>
                </c:pt>
                <c:pt idx="1439">
                  <c:v>5429</c:v>
                </c:pt>
                <c:pt idx="1440">
                  <c:v>5463</c:v>
                </c:pt>
                <c:pt idx="1441">
                  <c:v>2712</c:v>
                </c:pt>
                <c:pt idx="1442">
                  <c:v>15792</c:v>
                </c:pt>
                <c:pt idx="1443">
                  <c:v>7580</c:v>
                </c:pt>
                <c:pt idx="1444">
                  <c:v>1710</c:v>
                </c:pt>
                <c:pt idx="1445">
                  <c:v>6967</c:v>
                </c:pt>
                <c:pt idx="1446">
                  <c:v>3345</c:v>
                </c:pt>
                <c:pt idx="1447">
                  <c:v>3210</c:v>
                </c:pt>
                <c:pt idx="1448">
                  <c:v>8102</c:v>
                </c:pt>
                <c:pt idx="1449">
                  <c:v>4596</c:v>
                </c:pt>
                <c:pt idx="1450">
                  <c:v>5000</c:v>
                </c:pt>
                <c:pt idx="1451">
                  <c:v>4143</c:v>
                </c:pt>
                <c:pt idx="1452">
                  <c:v>3385</c:v>
                </c:pt>
                <c:pt idx="1453">
                  <c:v>2924</c:v>
                </c:pt>
                <c:pt idx="1454">
                  <c:v>4412</c:v>
                </c:pt>
                <c:pt idx="1455">
                  <c:v>3885</c:v>
                </c:pt>
                <c:pt idx="1456">
                  <c:v>10290</c:v>
                </c:pt>
                <c:pt idx="1457">
                  <c:v>16872</c:v>
                </c:pt>
                <c:pt idx="1458">
                  <c:v>5032</c:v>
                </c:pt>
                <c:pt idx="1459">
                  <c:v>2191</c:v>
                </c:pt>
                <c:pt idx="1460">
                  <c:v>2641</c:v>
                </c:pt>
                <c:pt idx="1461">
                  <c:v>4740</c:v>
                </c:pt>
                <c:pt idx="1462">
                  <c:v>2832</c:v>
                </c:pt>
                <c:pt idx="1463">
                  <c:v>8112</c:v>
                </c:pt>
                <c:pt idx="1464">
                  <c:v>6109</c:v>
                </c:pt>
                <c:pt idx="1465">
                  <c:v>1834</c:v>
                </c:pt>
                <c:pt idx="1466">
                  <c:v>645</c:v>
                </c:pt>
                <c:pt idx="1467">
                  <c:v>4084</c:v>
                </c:pt>
                <c:pt idx="1468">
                  <c:v>7101</c:v>
                </c:pt>
                <c:pt idx="1469">
                  <c:v>2280</c:v>
                </c:pt>
                <c:pt idx="1470">
                  <c:v>2976</c:v>
                </c:pt>
                <c:pt idx="1471">
                  <c:v>3614</c:v>
                </c:pt>
                <c:pt idx="1472">
                  <c:v>2466</c:v>
                </c:pt>
                <c:pt idx="1473">
                  <c:v>31804</c:v>
                </c:pt>
                <c:pt idx="1474">
                  <c:v>15129</c:v>
                </c:pt>
                <c:pt idx="1475">
                  <c:v>8960</c:v>
                </c:pt>
                <c:pt idx="1476">
                  <c:v>1423</c:v>
                </c:pt>
                <c:pt idx="1477">
                  <c:v>5779</c:v>
                </c:pt>
                <c:pt idx="1478">
                  <c:v>7600</c:v>
                </c:pt>
                <c:pt idx="1479">
                  <c:v>12603</c:v>
                </c:pt>
                <c:pt idx="1480">
                  <c:v>1472</c:v>
                </c:pt>
                <c:pt idx="1481">
                  <c:v>1492</c:v>
                </c:pt>
                <c:pt idx="1482">
                  <c:v>10455</c:v>
                </c:pt>
                <c:pt idx="1483">
                  <c:v>2946</c:v>
                </c:pt>
                <c:pt idx="1484">
                  <c:v>894</c:v>
                </c:pt>
                <c:pt idx="1485">
                  <c:v>9217</c:v>
                </c:pt>
                <c:pt idx="1486">
                  <c:v>1067</c:v>
                </c:pt>
                <c:pt idx="1487">
                  <c:v>21041</c:v>
                </c:pt>
                <c:pt idx="1488">
                  <c:v>2453</c:v>
                </c:pt>
                <c:pt idx="1489">
                  <c:v>9521</c:v>
                </c:pt>
                <c:pt idx="1490">
                  <c:v>2230</c:v>
                </c:pt>
                <c:pt idx="1491">
                  <c:v>5018</c:v>
                </c:pt>
                <c:pt idx="1492">
                  <c:v>1387</c:v>
                </c:pt>
                <c:pt idx="1493">
                  <c:v>3502</c:v>
                </c:pt>
                <c:pt idx="1494">
                  <c:v>1363</c:v>
                </c:pt>
                <c:pt idx="1495">
                  <c:v>1697</c:v>
                </c:pt>
                <c:pt idx="1496">
                  <c:v>3322</c:v>
                </c:pt>
                <c:pt idx="1497">
                  <c:v>3078</c:v>
                </c:pt>
                <c:pt idx="1498">
                  <c:v>9098</c:v>
                </c:pt>
                <c:pt idx="1499">
                  <c:v>11919</c:v>
                </c:pt>
                <c:pt idx="1500">
                  <c:v>1961</c:v>
                </c:pt>
                <c:pt idx="1501">
                  <c:v>1030</c:v>
                </c:pt>
                <c:pt idx="1502">
                  <c:v>56481</c:v>
                </c:pt>
                <c:pt idx="1503">
                  <c:v>1890</c:v>
                </c:pt>
                <c:pt idx="1504">
                  <c:v>1609</c:v>
                </c:pt>
                <c:pt idx="1505">
                  <c:v>3980</c:v>
                </c:pt>
                <c:pt idx="1506">
                  <c:v>2014</c:v>
                </c:pt>
                <c:pt idx="1507">
                  <c:v>636</c:v>
                </c:pt>
                <c:pt idx="1508">
                  <c:v>1479</c:v>
                </c:pt>
                <c:pt idx="1509">
                  <c:v>8706</c:v>
                </c:pt>
                <c:pt idx="1510">
                  <c:v>2201</c:v>
                </c:pt>
                <c:pt idx="1511">
                  <c:v>111130</c:v>
                </c:pt>
                <c:pt idx="1512">
                  <c:v>22445</c:v>
                </c:pt>
                <c:pt idx="1513">
                  <c:v>23387</c:v>
                </c:pt>
                <c:pt idx="1514">
                  <c:v>7338</c:v>
                </c:pt>
                <c:pt idx="1515">
                  <c:v>757</c:v>
                </c:pt>
                <c:pt idx="1516">
                  <c:v>6412</c:v>
                </c:pt>
                <c:pt idx="1517">
                  <c:v>4278</c:v>
                </c:pt>
                <c:pt idx="1518">
                  <c:v>6938</c:v>
                </c:pt>
                <c:pt idx="1519">
                  <c:v>1341</c:v>
                </c:pt>
                <c:pt idx="1520">
                  <c:v>8376</c:v>
                </c:pt>
                <c:pt idx="1521">
                  <c:v>2419</c:v>
                </c:pt>
                <c:pt idx="1522">
                  <c:v>2232</c:v>
                </c:pt>
                <c:pt idx="1523">
                  <c:v>4992</c:v>
                </c:pt>
                <c:pt idx="1524">
                  <c:v>2569</c:v>
                </c:pt>
                <c:pt idx="1525">
                  <c:v>2473</c:v>
                </c:pt>
                <c:pt idx="1526">
                  <c:v>1428</c:v>
                </c:pt>
                <c:pt idx="1527">
                  <c:v>4965</c:v>
                </c:pt>
                <c:pt idx="1528">
                  <c:v>549</c:v>
                </c:pt>
                <c:pt idx="1529">
                  <c:v>4303</c:v>
                </c:pt>
                <c:pt idx="1530">
                  <c:v>3951</c:v>
                </c:pt>
                <c:pt idx="1531">
                  <c:v>2008</c:v>
                </c:pt>
                <c:pt idx="1532">
                  <c:v>1353</c:v>
                </c:pt>
                <c:pt idx="1533">
                  <c:v>1830</c:v>
                </c:pt>
                <c:pt idx="1534">
                  <c:v>4112</c:v>
                </c:pt>
                <c:pt idx="1535">
                  <c:v>4160</c:v>
                </c:pt>
                <c:pt idx="1536">
                  <c:v>8198</c:v>
                </c:pt>
                <c:pt idx="1537">
                  <c:v>3949</c:v>
                </c:pt>
                <c:pt idx="1538">
                  <c:v>2560</c:v>
                </c:pt>
                <c:pt idx="1539">
                  <c:v>1358</c:v>
                </c:pt>
                <c:pt idx="1540">
                  <c:v>2098</c:v>
                </c:pt>
                <c:pt idx="1541">
                  <c:v>4998</c:v>
                </c:pt>
                <c:pt idx="1542">
                  <c:v>2194</c:v>
                </c:pt>
                <c:pt idx="1543">
                  <c:v>7239</c:v>
                </c:pt>
                <c:pt idx="1544">
                  <c:v>9019</c:v>
                </c:pt>
                <c:pt idx="1545">
                  <c:v>3058</c:v>
                </c:pt>
                <c:pt idx="1546">
                  <c:v>6487</c:v>
                </c:pt>
                <c:pt idx="1547">
                  <c:v>5348</c:v>
                </c:pt>
                <c:pt idx="1548">
                  <c:v>6899</c:v>
                </c:pt>
                <c:pt idx="1549">
                  <c:v>888</c:v>
                </c:pt>
                <c:pt idx="1550">
                  <c:v>1186</c:v>
                </c:pt>
                <c:pt idx="1551">
                  <c:v>4131</c:v>
                </c:pt>
                <c:pt idx="1552">
                  <c:v>3456</c:v>
                </c:pt>
                <c:pt idx="1553">
                  <c:v>1382</c:v>
                </c:pt>
                <c:pt idx="1554">
                  <c:v>3466</c:v>
                </c:pt>
                <c:pt idx="1555">
                  <c:v>25281</c:v>
                </c:pt>
                <c:pt idx="1556">
                  <c:v>2002</c:v>
                </c:pt>
                <c:pt idx="1557">
                  <c:v>2310</c:v>
                </c:pt>
                <c:pt idx="1558">
                  <c:v>11974</c:v>
                </c:pt>
                <c:pt idx="1559">
                  <c:v>93882</c:v>
                </c:pt>
                <c:pt idx="1560">
                  <c:v>3574</c:v>
                </c:pt>
                <c:pt idx="1561">
                  <c:v>779</c:v>
                </c:pt>
                <c:pt idx="1562">
                  <c:v>774</c:v>
                </c:pt>
                <c:pt idx="1563">
                  <c:v>7972</c:v>
                </c:pt>
                <c:pt idx="1564">
                  <c:v>2324</c:v>
                </c:pt>
                <c:pt idx="1565">
                  <c:v>979</c:v>
                </c:pt>
                <c:pt idx="1566">
                  <c:v>5577</c:v>
                </c:pt>
                <c:pt idx="1567">
                  <c:v>4973</c:v>
                </c:pt>
                <c:pt idx="1568">
                  <c:v>1113</c:v>
                </c:pt>
                <c:pt idx="1569">
                  <c:v>9819</c:v>
                </c:pt>
                <c:pt idx="1570">
                  <c:v>5097</c:v>
                </c:pt>
                <c:pt idx="1571">
                  <c:v>3558</c:v>
                </c:pt>
                <c:pt idx="1572">
                  <c:v>4222</c:v>
                </c:pt>
                <c:pt idx="1573">
                  <c:v>6088</c:v>
                </c:pt>
                <c:pt idx="1574">
                  <c:v>3504</c:v>
                </c:pt>
                <c:pt idx="1575">
                  <c:v>6386</c:v>
                </c:pt>
                <c:pt idx="1576">
                  <c:v>313</c:v>
                </c:pt>
                <c:pt idx="1577">
                  <c:v>4096</c:v>
                </c:pt>
                <c:pt idx="1578">
                  <c:v>88571</c:v>
                </c:pt>
                <c:pt idx="1579">
                  <c:v>1343</c:v>
                </c:pt>
                <c:pt idx="1580">
                  <c:v>4016</c:v>
                </c:pt>
                <c:pt idx="1581">
                  <c:v>1643</c:v>
                </c:pt>
                <c:pt idx="1582">
                  <c:v>653</c:v>
                </c:pt>
                <c:pt idx="1583">
                  <c:v>1315</c:v>
                </c:pt>
                <c:pt idx="1584">
                  <c:v>11403</c:v>
                </c:pt>
                <c:pt idx="1585">
                  <c:v>1129</c:v>
                </c:pt>
                <c:pt idx="1586">
                  <c:v>1279</c:v>
                </c:pt>
                <c:pt idx="1587">
                  <c:v>189</c:v>
                </c:pt>
                <c:pt idx="1588">
                  <c:v>1052</c:v>
                </c:pt>
                <c:pt idx="1589">
                  <c:v>1451</c:v>
                </c:pt>
                <c:pt idx="1590">
                  <c:v>245</c:v>
                </c:pt>
                <c:pt idx="1591">
                  <c:v>1640</c:v>
                </c:pt>
                <c:pt idx="1592">
                  <c:v>12776</c:v>
                </c:pt>
                <c:pt idx="1593">
                  <c:v>13071</c:v>
                </c:pt>
                <c:pt idx="1594">
                  <c:v>4259</c:v>
                </c:pt>
                <c:pt idx="1595">
                  <c:v>165</c:v>
                </c:pt>
                <c:pt idx="1596">
                  <c:v>458</c:v>
                </c:pt>
                <c:pt idx="1597">
                  <c:v>2845</c:v>
                </c:pt>
                <c:pt idx="1598">
                  <c:v>1184</c:v>
                </c:pt>
                <c:pt idx="1599">
                  <c:v>290</c:v>
                </c:pt>
                <c:pt idx="1600">
                  <c:v>6541</c:v>
                </c:pt>
                <c:pt idx="1601">
                  <c:v>7736</c:v>
                </c:pt>
                <c:pt idx="1602">
                  <c:v>432</c:v>
                </c:pt>
                <c:pt idx="1603">
                  <c:v>3622</c:v>
                </c:pt>
                <c:pt idx="1604">
                  <c:v>257</c:v>
                </c:pt>
                <c:pt idx="1605">
                  <c:v>976</c:v>
                </c:pt>
                <c:pt idx="1606">
                  <c:v>321</c:v>
                </c:pt>
                <c:pt idx="1607">
                  <c:v>731</c:v>
                </c:pt>
                <c:pt idx="1608">
                  <c:v>17216</c:v>
                </c:pt>
                <c:pt idx="1609">
                  <c:v>866</c:v>
                </c:pt>
                <c:pt idx="1610">
                  <c:v>2310</c:v>
                </c:pt>
                <c:pt idx="1611">
                  <c:v>648</c:v>
                </c:pt>
                <c:pt idx="1612">
                  <c:v>1221</c:v>
                </c:pt>
                <c:pt idx="1613">
                  <c:v>214</c:v>
                </c:pt>
                <c:pt idx="1614">
                  <c:v>1083</c:v>
                </c:pt>
                <c:pt idx="1615">
                  <c:v>138</c:v>
                </c:pt>
                <c:pt idx="1616">
                  <c:v>7013</c:v>
                </c:pt>
                <c:pt idx="1617">
                  <c:v>949</c:v>
                </c:pt>
                <c:pt idx="1618">
                  <c:v>2653</c:v>
                </c:pt>
                <c:pt idx="1619">
                  <c:v>1892</c:v>
                </c:pt>
                <c:pt idx="1620">
                  <c:v>2316</c:v>
                </c:pt>
                <c:pt idx="1621">
                  <c:v>370</c:v>
                </c:pt>
                <c:pt idx="1622">
                  <c:v>6575</c:v>
                </c:pt>
                <c:pt idx="1623">
                  <c:v>776</c:v>
                </c:pt>
                <c:pt idx="1624">
                  <c:v>431</c:v>
                </c:pt>
                <c:pt idx="1625">
                  <c:v>817</c:v>
                </c:pt>
                <c:pt idx="1626">
                  <c:v>762</c:v>
                </c:pt>
                <c:pt idx="1627">
                  <c:v>935</c:v>
                </c:pt>
                <c:pt idx="1628">
                  <c:v>397</c:v>
                </c:pt>
                <c:pt idx="1629">
                  <c:v>128</c:v>
                </c:pt>
                <c:pt idx="1630">
                  <c:v>18645</c:v>
                </c:pt>
                <c:pt idx="1631">
                  <c:v>3746</c:v>
                </c:pt>
                <c:pt idx="1632">
                  <c:v>885</c:v>
                </c:pt>
                <c:pt idx="1633">
                  <c:v>540</c:v>
                </c:pt>
                <c:pt idx="1634">
                  <c:v>1274</c:v>
                </c:pt>
                <c:pt idx="1635">
                  <c:v>276</c:v>
                </c:pt>
                <c:pt idx="1636">
                  <c:v>372</c:v>
                </c:pt>
                <c:pt idx="1637">
                  <c:v>5738</c:v>
                </c:pt>
                <c:pt idx="1638">
                  <c:v>683</c:v>
                </c:pt>
                <c:pt idx="1639">
                  <c:v>745</c:v>
                </c:pt>
                <c:pt idx="1640">
                  <c:v>1726</c:v>
                </c:pt>
                <c:pt idx="1641">
                  <c:v>878</c:v>
                </c:pt>
                <c:pt idx="1642">
                  <c:v>363</c:v>
                </c:pt>
                <c:pt idx="1643">
                  <c:v>757</c:v>
                </c:pt>
                <c:pt idx="1644">
                  <c:v>902</c:v>
                </c:pt>
                <c:pt idx="1645">
                  <c:v>702</c:v>
                </c:pt>
                <c:pt idx="1646">
                  <c:v>1072</c:v>
                </c:pt>
                <c:pt idx="1647">
                  <c:v>809</c:v>
                </c:pt>
                <c:pt idx="1648">
                  <c:v>1413</c:v>
                </c:pt>
                <c:pt idx="1649">
                  <c:v>3044</c:v>
                </c:pt>
                <c:pt idx="1650">
                  <c:v>1537</c:v>
                </c:pt>
                <c:pt idx="1651">
                  <c:v>3248</c:v>
                </c:pt>
                <c:pt idx="1652">
                  <c:v>226</c:v>
                </c:pt>
                <c:pt idx="1653">
                  <c:v>604</c:v>
                </c:pt>
                <c:pt idx="1654">
                  <c:v>4564</c:v>
                </c:pt>
                <c:pt idx="1655">
                  <c:v>74169</c:v>
                </c:pt>
                <c:pt idx="1656">
                  <c:v>256</c:v>
                </c:pt>
                <c:pt idx="1657">
                  <c:v>551</c:v>
                </c:pt>
                <c:pt idx="1658">
                  <c:v>410</c:v>
                </c:pt>
                <c:pt idx="1659">
                  <c:v>353</c:v>
                </c:pt>
                <c:pt idx="1660">
                  <c:v>608</c:v>
                </c:pt>
                <c:pt idx="1661">
                  <c:v>2338</c:v>
                </c:pt>
                <c:pt idx="1662">
                  <c:v>293</c:v>
                </c:pt>
                <c:pt idx="1663">
                  <c:v>231</c:v>
                </c:pt>
                <c:pt idx="1664">
                  <c:v>175</c:v>
                </c:pt>
                <c:pt idx="1665">
                  <c:v>307</c:v>
                </c:pt>
                <c:pt idx="1666">
                  <c:v>8834</c:v>
                </c:pt>
                <c:pt idx="1667">
                  <c:v>622</c:v>
                </c:pt>
                <c:pt idx="1668">
                  <c:v>391</c:v>
                </c:pt>
                <c:pt idx="1669">
                  <c:v>397</c:v>
                </c:pt>
                <c:pt idx="1670">
                  <c:v>1281</c:v>
                </c:pt>
                <c:pt idx="1671">
                  <c:v>726</c:v>
                </c:pt>
                <c:pt idx="1672">
                  <c:v>829</c:v>
                </c:pt>
                <c:pt idx="1673">
                  <c:v>575</c:v>
                </c:pt>
                <c:pt idx="1674">
                  <c:v>627</c:v>
                </c:pt>
                <c:pt idx="1675">
                  <c:v>964</c:v>
                </c:pt>
                <c:pt idx="1676">
                  <c:v>428</c:v>
                </c:pt>
                <c:pt idx="1677">
                  <c:v>1229</c:v>
                </c:pt>
                <c:pt idx="1678">
                  <c:v>40146</c:v>
                </c:pt>
                <c:pt idx="1679">
                  <c:v>5112</c:v>
                </c:pt>
                <c:pt idx="1680">
                  <c:v>4662</c:v>
                </c:pt>
                <c:pt idx="1681">
                  <c:v>791</c:v>
                </c:pt>
                <c:pt idx="1682">
                  <c:v>669</c:v>
                </c:pt>
                <c:pt idx="1683">
                  <c:v>403</c:v>
                </c:pt>
                <c:pt idx="1684">
                  <c:v>900</c:v>
                </c:pt>
                <c:pt idx="1685">
                  <c:v>575</c:v>
                </c:pt>
                <c:pt idx="1686">
                  <c:v>1544</c:v>
                </c:pt>
                <c:pt idx="1687">
                  <c:v>324</c:v>
                </c:pt>
                <c:pt idx="1688">
                  <c:v>295</c:v>
                </c:pt>
                <c:pt idx="1689">
                  <c:v>845</c:v>
                </c:pt>
                <c:pt idx="1690">
                  <c:v>707</c:v>
                </c:pt>
                <c:pt idx="1691">
                  <c:v>2687</c:v>
                </c:pt>
                <c:pt idx="1692">
                  <c:v>410</c:v>
                </c:pt>
                <c:pt idx="1693">
                  <c:v>1227</c:v>
                </c:pt>
                <c:pt idx="1694">
                  <c:v>1142</c:v>
                </c:pt>
                <c:pt idx="1695">
                  <c:v>211</c:v>
                </c:pt>
                <c:pt idx="1696">
                  <c:v>1328</c:v>
                </c:pt>
                <c:pt idx="1697">
                  <c:v>8991</c:v>
                </c:pt>
                <c:pt idx="1698">
                  <c:v>1678</c:v>
                </c:pt>
                <c:pt idx="1699">
                  <c:v>5563</c:v>
                </c:pt>
                <c:pt idx="1700">
                  <c:v>1292</c:v>
                </c:pt>
                <c:pt idx="1701">
                  <c:v>826</c:v>
                </c:pt>
                <c:pt idx="1702">
                  <c:v>366</c:v>
                </c:pt>
                <c:pt idx="1703">
                  <c:v>557</c:v>
                </c:pt>
                <c:pt idx="1704">
                  <c:v>541</c:v>
                </c:pt>
                <c:pt idx="1705">
                  <c:v>2338</c:v>
                </c:pt>
                <c:pt idx="1706">
                  <c:v>511</c:v>
                </c:pt>
                <c:pt idx="1707">
                  <c:v>1450</c:v>
                </c:pt>
                <c:pt idx="1708">
                  <c:v>1132</c:v>
                </c:pt>
                <c:pt idx="1709">
                  <c:v>450</c:v>
                </c:pt>
                <c:pt idx="1710">
                  <c:v>1388</c:v>
                </c:pt>
                <c:pt idx="1711">
                  <c:v>3107</c:v>
                </c:pt>
                <c:pt idx="1712">
                  <c:v>318965</c:v>
                </c:pt>
                <c:pt idx="1713">
                  <c:v>4861</c:v>
                </c:pt>
                <c:pt idx="1714">
                  <c:v>5581</c:v>
                </c:pt>
                <c:pt idx="1715">
                  <c:v>115</c:v>
                </c:pt>
                <c:pt idx="1716">
                  <c:v>197</c:v>
                </c:pt>
                <c:pt idx="1717">
                  <c:v>1819</c:v>
                </c:pt>
                <c:pt idx="1718">
                  <c:v>656</c:v>
                </c:pt>
                <c:pt idx="1719">
                  <c:v>741</c:v>
                </c:pt>
                <c:pt idx="1720">
                  <c:v>7039</c:v>
                </c:pt>
                <c:pt idx="1721">
                  <c:v>843</c:v>
                </c:pt>
                <c:pt idx="1722">
                  <c:v>7019</c:v>
                </c:pt>
                <c:pt idx="1723">
                  <c:v>931</c:v>
                </c:pt>
                <c:pt idx="1724">
                  <c:v>327</c:v>
                </c:pt>
                <c:pt idx="1725">
                  <c:v>67110</c:v>
                </c:pt>
                <c:pt idx="1726">
                  <c:v>1195</c:v>
                </c:pt>
                <c:pt idx="1727">
                  <c:v>9940</c:v>
                </c:pt>
                <c:pt idx="1728">
                  <c:v>5922</c:v>
                </c:pt>
                <c:pt idx="1729">
                  <c:v>5003</c:v>
                </c:pt>
                <c:pt idx="1730">
                  <c:v>8467</c:v>
                </c:pt>
                <c:pt idx="1731">
                  <c:v>4508</c:v>
                </c:pt>
                <c:pt idx="1732">
                  <c:v>9584</c:v>
                </c:pt>
                <c:pt idx="1733">
                  <c:v>34507</c:v>
                </c:pt>
                <c:pt idx="1734">
                  <c:v>13390</c:v>
                </c:pt>
                <c:pt idx="1735">
                  <c:v>18267</c:v>
                </c:pt>
                <c:pt idx="1736">
                  <c:v>13735</c:v>
                </c:pt>
                <c:pt idx="1737">
                  <c:v>4437</c:v>
                </c:pt>
                <c:pt idx="1738">
                  <c:v>40761</c:v>
                </c:pt>
                <c:pt idx="1739">
                  <c:v>70557</c:v>
                </c:pt>
                <c:pt idx="1740">
                  <c:v>31331</c:v>
                </c:pt>
                <c:pt idx="1741">
                  <c:v>65551</c:v>
                </c:pt>
                <c:pt idx="1742">
                  <c:v>12080</c:v>
                </c:pt>
                <c:pt idx="1743">
                  <c:v>28287</c:v>
                </c:pt>
                <c:pt idx="1744">
                  <c:v>130059</c:v>
                </c:pt>
                <c:pt idx="1745">
                  <c:v>23626</c:v>
                </c:pt>
                <c:pt idx="1746">
                  <c:v>117129</c:v>
                </c:pt>
                <c:pt idx="1747">
                  <c:v>5742</c:v>
                </c:pt>
                <c:pt idx="1748">
                  <c:v>41715</c:v>
                </c:pt>
                <c:pt idx="1749">
                  <c:v>67331</c:v>
                </c:pt>
                <c:pt idx="1750">
                  <c:v>51001</c:v>
                </c:pt>
                <c:pt idx="1751">
                  <c:v>24782</c:v>
                </c:pt>
                <c:pt idx="1752">
                  <c:v>68832</c:v>
                </c:pt>
                <c:pt idx="1753">
                  <c:v>90553</c:v>
                </c:pt>
                <c:pt idx="1754">
                  <c:v>8307</c:v>
                </c:pt>
                <c:pt idx="1755">
                  <c:v>16496</c:v>
                </c:pt>
                <c:pt idx="1756">
                  <c:v>8875</c:v>
                </c:pt>
                <c:pt idx="1757">
                  <c:v>60679</c:v>
                </c:pt>
                <c:pt idx="1758">
                  <c:v>8747</c:v>
                </c:pt>
                <c:pt idx="1759">
                  <c:v>124091</c:v>
                </c:pt>
                <c:pt idx="1760">
                  <c:v>783</c:v>
                </c:pt>
                <c:pt idx="1761">
                  <c:v>14988</c:v>
                </c:pt>
                <c:pt idx="1762">
                  <c:v>7162</c:v>
                </c:pt>
                <c:pt idx="1763">
                  <c:v>2510</c:v>
                </c:pt>
                <c:pt idx="1764">
                  <c:v>9472</c:v>
                </c:pt>
                <c:pt idx="1765">
                  <c:v>374</c:v>
                </c:pt>
                <c:pt idx="1766">
                  <c:v>58462</c:v>
                </c:pt>
                <c:pt idx="1767">
                  <c:v>7863</c:v>
                </c:pt>
                <c:pt idx="1768">
                  <c:v>5437</c:v>
                </c:pt>
                <c:pt idx="1769">
                  <c:v>1006</c:v>
                </c:pt>
                <c:pt idx="1770">
                  <c:v>1099</c:v>
                </c:pt>
                <c:pt idx="1771">
                  <c:v>11231</c:v>
                </c:pt>
                <c:pt idx="1772">
                  <c:v>3933</c:v>
                </c:pt>
                <c:pt idx="1773">
                  <c:v>743</c:v>
                </c:pt>
                <c:pt idx="1774">
                  <c:v>7386</c:v>
                </c:pt>
                <c:pt idx="1775">
                  <c:v>26327</c:v>
                </c:pt>
                <c:pt idx="1776">
                  <c:v>1108</c:v>
                </c:pt>
                <c:pt idx="1777">
                  <c:v>12658</c:v>
                </c:pt>
                <c:pt idx="1778">
                  <c:v>2018</c:v>
                </c:pt>
                <c:pt idx="1779">
                  <c:v>9503</c:v>
                </c:pt>
                <c:pt idx="1780">
                  <c:v>4415</c:v>
                </c:pt>
                <c:pt idx="1781">
                  <c:v>17264</c:v>
                </c:pt>
                <c:pt idx="1782">
                  <c:v>25680</c:v>
                </c:pt>
                <c:pt idx="1783">
                  <c:v>6948</c:v>
                </c:pt>
                <c:pt idx="1784">
                  <c:v>20700</c:v>
                </c:pt>
                <c:pt idx="1785">
                  <c:v>2627</c:v>
                </c:pt>
                <c:pt idx="1786">
                  <c:v>5194</c:v>
                </c:pt>
                <c:pt idx="1787">
                  <c:v>6317</c:v>
                </c:pt>
                <c:pt idx="1788">
                  <c:v>4130</c:v>
                </c:pt>
                <c:pt idx="1789">
                  <c:v>704</c:v>
                </c:pt>
                <c:pt idx="1790">
                  <c:v>18156</c:v>
                </c:pt>
                <c:pt idx="1791">
                  <c:v>39589</c:v>
                </c:pt>
                <c:pt idx="1792">
                  <c:v>7943</c:v>
                </c:pt>
                <c:pt idx="1793">
                  <c:v>440989</c:v>
                </c:pt>
                <c:pt idx="1794">
                  <c:v>32100</c:v>
                </c:pt>
                <c:pt idx="1795">
                  <c:v>12350</c:v>
                </c:pt>
                <c:pt idx="1796">
                  <c:v>9488</c:v>
                </c:pt>
                <c:pt idx="1797">
                  <c:v>24433</c:v>
                </c:pt>
                <c:pt idx="1798">
                  <c:v>15101</c:v>
                </c:pt>
                <c:pt idx="1799">
                  <c:v>8078</c:v>
                </c:pt>
                <c:pt idx="1800">
                  <c:v>12419</c:v>
                </c:pt>
                <c:pt idx="1801">
                  <c:v>7023</c:v>
                </c:pt>
                <c:pt idx="1802">
                  <c:v>6206</c:v>
                </c:pt>
                <c:pt idx="1803">
                  <c:v>6400</c:v>
                </c:pt>
                <c:pt idx="1804">
                  <c:v>28417</c:v>
                </c:pt>
                <c:pt idx="1805">
                  <c:v>136135</c:v>
                </c:pt>
                <c:pt idx="1806">
                  <c:v>4356</c:v>
                </c:pt>
                <c:pt idx="1807">
                  <c:v>8393</c:v>
                </c:pt>
                <c:pt idx="1808">
                  <c:v>9444</c:v>
                </c:pt>
                <c:pt idx="1809">
                  <c:v>6841</c:v>
                </c:pt>
                <c:pt idx="1810">
                  <c:v>4989</c:v>
                </c:pt>
                <c:pt idx="1811">
                  <c:v>537</c:v>
                </c:pt>
                <c:pt idx="1812">
                  <c:v>10279</c:v>
                </c:pt>
                <c:pt idx="1813">
                  <c:v>17009</c:v>
                </c:pt>
                <c:pt idx="1814">
                  <c:v>607086</c:v>
                </c:pt>
                <c:pt idx="1815">
                  <c:v>3833</c:v>
                </c:pt>
                <c:pt idx="1816">
                  <c:v>8640</c:v>
                </c:pt>
                <c:pt idx="1817">
                  <c:v>7962</c:v>
                </c:pt>
                <c:pt idx="1818">
                  <c:v>103280</c:v>
                </c:pt>
                <c:pt idx="1819">
                  <c:v>9248</c:v>
                </c:pt>
                <c:pt idx="1820">
                  <c:v>89120</c:v>
                </c:pt>
                <c:pt idx="1821">
                  <c:v>280877</c:v>
                </c:pt>
                <c:pt idx="1822">
                  <c:v>28129</c:v>
                </c:pt>
                <c:pt idx="1823">
                  <c:v>38971</c:v>
                </c:pt>
                <c:pt idx="1824">
                  <c:v>72873</c:v>
                </c:pt>
                <c:pt idx="1825">
                  <c:v>12241</c:v>
                </c:pt>
                <c:pt idx="1826">
                  <c:v>49122</c:v>
                </c:pt>
                <c:pt idx="1827">
                  <c:v>6129</c:v>
                </c:pt>
                <c:pt idx="1828">
                  <c:v>22618</c:v>
                </c:pt>
                <c:pt idx="1829">
                  <c:v>10606</c:v>
                </c:pt>
                <c:pt idx="1830">
                  <c:v>6144</c:v>
                </c:pt>
                <c:pt idx="1831">
                  <c:v>352481</c:v>
                </c:pt>
                <c:pt idx="1832">
                  <c:v>19990</c:v>
                </c:pt>
                <c:pt idx="1833">
                  <c:v>67827</c:v>
                </c:pt>
                <c:pt idx="1834">
                  <c:v>46955</c:v>
                </c:pt>
                <c:pt idx="1835">
                  <c:v>18981</c:v>
                </c:pt>
                <c:pt idx="1836">
                  <c:v>15977</c:v>
                </c:pt>
                <c:pt idx="1837">
                  <c:v>20089</c:v>
                </c:pt>
                <c:pt idx="1838">
                  <c:v>4790</c:v>
                </c:pt>
                <c:pt idx="1839">
                  <c:v>2786</c:v>
                </c:pt>
                <c:pt idx="1840">
                  <c:v>4560</c:v>
                </c:pt>
                <c:pt idx="1841">
                  <c:v>16098</c:v>
                </c:pt>
                <c:pt idx="1842">
                  <c:v>113319</c:v>
                </c:pt>
                <c:pt idx="1843">
                  <c:v>11968</c:v>
                </c:pt>
                <c:pt idx="1844">
                  <c:v>5644</c:v>
                </c:pt>
                <c:pt idx="1845">
                  <c:v>17123</c:v>
                </c:pt>
                <c:pt idx="1846">
                  <c:v>23615</c:v>
                </c:pt>
                <c:pt idx="1847">
                  <c:v>8572</c:v>
                </c:pt>
                <c:pt idx="1848">
                  <c:v>8607</c:v>
                </c:pt>
                <c:pt idx="1849">
                  <c:v>11678</c:v>
                </c:pt>
                <c:pt idx="1850">
                  <c:v>98067</c:v>
                </c:pt>
                <c:pt idx="1851">
                  <c:v>4608</c:v>
                </c:pt>
                <c:pt idx="1852">
                  <c:v>3481</c:v>
                </c:pt>
                <c:pt idx="1853">
                  <c:v>27115</c:v>
                </c:pt>
                <c:pt idx="1854">
                  <c:v>5923</c:v>
                </c:pt>
                <c:pt idx="1855">
                  <c:v>2205</c:v>
                </c:pt>
                <c:pt idx="1856">
                  <c:v>5860</c:v>
                </c:pt>
                <c:pt idx="1857">
                  <c:v>5629</c:v>
                </c:pt>
                <c:pt idx="1858">
                  <c:v>3041</c:v>
                </c:pt>
                <c:pt idx="1859">
                  <c:v>8863</c:v>
                </c:pt>
                <c:pt idx="1860">
                  <c:v>5212</c:v>
                </c:pt>
                <c:pt idx="1861">
                  <c:v>8750</c:v>
                </c:pt>
                <c:pt idx="1862">
                  <c:v>18438</c:v>
                </c:pt>
                <c:pt idx="1863">
                  <c:v>33936</c:v>
                </c:pt>
                <c:pt idx="1864">
                  <c:v>17732</c:v>
                </c:pt>
                <c:pt idx="1865">
                  <c:v>23213</c:v>
                </c:pt>
                <c:pt idx="1866">
                  <c:v>15102</c:v>
                </c:pt>
                <c:pt idx="1867">
                  <c:v>1002</c:v>
                </c:pt>
                <c:pt idx="1868">
                  <c:v>9945</c:v>
                </c:pt>
                <c:pt idx="1869">
                  <c:v>4317</c:v>
                </c:pt>
                <c:pt idx="1870">
                  <c:v>24642</c:v>
                </c:pt>
                <c:pt idx="1871">
                  <c:v>9404</c:v>
                </c:pt>
                <c:pt idx="1872">
                  <c:v>5620</c:v>
                </c:pt>
                <c:pt idx="1873">
                  <c:v>3310</c:v>
                </c:pt>
                <c:pt idx="1874">
                  <c:v>1935</c:v>
                </c:pt>
                <c:pt idx="1875">
                  <c:v>20081</c:v>
                </c:pt>
                <c:pt idx="1876">
                  <c:v>13119</c:v>
                </c:pt>
                <c:pt idx="1877">
                  <c:v>16289</c:v>
                </c:pt>
                <c:pt idx="1878">
                  <c:v>55792</c:v>
                </c:pt>
                <c:pt idx="1879">
                  <c:v>2758</c:v>
                </c:pt>
                <c:pt idx="1880">
                  <c:v>3831</c:v>
                </c:pt>
                <c:pt idx="1881">
                  <c:v>27440</c:v>
                </c:pt>
                <c:pt idx="1882">
                  <c:v>5681</c:v>
                </c:pt>
                <c:pt idx="1883">
                  <c:v>16419</c:v>
                </c:pt>
                <c:pt idx="1884">
                  <c:v>46899</c:v>
                </c:pt>
                <c:pt idx="1885">
                  <c:v>13925</c:v>
                </c:pt>
                <c:pt idx="1886">
                  <c:v>69871</c:v>
                </c:pt>
                <c:pt idx="1887">
                  <c:v>9401</c:v>
                </c:pt>
                <c:pt idx="1888">
                  <c:v>34776</c:v>
                </c:pt>
                <c:pt idx="1889">
                  <c:v>1794</c:v>
                </c:pt>
                <c:pt idx="1890">
                  <c:v>1754</c:v>
                </c:pt>
                <c:pt idx="1891">
                  <c:v>8664</c:v>
                </c:pt>
                <c:pt idx="1892">
                  <c:v>5311</c:v>
                </c:pt>
                <c:pt idx="1893">
                  <c:v>86041</c:v>
                </c:pt>
                <c:pt idx="1894">
                  <c:v>12128</c:v>
                </c:pt>
                <c:pt idx="1895">
                  <c:v>25281</c:v>
                </c:pt>
                <c:pt idx="1896">
                  <c:v>8961</c:v>
                </c:pt>
                <c:pt idx="1897">
                  <c:v>14185</c:v>
                </c:pt>
                <c:pt idx="1898">
                  <c:v>5632</c:v>
                </c:pt>
                <c:pt idx="1899">
                  <c:v>9897</c:v>
                </c:pt>
                <c:pt idx="1900">
                  <c:v>1080</c:v>
                </c:pt>
                <c:pt idx="1901">
                  <c:v>20917</c:v>
                </c:pt>
                <c:pt idx="1902">
                  <c:v>8748</c:v>
                </c:pt>
                <c:pt idx="1903">
                  <c:v>27504</c:v>
                </c:pt>
                <c:pt idx="1904">
                  <c:v>2213</c:v>
                </c:pt>
                <c:pt idx="1905">
                  <c:v>10830</c:v>
                </c:pt>
                <c:pt idx="1906">
                  <c:v>12806</c:v>
                </c:pt>
                <c:pt idx="1907">
                  <c:v>12626</c:v>
                </c:pt>
                <c:pt idx="1908">
                  <c:v>7685</c:v>
                </c:pt>
                <c:pt idx="1909">
                  <c:v>6061</c:v>
                </c:pt>
                <c:pt idx="1910">
                  <c:v>3972</c:v>
                </c:pt>
                <c:pt idx="1911">
                  <c:v>4584</c:v>
                </c:pt>
                <c:pt idx="1912">
                  <c:v>151386</c:v>
                </c:pt>
                <c:pt idx="1913">
                  <c:v>2894</c:v>
                </c:pt>
                <c:pt idx="1914">
                  <c:v>5564</c:v>
                </c:pt>
                <c:pt idx="1915">
                  <c:v>14281</c:v>
                </c:pt>
                <c:pt idx="1916">
                  <c:v>16796</c:v>
                </c:pt>
                <c:pt idx="1917">
                  <c:v>37908</c:v>
                </c:pt>
                <c:pt idx="1918">
                  <c:v>5117</c:v>
                </c:pt>
                <c:pt idx="1919">
                  <c:v>24618</c:v>
                </c:pt>
                <c:pt idx="1920">
                  <c:v>18514</c:v>
                </c:pt>
                <c:pt idx="1921">
                  <c:v>2184</c:v>
                </c:pt>
                <c:pt idx="1922">
                  <c:v>6978</c:v>
                </c:pt>
                <c:pt idx="1923">
                  <c:v>8502</c:v>
                </c:pt>
                <c:pt idx="1924">
                  <c:v>2293</c:v>
                </c:pt>
                <c:pt idx="1925">
                  <c:v>7236</c:v>
                </c:pt>
                <c:pt idx="1926">
                  <c:v>39398</c:v>
                </c:pt>
                <c:pt idx="1927">
                  <c:v>2942</c:v>
                </c:pt>
                <c:pt idx="1928">
                  <c:v>23570</c:v>
                </c:pt>
                <c:pt idx="1929">
                  <c:v>11033</c:v>
                </c:pt>
                <c:pt idx="1930">
                  <c:v>43106</c:v>
                </c:pt>
                <c:pt idx="1931">
                  <c:v>17540</c:v>
                </c:pt>
                <c:pt idx="1932">
                  <c:v>24137</c:v>
                </c:pt>
                <c:pt idx="1933">
                  <c:v>14045</c:v>
                </c:pt>
                <c:pt idx="1934">
                  <c:v>18218</c:v>
                </c:pt>
                <c:pt idx="1935">
                  <c:v>9569</c:v>
                </c:pt>
                <c:pt idx="1936">
                  <c:v>9685</c:v>
                </c:pt>
                <c:pt idx="1937">
                  <c:v>6355</c:v>
                </c:pt>
                <c:pt idx="1938">
                  <c:v>13633</c:v>
                </c:pt>
                <c:pt idx="1939">
                  <c:v>2716</c:v>
                </c:pt>
                <c:pt idx="1940">
                  <c:v>5203</c:v>
                </c:pt>
                <c:pt idx="1941">
                  <c:v>1018</c:v>
                </c:pt>
                <c:pt idx="1942">
                  <c:v>23279</c:v>
                </c:pt>
                <c:pt idx="1943">
                  <c:v>11896</c:v>
                </c:pt>
                <c:pt idx="1944">
                  <c:v>112936</c:v>
                </c:pt>
                <c:pt idx="1945">
                  <c:v>4371</c:v>
                </c:pt>
                <c:pt idx="1946">
                  <c:v>3334</c:v>
                </c:pt>
                <c:pt idx="1947">
                  <c:v>12227</c:v>
                </c:pt>
                <c:pt idx="1948">
                  <c:v>28355</c:v>
                </c:pt>
                <c:pt idx="1949">
                  <c:v>15885</c:v>
                </c:pt>
                <c:pt idx="1950">
                  <c:v>19057</c:v>
                </c:pt>
                <c:pt idx="1951">
                  <c:v>6430</c:v>
                </c:pt>
                <c:pt idx="1952">
                  <c:v>3590</c:v>
                </c:pt>
                <c:pt idx="1953">
                  <c:v>236</c:v>
                </c:pt>
                <c:pt idx="1954">
                  <c:v>1097</c:v>
                </c:pt>
                <c:pt idx="1955">
                  <c:v>2025</c:v>
                </c:pt>
                <c:pt idx="1956">
                  <c:v>618</c:v>
                </c:pt>
                <c:pt idx="1957">
                  <c:v>238</c:v>
                </c:pt>
                <c:pt idx="1958">
                  <c:v>185</c:v>
                </c:pt>
                <c:pt idx="1959">
                  <c:v>7160</c:v>
                </c:pt>
                <c:pt idx="1960">
                  <c:v>18221</c:v>
                </c:pt>
                <c:pt idx="1961">
                  <c:v>341</c:v>
                </c:pt>
                <c:pt idx="1962">
                  <c:v>566</c:v>
                </c:pt>
                <c:pt idx="1963">
                  <c:v>197</c:v>
                </c:pt>
                <c:pt idx="1964">
                  <c:v>412</c:v>
                </c:pt>
                <c:pt idx="1965">
                  <c:v>244</c:v>
                </c:pt>
                <c:pt idx="1966">
                  <c:v>443</c:v>
                </c:pt>
                <c:pt idx="1967">
                  <c:v>265</c:v>
                </c:pt>
                <c:pt idx="1968">
                  <c:v>189</c:v>
                </c:pt>
                <c:pt idx="1969">
                  <c:v>11010</c:v>
                </c:pt>
                <c:pt idx="1970">
                  <c:v>376</c:v>
                </c:pt>
                <c:pt idx="1971">
                  <c:v>214</c:v>
                </c:pt>
                <c:pt idx="1972">
                  <c:v>276</c:v>
                </c:pt>
                <c:pt idx="1973">
                  <c:v>341</c:v>
                </c:pt>
                <c:pt idx="1974">
                  <c:v>395</c:v>
                </c:pt>
                <c:pt idx="1975">
                  <c:v>223</c:v>
                </c:pt>
                <c:pt idx="1976">
                  <c:v>726</c:v>
                </c:pt>
                <c:pt idx="1977">
                  <c:v>348</c:v>
                </c:pt>
                <c:pt idx="1978">
                  <c:v>934</c:v>
                </c:pt>
                <c:pt idx="1979">
                  <c:v>952</c:v>
                </c:pt>
                <c:pt idx="1980">
                  <c:v>629</c:v>
                </c:pt>
                <c:pt idx="1981">
                  <c:v>2678</c:v>
                </c:pt>
                <c:pt idx="1982">
                  <c:v>899</c:v>
                </c:pt>
                <c:pt idx="1983">
                  <c:v>319</c:v>
                </c:pt>
                <c:pt idx="1984">
                  <c:v>194</c:v>
                </c:pt>
                <c:pt idx="1985">
                  <c:v>621</c:v>
                </c:pt>
                <c:pt idx="1986">
                  <c:v>479</c:v>
                </c:pt>
                <c:pt idx="1987">
                  <c:v>1360</c:v>
                </c:pt>
                <c:pt idx="1988">
                  <c:v>438</c:v>
                </c:pt>
                <c:pt idx="1989">
                  <c:v>195</c:v>
                </c:pt>
                <c:pt idx="1990">
                  <c:v>1488</c:v>
                </c:pt>
                <c:pt idx="1991">
                  <c:v>4560</c:v>
                </c:pt>
                <c:pt idx="1992">
                  <c:v>281</c:v>
                </c:pt>
                <c:pt idx="1993">
                  <c:v>213</c:v>
                </c:pt>
                <c:pt idx="1994">
                  <c:v>1457</c:v>
                </c:pt>
                <c:pt idx="1995">
                  <c:v>2259</c:v>
                </c:pt>
                <c:pt idx="1996">
                  <c:v>138</c:v>
                </c:pt>
                <c:pt idx="1997">
                  <c:v>2255</c:v>
                </c:pt>
                <c:pt idx="1998">
                  <c:v>247</c:v>
                </c:pt>
                <c:pt idx="1999">
                  <c:v>682</c:v>
                </c:pt>
                <c:pt idx="2000">
                  <c:v>1172</c:v>
                </c:pt>
                <c:pt idx="2001">
                  <c:v>5644</c:v>
                </c:pt>
                <c:pt idx="2002">
                  <c:v>448</c:v>
                </c:pt>
                <c:pt idx="2003">
                  <c:v>2174</c:v>
                </c:pt>
                <c:pt idx="2004">
                  <c:v>6864</c:v>
                </c:pt>
                <c:pt idx="2005">
                  <c:v>17839</c:v>
                </c:pt>
                <c:pt idx="2006">
                  <c:v>7400</c:v>
                </c:pt>
                <c:pt idx="2007">
                  <c:v>20547</c:v>
                </c:pt>
                <c:pt idx="2008">
                  <c:v>16630</c:v>
                </c:pt>
                <c:pt idx="2009">
                  <c:v>3744</c:v>
                </c:pt>
                <c:pt idx="2010">
                  <c:v>10537</c:v>
                </c:pt>
                <c:pt idx="2011">
                  <c:v>6503</c:v>
                </c:pt>
                <c:pt idx="2012">
                  <c:v>52128</c:v>
                </c:pt>
                <c:pt idx="2013">
                  <c:v>3742</c:v>
                </c:pt>
                <c:pt idx="2014">
                  <c:v>4309</c:v>
                </c:pt>
                <c:pt idx="2015">
                  <c:v>24315</c:v>
                </c:pt>
                <c:pt idx="2016">
                  <c:v>22370</c:v>
                </c:pt>
                <c:pt idx="2017">
                  <c:v>5584</c:v>
                </c:pt>
                <c:pt idx="2018">
                  <c:v>16171</c:v>
                </c:pt>
                <c:pt idx="2019">
                  <c:v>6527</c:v>
                </c:pt>
                <c:pt idx="2020">
                  <c:v>6441</c:v>
                </c:pt>
                <c:pt idx="2021">
                  <c:v>241829</c:v>
                </c:pt>
                <c:pt idx="2022">
                  <c:v>6281</c:v>
                </c:pt>
                <c:pt idx="2023">
                  <c:v>4392</c:v>
                </c:pt>
                <c:pt idx="2024">
                  <c:v>8952</c:v>
                </c:pt>
                <c:pt idx="2025">
                  <c:v>10343</c:v>
                </c:pt>
                <c:pt idx="2026">
                  <c:v>14147</c:v>
                </c:pt>
                <c:pt idx="2027">
                  <c:v>4440</c:v>
                </c:pt>
                <c:pt idx="2028">
                  <c:v>208629</c:v>
                </c:pt>
                <c:pt idx="2029">
                  <c:v>4414</c:v>
                </c:pt>
                <c:pt idx="2030">
                  <c:v>7667</c:v>
                </c:pt>
                <c:pt idx="2031">
                  <c:v>7299</c:v>
                </c:pt>
                <c:pt idx="2032">
                  <c:v>20447</c:v>
                </c:pt>
                <c:pt idx="2033">
                  <c:v>6729</c:v>
                </c:pt>
                <c:pt idx="2034">
                  <c:v>138939</c:v>
                </c:pt>
                <c:pt idx="2035">
                  <c:v>9313</c:v>
                </c:pt>
                <c:pt idx="2036">
                  <c:v>5586</c:v>
                </c:pt>
                <c:pt idx="2037">
                  <c:v>2578</c:v>
                </c:pt>
                <c:pt idx="2038">
                  <c:v>2808</c:v>
                </c:pt>
                <c:pt idx="2039">
                  <c:v>8199</c:v>
                </c:pt>
                <c:pt idx="2040">
                  <c:v>4944</c:v>
                </c:pt>
                <c:pt idx="2041">
                  <c:v>5348</c:v>
                </c:pt>
                <c:pt idx="2042">
                  <c:v>7759</c:v>
                </c:pt>
                <c:pt idx="2043">
                  <c:v>6450</c:v>
                </c:pt>
                <c:pt idx="2044">
                  <c:v>13050</c:v>
                </c:pt>
                <c:pt idx="2045">
                  <c:v>8724</c:v>
                </c:pt>
                <c:pt idx="2046">
                  <c:v>20156</c:v>
                </c:pt>
                <c:pt idx="2047">
                  <c:v>10643</c:v>
                </c:pt>
                <c:pt idx="2048">
                  <c:v>22272</c:v>
                </c:pt>
                <c:pt idx="2049">
                  <c:v>7637</c:v>
                </c:pt>
                <c:pt idx="2050">
                  <c:v>43499</c:v>
                </c:pt>
                <c:pt idx="2051">
                  <c:v>87923</c:v>
                </c:pt>
                <c:pt idx="2052">
                  <c:v>4890</c:v>
                </c:pt>
                <c:pt idx="2053">
                  <c:v>42601</c:v>
                </c:pt>
                <c:pt idx="2054">
                  <c:v>12683</c:v>
                </c:pt>
                <c:pt idx="2055">
                  <c:v>12230</c:v>
                </c:pt>
                <c:pt idx="2056">
                  <c:v>5199</c:v>
                </c:pt>
                <c:pt idx="2057">
                  <c:v>3577</c:v>
                </c:pt>
                <c:pt idx="2058">
                  <c:v>10920</c:v>
                </c:pt>
                <c:pt idx="2059">
                  <c:v>2232</c:v>
                </c:pt>
                <c:pt idx="2060">
                  <c:v>101914</c:v>
                </c:pt>
                <c:pt idx="2061">
                  <c:v>2646</c:v>
                </c:pt>
                <c:pt idx="2062">
                  <c:v>4197</c:v>
                </c:pt>
                <c:pt idx="2063">
                  <c:v>15955</c:v>
                </c:pt>
                <c:pt idx="2064">
                  <c:v>1888</c:v>
                </c:pt>
                <c:pt idx="2065">
                  <c:v>4110</c:v>
                </c:pt>
                <c:pt idx="2066">
                  <c:v>2320</c:v>
                </c:pt>
                <c:pt idx="2067">
                  <c:v>6276</c:v>
                </c:pt>
                <c:pt idx="2068">
                  <c:v>6833</c:v>
                </c:pt>
                <c:pt idx="2069">
                  <c:v>6061</c:v>
                </c:pt>
                <c:pt idx="2070">
                  <c:v>21810</c:v>
                </c:pt>
                <c:pt idx="2071">
                  <c:v>5340</c:v>
                </c:pt>
                <c:pt idx="2072">
                  <c:v>2621</c:v>
                </c:pt>
                <c:pt idx="2073">
                  <c:v>18246</c:v>
                </c:pt>
                <c:pt idx="2074">
                  <c:v>13658</c:v>
                </c:pt>
                <c:pt idx="2075">
                  <c:v>8592</c:v>
                </c:pt>
                <c:pt idx="2076">
                  <c:v>20049</c:v>
                </c:pt>
                <c:pt idx="2077">
                  <c:v>9254</c:v>
                </c:pt>
                <c:pt idx="2078">
                  <c:v>5167</c:v>
                </c:pt>
                <c:pt idx="2079">
                  <c:v>54744</c:v>
                </c:pt>
                <c:pt idx="2080">
                  <c:v>71490</c:v>
                </c:pt>
                <c:pt idx="2081">
                  <c:v>34593</c:v>
                </c:pt>
                <c:pt idx="2082">
                  <c:v>12252</c:v>
                </c:pt>
                <c:pt idx="2083">
                  <c:v>3924</c:v>
                </c:pt>
                <c:pt idx="2084">
                  <c:v>2837</c:v>
                </c:pt>
                <c:pt idx="2085">
                  <c:v>3110</c:v>
                </c:pt>
                <c:pt idx="2086">
                  <c:v>12441</c:v>
                </c:pt>
                <c:pt idx="2087">
                  <c:v>9307</c:v>
                </c:pt>
                <c:pt idx="2088">
                  <c:v>15491</c:v>
                </c:pt>
                <c:pt idx="2089">
                  <c:v>5125</c:v>
                </c:pt>
                <c:pt idx="2090">
                  <c:v>16448</c:v>
                </c:pt>
                <c:pt idx="2091">
                  <c:v>2208</c:v>
                </c:pt>
                <c:pt idx="2092">
                  <c:v>5975</c:v>
                </c:pt>
                <c:pt idx="2093">
                  <c:v>783</c:v>
                </c:pt>
                <c:pt idx="2094">
                  <c:v>2826</c:v>
                </c:pt>
                <c:pt idx="2095">
                  <c:v>567</c:v>
                </c:pt>
                <c:pt idx="2096">
                  <c:v>3240</c:v>
                </c:pt>
                <c:pt idx="2097">
                  <c:v>1795</c:v>
                </c:pt>
                <c:pt idx="2098">
                  <c:v>8258</c:v>
                </c:pt>
                <c:pt idx="2099">
                  <c:v>6399</c:v>
                </c:pt>
                <c:pt idx="2100">
                  <c:v>9811</c:v>
                </c:pt>
                <c:pt idx="2101">
                  <c:v>7870</c:v>
                </c:pt>
                <c:pt idx="2102">
                  <c:v>9584</c:v>
                </c:pt>
                <c:pt idx="2103">
                  <c:v>4000</c:v>
                </c:pt>
                <c:pt idx="2104">
                  <c:v>410</c:v>
                </c:pt>
                <c:pt idx="2105">
                  <c:v>32649</c:v>
                </c:pt>
                <c:pt idx="2106">
                  <c:v>1195</c:v>
                </c:pt>
                <c:pt idx="2107">
                  <c:v>21256</c:v>
                </c:pt>
                <c:pt idx="2108">
                  <c:v>1081</c:v>
                </c:pt>
                <c:pt idx="2109">
                  <c:v>2644</c:v>
                </c:pt>
                <c:pt idx="2110">
                  <c:v>10966</c:v>
                </c:pt>
                <c:pt idx="2111">
                  <c:v>4439</c:v>
                </c:pt>
                <c:pt idx="2112">
                  <c:v>7707</c:v>
                </c:pt>
                <c:pt idx="2113">
                  <c:v>595</c:v>
                </c:pt>
                <c:pt idx="2114">
                  <c:v>491</c:v>
                </c:pt>
                <c:pt idx="2115">
                  <c:v>8884</c:v>
                </c:pt>
                <c:pt idx="2116">
                  <c:v>5222</c:v>
                </c:pt>
                <c:pt idx="2117">
                  <c:v>6366</c:v>
                </c:pt>
                <c:pt idx="2118">
                  <c:v>542</c:v>
                </c:pt>
                <c:pt idx="2119">
                  <c:v>1260</c:v>
                </c:pt>
                <c:pt idx="2120">
                  <c:v>667</c:v>
                </c:pt>
                <c:pt idx="2121">
                  <c:v>399</c:v>
                </c:pt>
                <c:pt idx="2122">
                  <c:v>3136</c:v>
                </c:pt>
                <c:pt idx="2123">
                  <c:v>2873</c:v>
                </c:pt>
                <c:pt idx="2124">
                  <c:v>4338</c:v>
                </c:pt>
                <c:pt idx="2125">
                  <c:v>1411</c:v>
                </c:pt>
                <c:pt idx="2126">
                  <c:v>2160</c:v>
                </c:pt>
                <c:pt idx="2127">
                  <c:v>8040</c:v>
                </c:pt>
                <c:pt idx="2128">
                  <c:v>1535</c:v>
                </c:pt>
                <c:pt idx="2129">
                  <c:v>1745</c:v>
                </c:pt>
                <c:pt idx="2130">
                  <c:v>2087</c:v>
                </c:pt>
                <c:pt idx="2131">
                  <c:v>11499</c:v>
                </c:pt>
                <c:pt idx="2132">
                  <c:v>5089</c:v>
                </c:pt>
                <c:pt idx="2133">
                  <c:v>5990</c:v>
                </c:pt>
                <c:pt idx="2134">
                  <c:v>1204</c:v>
                </c:pt>
                <c:pt idx="2135">
                  <c:v>3788</c:v>
                </c:pt>
                <c:pt idx="2136">
                  <c:v>6805</c:v>
                </c:pt>
                <c:pt idx="2137">
                  <c:v>4429</c:v>
                </c:pt>
                <c:pt idx="2138">
                  <c:v>898</c:v>
                </c:pt>
                <c:pt idx="2139">
                  <c:v>2858</c:v>
                </c:pt>
                <c:pt idx="2140">
                  <c:v>7085</c:v>
                </c:pt>
                <c:pt idx="2141">
                  <c:v>2026</c:v>
                </c:pt>
                <c:pt idx="2142">
                  <c:v>14708</c:v>
                </c:pt>
                <c:pt idx="2143">
                  <c:v>1522</c:v>
                </c:pt>
                <c:pt idx="2144">
                  <c:v>1660</c:v>
                </c:pt>
                <c:pt idx="2145">
                  <c:v>2791</c:v>
                </c:pt>
                <c:pt idx="2146">
                  <c:v>134346</c:v>
                </c:pt>
                <c:pt idx="2147">
                  <c:v>8073</c:v>
                </c:pt>
                <c:pt idx="2148">
                  <c:v>7670</c:v>
                </c:pt>
                <c:pt idx="2149">
                  <c:v>6863</c:v>
                </c:pt>
                <c:pt idx="2150">
                  <c:v>2494</c:v>
                </c:pt>
                <c:pt idx="2151">
                  <c:v>17109</c:v>
                </c:pt>
                <c:pt idx="2152">
                  <c:v>9134</c:v>
                </c:pt>
                <c:pt idx="2153">
                  <c:v>6270</c:v>
                </c:pt>
                <c:pt idx="2154">
                  <c:v>11971</c:v>
                </c:pt>
                <c:pt idx="2155">
                  <c:v>2538</c:v>
                </c:pt>
                <c:pt idx="2156">
                  <c:v>459</c:v>
                </c:pt>
                <c:pt idx="2157">
                  <c:v>8828</c:v>
                </c:pt>
                <c:pt idx="2158">
                  <c:v>6114</c:v>
                </c:pt>
                <c:pt idx="2159">
                  <c:v>11377</c:v>
                </c:pt>
                <c:pt idx="2160">
                  <c:v>6779</c:v>
                </c:pt>
                <c:pt idx="2161">
                  <c:v>2887</c:v>
                </c:pt>
                <c:pt idx="2162">
                  <c:v>1747</c:v>
                </c:pt>
                <c:pt idx="2163">
                  <c:v>91246</c:v>
                </c:pt>
                <c:pt idx="2164">
                  <c:v>7390</c:v>
                </c:pt>
                <c:pt idx="2165">
                  <c:v>7073</c:v>
                </c:pt>
                <c:pt idx="2166">
                  <c:v>1561</c:v>
                </c:pt>
                <c:pt idx="2167">
                  <c:v>1181</c:v>
                </c:pt>
                <c:pt idx="2168">
                  <c:v>2495</c:v>
                </c:pt>
                <c:pt idx="2169">
                  <c:v>3232</c:v>
                </c:pt>
                <c:pt idx="2170">
                  <c:v>15545</c:v>
                </c:pt>
                <c:pt idx="2171">
                  <c:v>37450</c:v>
                </c:pt>
                <c:pt idx="2172">
                  <c:v>5672</c:v>
                </c:pt>
                <c:pt idx="2173">
                  <c:v>5880</c:v>
                </c:pt>
                <c:pt idx="2174">
                  <c:v>12144</c:v>
                </c:pt>
                <c:pt idx="2175">
                  <c:v>3809</c:v>
                </c:pt>
                <c:pt idx="2176">
                  <c:v>3780</c:v>
                </c:pt>
                <c:pt idx="2177">
                  <c:v>22298</c:v>
                </c:pt>
                <c:pt idx="2178">
                  <c:v>21001</c:v>
                </c:pt>
                <c:pt idx="2179">
                  <c:v>223</c:v>
                </c:pt>
                <c:pt idx="2180">
                  <c:v>1190</c:v>
                </c:pt>
                <c:pt idx="2181">
                  <c:v>1489</c:v>
                </c:pt>
                <c:pt idx="2182">
                  <c:v>3298</c:v>
                </c:pt>
                <c:pt idx="2183">
                  <c:v>37566</c:v>
                </c:pt>
                <c:pt idx="2184">
                  <c:v>4513</c:v>
                </c:pt>
                <c:pt idx="2185">
                  <c:v>16921</c:v>
                </c:pt>
                <c:pt idx="2186">
                  <c:v>14092</c:v>
                </c:pt>
                <c:pt idx="2187">
                  <c:v>1429</c:v>
                </c:pt>
                <c:pt idx="2188">
                  <c:v>64722</c:v>
                </c:pt>
                <c:pt idx="2189">
                  <c:v>8628</c:v>
                </c:pt>
                <c:pt idx="2190">
                  <c:v>22559</c:v>
                </c:pt>
                <c:pt idx="2191">
                  <c:v>7756</c:v>
                </c:pt>
                <c:pt idx="2192">
                  <c:v>56064</c:v>
                </c:pt>
                <c:pt idx="2193">
                  <c:v>1824</c:v>
                </c:pt>
                <c:pt idx="2194">
                  <c:v>141562</c:v>
                </c:pt>
                <c:pt idx="2195">
                  <c:v>10721</c:v>
                </c:pt>
                <c:pt idx="2196">
                  <c:v>241</c:v>
                </c:pt>
                <c:pt idx="2197">
                  <c:v>4347</c:v>
                </c:pt>
                <c:pt idx="2198">
                  <c:v>13041</c:v>
                </c:pt>
                <c:pt idx="2199">
                  <c:v>4418</c:v>
                </c:pt>
                <c:pt idx="2200">
                  <c:v>1063</c:v>
                </c:pt>
                <c:pt idx="2201">
                  <c:v>4192</c:v>
                </c:pt>
                <c:pt idx="2202">
                  <c:v>69403</c:v>
                </c:pt>
                <c:pt idx="2203">
                  <c:v>315</c:v>
                </c:pt>
                <c:pt idx="2204">
                  <c:v>14772</c:v>
                </c:pt>
                <c:pt idx="2205">
                  <c:v>10492</c:v>
                </c:pt>
                <c:pt idx="2206">
                  <c:v>157151</c:v>
                </c:pt>
                <c:pt idx="2207">
                  <c:v>9259</c:v>
                </c:pt>
                <c:pt idx="2208">
                  <c:v>19507</c:v>
                </c:pt>
                <c:pt idx="2209">
                  <c:v>6544</c:v>
                </c:pt>
                <c:pt idx="2210">
                  <c:v>57336</c:v>
                </c:pt>
                <c:pt idx="2211">
                  <c:v>18367</c:v>
                </c:pt>
                <c:pt idx="2212">
                  <c:v>7884</c:v>
                </c:pt>
                <c:pt idx="2213">
                  <c:v>40794</c:v>
                </c:pt>
                <c:pt idx="2214">
                  <c:v>16152</c:v>
                </c:pt>
                <c:pt idx="2215">
                  <c:v>20177</c:v>
                </c:pt>
                <c:pt idx="2216">
                  <c:v>673</c:v>
                </c:pt>
                <c:pt idx="2217">
                  <c:v>8227</c:v>
                </c:pt>
                <c:pt idx="2218">
                  <c:v>24881</c:v>
                </c:pt>
                <c:pt idx="2219">
                  <c:v>36496</c:v>
                </c:pt>
                <c:pt idx="2220">
                  <c:v>5641</c:v>
                </c:pt>
                <c:pt idx="2221">
                  <c:v>12401</c:v>
                </c:pt>
                <c:pt idx="2222">
                  <c:v>6416</c:v>
                </c:pt>
                <c:pt idx="2223">
                  <c:v>8919</c:v>
                </c:pt>
                <c:pt idx="2224">
                  <c:v>12421</c:v>
                </c:pt>
                <c:pt idx="2225">
                  <c:v>20894</c:v>
                </c:pt>
                <c:pt idx="2226">
                  <c:v>35668</c:v>
                </c:pt>
                <c:pt idx="2227">
                  <c:v>59610</c:v>
                </c:pt>
                <c:pt idx="2228">
                  <c:v>3220</c:v>
                </c:pt>
                <c:pt idx="2229">
                  <c:v>43476</c:v>
                </c:pt>
                <c:pt idx="2230">
                  <c:v>26438</c:v>
                </c:pt>
                <c:pt idx="2231">
                  <c:v>1099</c:v>
                </c:pt>
                <c:pt idx="2232">
                  <c:v>17932</c:v>
                </c:pt>
                <c:pt idx="2233">
                  <c:v>1925</c:v>
                </c:pt>
                <c:pt idx="2234">
                  <c:v>5718</c:v>
                </c:pt>
                <c:pt idx="2235">
                  <c:v>6151</c:v>
                </c:pt>
                <c:pt idx="2236">
                  <c:v>13966</c:v>
                </c:pt>
                <c:pt idx="2237">
                  <c:v>5807</c:v>
                </c:pt>
                <c:pt idx="2238">
                  <c:v>3001</c:v>
                </c:pt>
                <c:pt idx="2239">
                  <c:v>31412</c:v>
                </c:pt>
                <c:pt idx="2240">
                  <c:v>54499</c:v>
                </c:pt>
                <c:pt idx="2241">
                  <c:v>11441</c:v>
                </c:pt>
                <c:pt idx="2242">
                  <c:v>14442</c:v>
                </c:pt>
                <c:pt idx="2243">
                  <c:v>44744</c:v>
                </c:pt>
                <c:pt idx="2244">
                  <c:v>48547</c:v>
                </c:pt>
                <c:pt idx="2245">
                  <c:v>17789</c:v>
                </c:pt>
                <c:pt idx="2246">
                  <c:v>6544</c:v>
                </c:pt>
                <c:pt idx="2247">
                  <c:v>15793</c:v>
                </c:pt>
                <c:pt idx="2248">
                  <c:v>7490</c:v>
                </c:pt>
                <c:pt idx="2249">
                  <c:v>21663</c:v>
                </c:pt>
                <c:pt idx="2250">
                  <c:v>56743</c:v>
                </c:pt>
                <c:pt idx="2251">
                  <c:v>2003</c:v>
                </c:pt>
                <c:pt idx="2252">
                  <c:v>29019</c:v>
                </c:pt>
                <c:pt idx="2253">
                  <c:v>14358</c:v>
                </c:pt>
                <c:pt idx="2254">
                  <c:v>3919</c:v>
                </c:pt>
                <c:pt idx="2255">
                  <c:v>389485</c:v>
                </c:pt>
                <c:pt idx="2256">
                  <c:v>5893</c:v>
                </c:pt>
                <c:pt idx="2257">
                  <c:v>2427</c:v>
                </c:pt>
                <c:pt idx="2258">
                  <c:v>18623</c:v>
                </c:pt>
                <c:pt idx="2259">
                  <c:v>4956</c:v>
                </c:pt>
                <c:pt idx="2260">
                  <c:v>9641</c:v>
                </c:pt>
                <c:pt idx="2261">
                  <c:v>894</c:v>
                </c:pt>
                <c:pt idx="2262">
                  <c:v>5301</c:v>
                </c:pt>
                <c:pt idx="2263">
                  <c:v>6551</c:v>
                </c:pt>
                <c:pt idx="2264">
                  <c:v>4839</c:v>
                </c:pt>
                <c:pt idx="2265">
                  <c:v>8528</c:v>
                </c:pt>
                <c:pt idx="2266">
                  <c:v>5631</c:v>
                </c:pt>
                <c:pt idx="2267">
                  <c:v>21640</c:v>
                </c:pt>
                <c:pt idx="2268">
                  <c:v>6610</c:v>
                </c:pt>
                <c:pt idx="2269">
                  <c:v>35717</c:v>
                </c:pt>
                <c:pt idx="2270">
                  <c:v>2993</c:v>
                </c:pt>
                <c:pt idx="2271">
                  <c:v>44232</c:v>
                </c:pt>
                <c:pt idx="2272">
                  <c:v>3696</c:v>
                </c:pt>
                <c:pt idx="2273">
                  <c:v>15259</c:v>
                </c:pt>
                <c:pt idx="2274">
                  <c:v>7566</c:v>
                </c:pt>
                <c:pt idx="2275">
                  <c:v>110850</c:v>
                </c:pt>
                <c:pt idx="2276">
                  <c:v>12453</c:v>
                </c:pt>
                <c:pt idx="2277">
                  <c:v>5178</c:v>
                </c:pt>
                <c:pt idx="2278">
                  <c:v>26875</c:v>
                </c:pt>
                <c:pt idx="2279">
                  <c:v>3328</c:v>
                </c:pt>
                <c:pt idx="2280">
                  <c:v>31752</c:v>
                </c:pt>
                <c:pt idx="2281">
                  <c:v>4209</c:v>
                </c:pt>
                <c:pt idx="2282">
                  <c:v>5843</c:v>
                </c:pt>
                <c:pt idx="2283">
                  <c:v>22025</c:v>
                </c:pt>
                <c:pt idx="2284">
                  <c:v>26592</c:v>
                </c:pt>
                <c:pt idx="2285">
                  <c:v>2841</c:v>
                </c:pt>
                <c:pt idx="2286">
                  <c:v>62336</c:v>
                </c:pt>
                <c:pt idx="2287">
                  <c:v>12295</c:v>
                </c:pt>
                <c:pt idx="2288">
                  <c:v>7209</c:v>
                </c:pt>
                <c:pt idx="2289">
                  <c:v>11991</c:v>
                </c:pt>
                <c:pt idx="2290">
                  <c:v>8793</c:v>
                </c:pt>
                <c:pt idx="2291">
                  <c:v>8566</c:v>
                </c:pt>
                <c:pt idx="2292">
                  <c:v>16800</c:v>
                </c:pt>
                <c:pt idx="2293">
                  <c:v>9141</c:v>
                </c:pt>
                <c:pt idx="2294">
                  <c:v>18717</c:v>
                </c:pt>
                <c:pt idx="2295">
                  <c:v>4122</c:v>
                </c:pt>
                <c:pt idx="2296">
                  <c:v>5231</c:v>
                </c:pt>
                <c:pt idx="2297">
                  <c:v>26454</c:v>
                </c:pt>
                <c:pt idx="2298">
                  <c:v>11811</c:v>
                </c:pt>
                <c:pt idx="2299">
                  <c:v>69140</c:v>
                </c:pt>
                <c:pt idx="2300">
                  <c:v>14844</c:v>
                </c:pt>
                <c:pt idx="2301">
                  <c:v>4469</c:v>
                </c:pt>
                <c:pt idx="2302">
                  <c:v>52066</c:v>
                </c:pt>
                <c:pt idx="2303">
                  <c:v>6285</c:v>
                </c:pt>
                <c:pt idx="2304">
                  <c:v>10894</c:v>
                </c:pt>
                <c:pt idx="2305">
                  <c:v>15925</c:v>
                </c:pt>
                <c:pt idx="2306">
                  <c:v>13557</c:v>
                </c:pt>
                <c:pt idx="2307">
                  <c:v>4548</c:v>
                </c:pt>
                <c:pt idx="2308">
                  <c:v>37932</c:v>
                </c:pt>
                <c:pt idx="2309">
                  <c:v>2105</c:v>
                </c:pt>
                <c:pt idx="2310">
                  <c:v>9517</c:v>
                </c:pt>
                <c:pt idx="2311">
                  <c:v>7700</c:v>
                </c:pt>
                <c:pt idx="2312">
                  <c:v>7084</c:v>
                </c:pt>
                <c:pt idx="2313">
                  <c:v>12986</c:v>
                </c:pt>
                <c:pt idx="2314">
                  <c:v>26705</c:v>
                </c:pt>
                <c:pt idx="2315">
                  <c:v>22174</c:v>
                </c:pt>
                <c:pt idx="2316">
                  <c:v>59816</c:v>
                </c:pt>
                <c:pt idx="2317">
                  <c:v>4072</c:v>
                </c:pt>
                <c:pt idx="2318">
                  <c:v>50359</c:v>
                </c:pt>
                <c:pt idx="2319">
                  <c:v>24393</c:v>
                </c:pt>
                <c:pt idx="2320">
                  <c:v>5376</c:v>
                </c:pt>
                <c:pt idx="2321">
                  <c:v>8838</c:v>
                </c:pt>
                <c:pt idx="2322">
                  <c:v>35172</c:v>
                </c:pt>
                <c:pt idx="2323">
                  <c:v>287</c:v>
                </c:pt>
                <c:pt idx="2324">
                  <c:v>2685</c:v>
                </c:pt>
                <c:pt idx="2325">
                  <c:v>1182</c:v>
                </c:pt>
                <c:pt idx="2326">
                  <c:v>848</c:v>
                </c:pt>
                <c:pt idx="2327">
                  <c:v>4230</c:v>
                </c:pt>
                <c:pt idx="2328">
                  <c:v>4375</c:v>
                </c:pt>
                <c:pt idx="2329">
                  <c:v>769</c:v>
                </c:pt>
                <c:pt idx="2330">
                  <c:v>1605</c:v>
                </c:pt>
                <c:pt idx="2331">
                  <c:v>2128</c:v>
                </c:pt>
                <c:pt idx="2332">
                  <c:v>474</c:v>
                </c:pt>
                <c:pt idx="2333">
                  <c:v>2941</c:v>
                </c:pt>
                <c:pt idx="2334">
                  <c:v>2848</c:v>
                </c:pt>
                <c:pt idx="2335">
                  <c:v>1612</c:v>
                </c:pt>
                <c:pt idx="2336">
                  <c:v>876</c:v>
                </c:pt>
                <c:pt idx="2337">
                  <c:v>2351</c:v>
                </c:pt>
                <c:pt idx="2338">
                  <c:v>888</c:v>
                </c:pt>
                <c:pt idx="2339">
                  <c:v>430</c:v>
                </c:pt>
                <c:pt idx="2340">
                  <c:v>1535</c:v>
                </c:pt>
                <c:pt idx="2341">
                  <c:v>330</c:v>
                </c:pt>
                <c:pt idx="2342">
                  <c:v>397</c:v>
                </c:pt>
                <c:pt idx="2343">
                  <c:v>1135</c:v>
                </c:pt>
                <c:pt idx="2344">
                  <c:v>288</c:v>
                </c:pt>
                <c:pt idx="2345">
                  <c:v>725</c:v>
                </c:pt>
                <c:pt idx="2346">
                  <c:v>761</c:v>
                </c:pt>
                <c:pt idx="2347">
                  <c:v>217</c:v>
                </c:pt>
                <c:pt idx="2348">
                  <c:v>607</c:v>
                </c:pt>
                <c:pt idx="2349">
                  <c:v>329</c:v>
                </c:pt>
                <c:pt idx="2350">
                  <c:v>260</c:v>
                </c:pt>
                <c:pt idx="2351">
                  <c:v>1853</c:v>
                </c:pt>
                <c:pt idx="2352">
                  <c:v>884</c:v>
                </c:pt>
                <c:pt idx="2353">
                  <c:v>1097</c:v>
                </c:pt>
                <c:pt idx="2354">
                  <c:v>283</c:v>
                </c:pt>
                <c:pt idx="2355">
                  <c:v>498</c:v>
                </c:pt>
                <c:pt idx="2356">
                  <c:v>1102</c:v>
                </c:pt>
                <c:pt idx="2357">
                  <c:v>3240</c:v>
                </c:pt>
                <c:pt idx="2358">
                  <c:v>2204</c:v>
                </c:pt>
                <c:pt idx="2359">
                  <c:v>953</c:v>
                </c:pt>
                <c:pt idx="2360">
                  <c:v>545</c:v>
                </c:pt>
                <c:pt idx="2361">
                  <c:v>384</c:v>
                </c:pt>
                <c:pt idx="2362">
                  <c:v>540</c:v>
                </c:pt>
                <c:pt idx="2363">
                  <c:v>2712</c:v>
                </c:pt>
                <c:pt idx="2364">
                  <c:v>679</c:v>
                </c:pt>
                <c:pt idx="2365">
                  <c:v>280</c:v>
                </c:pt>
                <c:pt idx="2366">
                  <c:v>20429</c:v>
                </c:pt>
                <c:pt idx="2367">
                  <c:v>772</c:v>
                </c:pt>
                <c:pt idx="2368">
                  <c:v>14908</c:v>
                </c:pt>
                <c:pt idx="2369">
                  <c:v>453</c:v>
                </c:pt>
                <c:pt idx="2370">
                  <c:v>251</c:v>
                </c:pt>
                <c:pt idx="2371">
                  <c:v>2074</c:v>
                </c:pt>
                <c:pt idx="2372">
                  <c:v>329</c:v>
                </c:pt>
                <c:pt idx="2373">
                  <c:v>738</c:v>
                </c:pt>
                <c:pt idx="2374">
                  <c:v>263</c:v>
                </c:pt>
                <c:pt idx="2375">
                  <c:v>91</c:v>
                </c:pt>
                <c:pt idx="2376">
                  <c:v>4671</c:v>
                </c:pt>
                <c:pt idx="2377">
                  <c:v>1068</c:v>
                </c:pt>
                <c:pt idx="2378">
                  <c:v>830</c:v>
                </c:pt>
                <c:pt idx="2379">
                  <c:v>937</c:v>
                </c:pt>
                <c:pt idx="2380">
                  <c:v>849</c:v>
                </c:pt>
                <c:pt idx="2381">
                  <c:v>2849</c:v>
                </c:pt>
                <c:pt idx="2382">
                  <c:v>11583</c:v>
                </c:pt>
                <c:pt idx="2383">
                  <c:v>8789</c:v>
                </c:pt>
                <c:pt idx="2384">
                  <c:v>3420</c:v>
                </c:pt>
                <c:pt idx="2385">
                  <c:v>3375</c:v>
                </c:pt>
                <c:pt idx="2386">
                  <c:v>18270</c:v>
                </c:pt>
                <c:pt idx="2387">
                  <c:v>17552</c:v>
                </c:pt>
                <c:pt idx="2388">
                  <c:v>8908</c:v>
                </c:pt>
                <c:pt idx="2389">
                  <c:v>2225</c:v>
                </c:pt>
                <c:pt idx="2390">
                  <c:v>5664</c:v>
                </c:pt>
                <c:pt idx="2391">
                  <c:v>13567</c:v>
                </c:pt>
                <c:pt idx="2392">
                  <c:v>5000</c:v>
                </c:pt>
                <c:pt idx="2393">
                  <c:v>3228</c:v>
                </c:pt>
                <c:pt idx="2394">
                  <c:v>7248</c:v>
                </c:pt>
                <c:pt idx="2395">
                  <c:v>1837</c:v>
                </c:pt>
                <c:pt idx="2396">
                  <c:v>9733</c:v>
                </c:pt>
                <c:pt idx="2397">
                  <c:v>8892</c:v>
                </c:pt>
                <c:pt idx="2398">
                  <c:v>2740</c:v>
                </c:pt>
                <c:pt idx="2399">
                  <c:v>9477</c:v>
                </c:pt>
                <c:pt idx="2400">
                  <c:v>128113</c:v>
                </c:pt>
                <c:pt idx="2401">
                  <c:v>2266</c:v>
                </c:pt>
                <c:pt idx="2402">
                  <c:v>3797</c:v>
                </c:pt>
                <c:pt idx="2403">
                  <c:v>7143</c:v>
                </c:pt>
                <c:pt idx="2404">
                  <c:v>7324</c:v>
                </c:pt>
                <c:pt idx="2405">
                  <c:v>5678</c:v>
                </c:pt>
                <c:pt idx="2406">
                  <c:v>4956</c:v>
                </c:pt>
                <c:pt idx="2407">
                  <c:v>6493</c:v>
                </c:pt>
                <c:pt idx="2408">
                  <c:v>9425</c:v>
                </c:pt>
                <c:pt idx="2409">
                  <c:v>4749</c:v>
                </c:pt>
                <c:pt idx="2410">
                  <c:v>4954</c:v>
                </c:pt>
                <c:pt idx="2411">
                  <c:v>11768</c:v>
                </c:pt>
                <c:pt idx="2412">
                  <c:v>3442</c:v>
                </c:pt>
                <c:pt idx="2413">
                  <c:v>14496</c:v>
                </c:pt>
                <c:pt idx="2414">
                  <c:v>54383</c:v>
                </c:pt>
                <c:pt idx="2415">
                  <c:v>1915</c:v>
                </c:pt>
                <c:pt idx="2416">
                  <c:v>5595</c:v>
                </c:pt>
                <c:pt idx="2417">
                  <c:v>5536</c:v>
                </c:pt>
                <c:pt idx="2418">
                  <c:v>10987</c:v>
                </c:pt>
                <c:pt idx="2419">
                  <c:v>4428</c:v>
                </c:pt>
                <c:pt idx="2420">
                  <c:v>5297</c:v>
                </c:pt>
                <c:pt idx="2421">
                  <c:v>6477</c:v>
                </c:pt>
                <c:pt idx="2422">
                  <c:v>4596</c:v>
                </c:pt>
                <c:pt idx="2423">
                  <c:v>1547</c:v>
                </c:pt>
                <c:pt idx="2424">
                  <c:v>3143</c:v>
                </c:pt>
                <c:pt idx="2425">
                  <c:v>2649</c:v>
                </c:pt>
                <c:pt idx="2426">
                  <c:v>9061</c:v>
                </c:pt>
                <c:pt idx="2427">
                  <c:v>4231</c:v>
                </c:pt>
                <c:pt idx="2428">
                  <c:v>77218</c:v>
                </c:pt>
                <c:pt idx="2429">
                  <c:v>2141</c:v>
                </c:pt>
                <c:pt idx="2430">
                  <c:v>6102</c:v>
                </c:pt>
                <c:pt idx="2431">
                  <c:v>9080</c:v>
                </c:pt>
                <c:pt idx="2432">
                  <c:v>2377</c:v>
                </c:pt>
                <c:pt idx="2433">
                  <c:v>5495</c:v>
                </c:pt>
                <c:pt idx="2434">
                  <c:v>6802</c:v>
                </c:pt>
                <c:pt idx="2435">
                  <c:v>8943</c:v>
                </c:pt>
                <c:pt idx="2436">
                  <c:v>6060</c:v>
                </c:pt>
                <c:pt idx="2437">
                  <c:v>4373</c:v>
                </c:pt>
                <c:pt idx="2438">
                  <c:v>19635</c:v>
                </c:pt>
                <c:pt idx="2439">
                  <c:v>5779</c:v>
                </c:pt>
                <c:pt idx="2440">
                  <c:v>4787</c:v>
                </c:pt>
                <c:pt idx="2441">
                  <c:v>13026</c:v>
                </c:pt>
                <c:pt idx="2442">
                  <c:v>2400</c:v>
                </c:pt>
                <c:pt idx="2443">
                  <c:v>9181</c:v>
                </c:pt>
                <c:pt idx="2444">
                  <c:v>25803</c:v>
                </c:pt>
                <c:pt idx="2445">
                  <c:v>774</c:v>
                </c:pt>
                <c:pt idx="2446">
                  <c:v>4492</c:v>
                </c:pt>
                <c:pt idx="2447">
                  <c:v>6348</c:v>
                </c:pt>
                <c:pt idx="2448">
                  <c:v>4097</c:v>
                </c:pt>
                <c:pt idx="2449">
                  <c:v>1813</c:v>
                </c:pt>
                <c:pt idx="2450">
                  <c:v>968</c:v>
                </c:pt>
                <c:pt idx="2451">
                  <c:v>3331</c:v>
                </c:pt>
                <c:pt idx="2452">
                  <c:v>14844</c:v>
                </c:pt>
                <c:pt idx="2453">
                  <c:v>6954</c:v>
                </c:pt>
                <c:pt idx="2454">
                  <c:v>9418</c:v>
                </c:pt>
                <c:pt idx="2455">
                  <c:v>8976</c:v>
                </c:pt>
                <c:pt idx="2456">
                  <c:v>41601</c:v>
                </c:pt>
                <c:pt idx="2457">
                  <c:v>5298</c:v>
                </c:pt>
                <c:pt idx="2458">
                  <c:v>2699</c:v>
                </c:pt>
                <c:pt idx="2459">
                  <c:v>16582</c:v>
                </c:pt>
                <c:pt idx="2460">
                  <c:v>211505</c:v>
                </c:pt>
                <c:pt idx="2461">
                  <c:v>2813</c:v>
                </c:pt>
                <c:pt idx="2462">
                  <c:v>2296</c:v>
                </c:pt>
                <c:pt idx="2463">
                  <c:v>28608</c:v>
                </c:pt>
                <c:pt idx="2464">
                  <c:v>19349</c:v>
                </c:pt>
                <c:pt idx="2465">
                  <c:v>9296</c:v>
                </c:pt>
                <c:pt idx="2466">
                  <c:v>1374</c:v>
                </c:pt>
                <c:pt idx="2467">
                  <c:v>3541</c:v>
                </c:pt>
                <c:pt idx="2468">
                  <c:v>4266</c:v>
                </c:pt>
                <c:pt idx="2469">
                  <c:v>1137</c:v>
                </c:pt>
                <c:pt idx="2470">
                  <c:v>7468</c:v>
                </c:pt>
                <c:pt idx="2471">
                  <c:v>20388</c:v>
                </c:pt>
                <c:pt idx="2472">
                  <c:v>3430</c:v>
                </c:pt>
                <c:pt idx="2473">
                  <c:v>6893</c:v>
                </c:pt>
                <c:pt idx="2474">
                  <c:v>5652</c:v>
                </c:pt>
                <c:pt idx="2475">
                  <c:v>11420</c:v>
                </c:pt>
                <c:pt idx="2476">
                  <c:v>12458</c:v>
                </c:pt>
                <c:pt idx="2477">
                  <c:v>8970</c:v>
                </c:pt>
                <c:pt idx="2478">
                  <c:v>1858</c:v>
                </c:pt>
                <c:pt idx="2479">
                  <c:v>15136</c:v>
                </c:pt>
                <c:pt idx="2480">
                  <c:v>4280</c:v>
                </c:pt>
                <c:pt idx="2481">
                  <c:v>822</c:v>
                </c:pt>
                <c:pt idx="2482">
                  <c:v>208</c:v>
                </c:pt>
                <c:pt idx="2483">
                  <c:v>7988</c:v>
                </c:pt>
                <c:pt idx="2484">
                  <c:v>3243</c:v>
                </c:pt>
                <c:pt idx="2485">
                  <c:v>1348</c:v>
                </c:pt>
                <c:pt idx="2486">
                  <c:v>2782</c:v>
                </c:pt>
                <c:pt idx="2487">
                  <c:v>11069</c:v>
                </c:pt>
                <c:pt idx="2488">
                  <c:v>643</c:v>
                </c:pt>
                <c:pt idx="2489">
                  <c:v>6261</c:v>
                </c:pt>
                <c:pt idx="2490">
                  <c:v>45622</c:v>
                </c:pt>
                <c:pt idx="2491">
                  <c:v>331898</c:v>
                </c:pt>
                <c:pt idx="2492">
                  <c:v>1283</c:v>
                </c:pt>
                <c:pt idx="2493">
                  <c:v>2616</c:v>
                </c:pt>
                <c:pt idx="2494">
                  <c:v>17526</c:v>
                </c:pt>
                <c:pt idx="2495">
                  <c:v>32543</c:v>
                </c:pt>
                <c:pt idx="2496">
                  <c:v>51540</c:v>
                </c:pt>
                <c:pt idx="2497">
                  <c:v>1262</c:v>
                </c:pt>
                <c:pt idx="2498">
                  <c:v>2305</c:v>
                </c:pt>
                <c:pt idx="2499">
                  <c:v>6285</c:v>
                </c:pt>
                <c:pt idx="2500">
                  <c:v>2752</c:v>
                </c:pt>
                <c:pt idx="2501">
                  <c:v>6028</c:v>
                </c:pt>
                <c:pt idx="2502">
                  <c:v>6099</c:v>
                </c:pt>
                <c:pt idx="2503">
                  <c:v>3740</c:v>
                </c:pt>
                <c:pt idx="2504">
                  <c:v>2177</c:v>
                </c:pt>
                <c:pt idx="2505">
                  <c:v>143568</c:v>
                </c:pt>
                <c:pt idx="2506">
                  <c:v>2991</c:v>
                </c:pt>
                <c:pt idx="2507">
                  <c:v>513</c:v>
                </c:pt>
                <c:pt idx="2508">
                  <c:v>5707</c:v>
                </c:pt>
                <c:pt idx="2509">
                  <c:v>1489</c:v>
                </c:pt>
                <c:pt idx="2510">
                  <c:v>4036</c:v>
                </c:pt>
                <c:pt idx="2511">
                  <c:v>9635</c:v>
                </c:pt>
                <c:pt idx="2512">
                  <c:v>1235</c:v>
                </c:pt>
                <c:pt idx="2513">
                  <c:v>1382</c:v>
                </c:pt>
                <c:pt idx="2514">
                  <c:v>596</c:v>
                </c:pt>
                <c:pt idx="2515">
                  <c:v>477</c:v>
                </c:pt>
                <c:pt idx="2516">
                  <c:v>1884</c:v>
                </c:pt>
                <c:pt idx="2517">
                  <c:v>62032</c:v>
                </c:pt>
                <c:pt idx="2518">
                  <c:v>572</c:v>
                </c:pt>
                <c:pt idx="2519">
                  <c:v>3258</c:v>
                </c:pt>
                <c:pt idx="2520">
                  <c:v>11248</c:v>
                </c:pt>
                <c:pt idx="2521">
                  <c:v>2625</c:v>
                </c:pt>
                <c:pt idx="2522">
                  <c:v>640</c:v>
                </c:pt>
                <c:pt idx="2523">
                  <c:v>5806</c:v>
                </c:pt>
                <c:pt idx="2524">
                  <c:v>9493</c:v>
                </c:pt>
                <c:pt idx="2525">
                  <c:v>295</c:v>
                </c:pt>
                <c:pt idx="2526">
                  <c:v>459</c:v>
                </c:pt>
                <c:pt idx="2527">
                  <c:v>513</c:v>
                </c:pt>
                <c:pt idx="2528">
                  <c:v>1400</c:v>
                </c:pt>
                <c:pt idx="2529">
                  <c:v>877</c:v>
                </c:pt>
                <c:pt idx="2530">
                  <c:v>480160</c:v>
                </c:pt>
                <c:pt idx="2531">
                  <c:v>2357</c:v>
                </c:pt>
                <c:pt idx="2532">
                  <c:v>3631</c:v>
                </c:pt>
                <c:pt idx="2533">
                  <c:v>1029</c:v>
                </c:pt>
                <c:pt idx="2534">
                  <c:v>64947</c:v>
                </c:pt>
                <c:pt idx="2535">
                  <c:v>3391</c:v>
                </c:pt>
                <c:pt idx="2536">
                  <c:v>418</c:v>
                </c:pt>
                <c:pt idx="2537">
                  <c:v>2739</c:v>
                </c:pt>
                <c:pt idx="2538">
                  <c:v>629</c:v>
                </c:pt>
                <c:pt idx="2539">
                  <c:v>2841</c:v>
                </c:pt>
                <c:pt idx="2540">
                  <c:v>3441</c:v>
                </c:pt>
                <c:pt idx="2541">
                  <c:v>19461</c:v>
                </c:pt>
                <c:pt idx="2542">
                  <c:v>422</c:v>
                </c:pt>
                <c:pt idx="2543">
                  <c:v>17299</c:v>
                </c:pt>
                <c:pt idx="2544">
                  <c:v>190846</c:v>
                </c:pt>
                <c:pt idx="2545">
                  <c:v>8049</c:v>
                </c:pt>
                <c:pt idx="2546">
                  <c:v>3589</c:v>
                </c:pt>
                <c:pt idx="2547">
                  <c:v>5267</c:v>
                </c:pt>
                <c:pt idx="2548">
                  <c:v>2663</c:v>
                </c:pt>
                <c:pt idx="2549">
                  <c:v>589</c:v>
                </c:pt>
                <c:pt idx="2550">
                  <c:v>1400</c:v>
                </c:pt>
                <c:pt idx="2551">
                  <c:v>59839</c:v>
                </c:pt>
                <c:pt idx="2552">
                  <c:v>1723</c:v>
                </c:pt>
                <c:pt idx="2553">
                  <c:v>3029</c:v>
                </c:pt>
                <c:pt idx="2554">
                  <c:v>3940</c:v>
                </c:pt>
                <c:pt idx="2555">
                  <c:v>2710</c:v>
                </c:pt>
                <c:pt idx="2556">
                  <c:v>44194</c:v>
                </c:pt>
                <c:pt idx="2557">
                  <c:v>1205</c:v>
                </c:pt>
                <c:pt idx="2558">
                  <c:v>3137</c:v>
                </c:pt>
                <c:pt idx="2559">
                  <c:v>1135</c:v>
                </c:pt>
                <c:pt idx="2560">
                  <c:v>3684</c:v>
                </c:pt>
                <c:pt idx="2561">
                  <c:v>3028</c:v>
                </c:pt>
                <c:pt idx="2562">
                  <c:v>18475</c:v>
                </c:pt>
                <c:pt idx="2563">
                  <c:v>21713</c:v>
                </c:pt>
                <c:pt idx="2564">
                  <c:v>4490</c:v>
                </c:pt>
                <c:pt idx="2565">
                  <c:v>15074</c:v>
                </c:pt>
                <c:pt idx="2566">
                  <c:v>7604</c:v>
                </c:pt>
                <c:pt idx="2567">
                  <c:v>759</c:v>
                </c:pt>
                <c:pt idx="2568">
                  <c:v>1298</c:v>
                </c:pt>
                <c:pt idx="2569">
                  <c:v>688</c:v>
                </c:pt>
                <c:pt idx="2570">
                  <c:v>731</c:v>
                </c:pt>
                <c:pt idx="2571">
                  <c:v>7106</c:v>
                </c:pt>
                <c:pt idx="2572">
                  <c:v>759184</c:v>
                </c:pt>
                <c:pt idx="2573">
                  <c:v>11071</c:v>
                </c:pt>
                <c:pt idx="2574">
                  <c:v>487</c:v>
                </c:pt>
                <c:pt idx="2575">
                  <c:v>1310</c:v>
                </c:pt>
                <c:pt idx="2576">
                  <c:v>30932</c:v>
                </c:pt>
                <c:pt idx="2577">
                  <c:v>369</c:v>
                </c:pt>
                <c:pt idx="2578">
                  <c:v>15699</c:v>
                </c:pt>
                <c:pt idx="2579">
                  <c:v>275840</c:v>
                </c:pt>
                <c:pt idx="2580">
                  <c:v>7413</c:v>
                </c:pt>
                <c:pt idx="2581">
                  <c:v>3280</c:v>
                </c:pt>
                <c:pt idx="2582">
                  <c:v>6562</c:v>
                </c:pt>
                <c:pt idx="2583">
                  <c:v>7205</c:v>
                </c:pt>
                <c:pt idx="2584">
                  <c:v>5176</c:v>
                </c:pt>
                <c:pt idx="2585">
                  <c:v>5320</c:v>
                </c:pt>
                <c:pt idx="2586">
                  <c:v>834</c:v>
                </c:pt>
                <c:pt idx="2587">
                  <c:v>17603</c:v>
                </c:pt>
                <c:pt idx="2588">
                  <c:v>2994</c:v>
                </c:pt>
                <c:pt idx="2589">
                  <c:v>135</c:v>
                </c:pt>
                <c:pt idx="2590">
                  <c:v>1151</c:v>
                </c:pt>
                <c:pt idx="2591">
                  <c:v>2121</c:v>
                </c:pt>
                <c:pt idx="2592">
                  <c:v>6117</c:v>
                </c:pt>
                <c:pt idx="2593">
                  <c:v>277</c:v>
                </c:pt>
                <c:pt idx="2594">
                  <c:v>50051</c:v>
                </c:pt>
                <c:pt idx="2595">
                  <c:v>1177</c:v>
                </c:pt>
                <c:pt idx="2596">
                  <c:v>8249</c:v>
                </c:pt>
                <c:pt idx="2597">
                  <c:v>20492</c:v>
                </c:pt>
                <c:pt idx="2598">
                  <c:v>3430</c:v>
                </c:pt>
                <c:pt idx="2599">
                  <c:v>2735</c:v>
                </c:pt>
                <c:pt idx="2600">
                  <c:v>15114</c:v>
                </c:pt>
                <c:pt idx="2601">
                  <c:v>3188</c:v>
                </c:pt>
                <c:pt idx="2602">
                  <c:v>8570</c:v>
                </c:pt>
                <c:pt idx="2603">
                  <c:v>814</c:v>
                </c:pt>
                <c:pt idx="2604">
                  <c:v>671</c:v>
                </c:pt>
                <c:pt idx="2605">
                  <c:v>6875</c:v>
                </c:pt>
                <c:pt idx="2606">
                  <c:v>800</c:v>
                </c:pt>
                <c:pt idx="2607">
                  <c:v>9086</c:v>
                </c:pt>
                <c:pt idx="2608">
                  <c:v>3019</c:v>
                </c:pt>
                <c:pt idx="2609">
                  <c:v>2858</c:v>
                </c:pt>
                <c:pt idx="2610">
                  <c:v>1638</c:v>
                </c:pt>
                <c:pt idx="2611">
                  <c:v>2668</c:v>
                </c:pt>
                <c:pt idx="2612">
                  <c:v>2113</c:v>
                </c:pt>
                <c:pt idx="2613">
                  <c:v>2251</c:v>
                </c:pt>
                <c:pt idx="2614">
                  <c:v>12663</c:v>
                </c:pt>
                <c:pt idx="2615">
                  <c:v>4298</c:v>
                </c:pt>
                <c:pt idx="2616">
                  <c:v>371</c:v>
                </c:pt>
                <c:pt idx="2617">
                  <c:v>1697</c:v>
                </c:pt>
                <c:pt idx="2618">
                  <c:v>2868</c:v>
                </c:pt>
                <c:pt idx="2619">
                  <c:v>49964</c:v>
                </c:pt>
                <c:pt idx="2620">
                  <c:v>1044</c:v>
                </c:pt>
                <c:pt idx="2621">
                  <c:v>1520</c:v>
                </c:pt>
                <c:pt idx="2622">
                  <c:v>46019</c:v>
                </c:pt>
                <c:pt idx="2623">
                  <c:v>2429</c:v>
                </c:pt>
                <c:pt idx="2624">
                  <c:v>2307</c:v>
                </c:pt>
                <c:pt idx="2625">
                  <c:v>674</c:v>
                </c:pt>
                <c:pt idx="2626">
                  <c:v>603</c:v>
                </c:pt>
                <c:pt idx="2627">
                  <c:v>7950</c:v>
                </c:pt>
                <c:pt idx="2628">
                  <c:v>14808</c:v>
                </c:pt>
                <c:pt idx="2629">
                  <c:v>6510</c:v>
                </c:pt>
                <c:pt idx="2630">
                  <c:v>478</c:v>
                </c:pt>
                <c:pt idx="2631">
                  <c:v>15319</c:v>
                </c:pt>
                <c:pt idx="2632">
                  <c:v>4361</c:v>
                </c:pt>
                <c:pt idx="2633">
                  <c:v>802</c:v>
                </c:pt>
                <c:pt idx="2634">
                  <c:v>1451</c:v>
                </c:pt>
                <c:pt idx="2635">
                  <c:v>2836</c:v>
                </c:pt>
                <c:pt idx="2636">
                  <c:v>55864</c:v>
                </c:pt>
                <c:pt idx="2637">
                  <c:v>3208</c:v>
                </c:pt>
                <c:pt idx="2638">
                  <c:v>2345</c:v>
                </c:pt>
                <c:pt idx="2639">
                  <c:v>13685</c:v>
                </c:pt>
                <c:pt idx="2640">
                  <c:v>9567</c:v>
                </c:pt>
                <c:pt idx="2641">
                  <c:v>2703</c:v>
                </c:pt>
                <c:pt idx="2642">
                  <c:v>2632</c:v>
                </c:pt>
                <c:pt idx="2643">
                  <c:v>58798</c:v>
                </c:pt>
                <c:pt idx="2644">
                  <c:v>1145</c:v>
                </c:pt>
                <c:pt idx="2645">
                  <c:v>284</c:v>
                </c:pt>
                <c:pt idx="2646">
                  <c:v>13175</c:v>
                </c:pt>
                <c:pt idx="2647">
                  <c:v>5146</c:v>
                </c:pt>
                <c:pt idx="2648">
                  <c:v>3626</c:v>
                </c:pt>
                <c:pt idx="2649">
                  <c:v>11997</c:v>
                </c:pt>
                <c:pt idx="2650">
                  <c:v>1433</c:v>
                </c:pt>
                <c:pt idx="2651">
                  <c:v>2448</c:v>
                </c:pt>
                <c:pt idx="2652">
                  <c:v>7687</c:v>
                </c:pt>
                <c:pt idx="2653">
                  <c:v>24669</c:v>
                </c:pt>
                <c:pt idx="2654">
                  <c:v>1520</c:v>
                </c:pt>
                <c:pt idx="2655">
                  <c:v>1633</c:v>
                </c:pt>
                <c:pt idx="2656">
                  <c:v>12181</c:v>
                </c:pt>
                <c:pt idx="2657">
                  <c:v>417</c:v>
                </c:pt>
                <c:pt idx="2658">
                  <c:v>615</c:v>
                </c:pt>
                <c:pt idx="2659">
                  <c:v>2465</c:v>
                </c:pt>
                <c:pt idx="2660">
                  <c:v>2785</c:v>
                </c:pt>
                <c:pt idx="2661">
                  <c:v>1211</c:v>
                </c:pt>
                <c:pt idx="2662">
                  <c:v>3096</c:v>
                </c:pt>
                <c:pt idx="2663">
                  <c:v>5944</c:v>
                </c:pt>
                <c:pt idx="2664">
                  <c:v>1846</c:v>
                </c:pt>
                <c:pt idx="2665">
                  <c:v>8053</c:v>
                </c:pt>
                <c:pt idx="2666">
                  <c:v>1951</c:v>
                </c:pt>
                <c:pt idx="2667">
                  <c:v>1995</c:v>
                </c:pt>
                <c:pt idx="2668">
                  <c:v>5009</c:v>
                </c:pt>
                <c:pt idx="2669">
                  <c:v>10452</c:v>
                </c:pt>
                <c:pt idx="2670">
                  <c:v>1058</c:v>
                </c:pt>
                <c:pt idx="2671">
                  <c:v>427</c:v>
                </c:pt>
                <c:pt idx="2672">
                  <c:v>2218</c:v>
                </c:pt>
                <c:pt idx="2673">
                  <c:v>434</c:v>
                </c:pt>
                <c:pt idx="2674">
                  <c:v>5546</c:v>
                </c:pt>
                <c:pt idx="2675">
                  <c:v>407</c:v>
                </c:pt>
                <c:pt idx="2676">
                  <c:v>38908</c:v>
                </c:pt>
                <c:pt idx="2677">
                  <c:v>1030</c:v>
                </c:pt>
                <c:pt idx="2678">
                  <c:v>21981</c:v>
                </c:pt>
                <c:pt idx="2679">
                  <c:v>1807</c:v>
                </c:pt>
                <c:pt idx="2680">
                  <c:v>212</c:v>
                </c:pt>
                <c:pt idx="2681">
                  <c:v>522</c:v>
                </c:pt>
                <c:pt idx="2682">
                  <c:v>1449</c:v>
                </c:pt>
                <c:pt idx="2683">
                  <c:v>291534</c:v>
                </c:pt>
                <c:pt idx="2684">
                  <c:v>20789</c:v>
                </c:pt>
                <c:pt idx="2685">
                  <c:v>2469</c:v>
                </c:pt>
                <c:pt idx="2686">
                  <c:v>228</c:v>
                </c:pt>
                <c:pt idx="2687">
                  <c:v>6564</c:v>
                </c:pt>
                <c:pt idx="2688">
                  <c:v>17398</c:v>
                </c:pt>
                <c:pt idx="2689">
                  <c:v>188959</c:v>
                </c:pt>
                <c:pt idx="2690">
                  <c:v>2800</c:v>
                </c:pt>
                <c:pt idx="2691">
                  <c:v>3737</c:v>
                </c:pt>
                <c:pt idx="2692">
                  <c:v>5816</c:v>
                </c:pt>
                <c:pt idx="2693">
                  <c:v>483</c:v>
                </c:pt>
                <c:pt idx="2694">
                  <c:v>5859</c:v>
                </c:pt>
                <c:pt idx="2695">
                  <c:v>10453</c:v>
                </c:pt>
                <c:pt idx="2696">
                  <c:v>8294</c:v>
                </c:pt>
                <c:pt idx="2697">
                  <c:v>14135</c:v>
                </c:pt>
                <c:pt idx="2698">
                  <c:v>13767</c:v>
                </c:pt>
                <c:pt idx="2699">
                  <c:v>6874</c:v>
                </c:pt>
                <c:pt idx="2700">
                  <c:v>1604</c:v>
                </c:pt>
                <c:pt idx="2701">
                  <c:v>4894</c:v>
                </c:pt>
                <c:pt idx="2702">
                  <c:v>85109</c:v>
                </c:pt>
                <c:pt idx="2703">
                  <c:v>6849</c:v>
                </c:pt>
                <c:pt idx="2704">
                  <c:v>682</c:v>
                </c:pt>
                <c:pt idx="2705">
                  <c:v>23210</c:v>
                </c:pt>
                <c:pt idx="2706">
                  <c:v>2000</c:v>
                </c:pt>
                <c:pt idx="2707">
                  <c:v>7209</c:v>
                </c:pt>
                <c:pt idx="2708">
                  <c:v>37898</c:v>
                </c:pt>
                <c:pt idx="2709">
                  <c:v>5029</c:v>
                </c:pt>
                <c:pt idx="2710">
                  <c:v>1041</c:v>
                </c:pt>
                <c:pt idx="2711">
                  <c:v>6044</c:v>
                </c:pt>
                <c:pt idx="2712">
                  <c:v>6348</c:v>
                </c:pt>
                <c:pt idx="2713">
                  <c:v>935</c:v>
                </c:pt>
                <c:pt idx="2714">
                  <c:v>2962</c:v>
                </c:pt>
                <c:pt idx="2715">
                  <c:v>4654</c:v>
                </c:pt>
                <c:pt idx="2716">
                  <c:v>3672</c:v>
                </c:pt>
                <c:pt idx="2717">
                  <c:v>628</c:v>
                </c:pt>
                <c:pt idx="2718">
                  <c:v>5947</c:v>
                </c:pt>
                <c:pt idx="2719">
                  <c:v>16303</c:v>
                </c:pt>
                <c:pt idx="2720">
                  <c:v>3178</c:v>
                </c:pt>
                <c:pt idx="2721">
                  <c:v>23606</c:v>
                </c:pt>
                <c:pt idx="2722">
                  <c:v>2328</c:v>
                </c:pt>
                <c:pt idx="2723">
                  <c:v>1360</c:v>
                </c:pt>
                <c:pt idx="2724">
                  <c:v>589</c:v>
                </c:pt>
                <c:pt idx="2725">
                  <c:v>1401</c:v>
                </c:pt>
                <c:pt idx="2726">
                  <c:v>10278</c:v>
                </c:pt>
                <c:pt idx="2727">
                  <c:v>1184</c:v>
                </c:pt>
                <c:pt idx="2728">
                  <c:v>823</c:v>
                </c:pt>
                <c:pt idx="2729">
                  <c:v>1609</c:v>
                </c:pt>
                <c:pt idx="2730">
                  <c:v>488</c:v>
                </c:pt>
                <c:pt idx="2731">
                  <c:v>237</c:v>
                </c:pt>
                <c:pt idx="2732">
                  <c:v>128385</c:v>
                </c:pt>
                <c:pt idx="2733">
                  <c:v>4366</c:v>
                </c:pt>
                <c:pt idx="2734">
                  <c:v>4459</c:v>
                </c:pt>
                <c:pt idx="2735">
                  <c:v>2475</c:v>
                </c:pt>
                <c:pt idx="2736">
                  <c:v>2656</c:v>
                </c:pt>
                <c:pt idx="2737">
                  <c:v>4956</c:v>
                </c:pt>
                <c:pt idx="2738">
                  <c:v>3512</c:v>
                </c:pt>
                <c:pt idx="2739">
                  <c:v>69472</c:v>
                </c:pt>
                <c:pt idx="2740">
                  <c:v>1950</c:v>
                </c:pt>
                <c:pt idx="2741">
                  <c:v>19330</c:v>
                </c:pt>
                <c:pt idx="2742">
                  <c:v>383</c:v>
                </c:pt>
                <c:pt idx="2743">
                  <c:v>29322</c:v>
                </c:pt>
                <c:pt idx="2744">
                  <c:v>3260</c:v>
                </c:pt>
                <c:pt idx="2745">
                  <c:v>5035</c:v>
                </c:pt>
                <c:pt idx="2746">
                  <c:v>4139</c:v>
                </c:pt>
                <c:pt idx="2747">
                  <c:v>16626</c:v>
                </c:pt>
                <c:pt idx="2748">
                  <c:v>1196</c:v>
                </c:pt>
                <c:pt idx="2749">
                  <c:v>4362</c:v>
                </c:pt>
                <c:pt idx="2750">
                  <c:v>635</c:v>
                </c:pt>
                <c:pt idx="2751">
                  <c:v>3075</c:v>
                </c:pt>
                <c:pt idx="2752">
                  <c:v>3598</c:v>
                </c:pt>
                <c:pt idx="2753">
                  <c:v>4238</c:v>
                </c:pt>
                <c:pt idx="2754">
                  <c:v>7774</c:v>
                </c:pt>
                <c:pt idx="2755">
                  <c:v>6224</c:v>
                </c:pt>
                <c:pt idx="2756">
                  <c:v>5478</c:v>
                </c:pt>
                <c:pt idx="2757">
                  <c:v>6654</c:v>
                </c:pt>
                <c:pt idx="2758">
                  <c:v>6319</c:v>
                </c:pt>
                <c:pt idx="2759">
                  <c:v>8982</c:v>
                </c:pt>
                <c:pt idx="2760">
                  <c:v>2450</c:v>
                </c:pt>
                <c:pt idx="2761">
                  <c:v>1636</c:v>
                </c:pt>
                <c:pt idx="2762">
                  <c:v>4179</c:v>
                </c:pt>
                <c:pt idx="2763">
                  <c:v>2290</c:v>
                </c:pt>
                <c:pt idx="2764">
                  <c:v>19117</c:v>
                </c:pt>
                <c:pt idx="2765">
                  <c:v>6977</c:v>
                </c:pt>
                <c:pt idx="2766">
                  <c:v>519</c:v>
                </c:pt>
                <c:pt idx="2767">
                  <c:v>834</c:v>
                </c:pt>
                <c:pt idx="2768">
                  <c:v>2544</c:v>
                </c:pt>
                <c:pt idx="2769">
                  <c:v>3205</c:v>
                </c:pt>
                <c:pt idx="2770">
                  <c:v>5095</c:v>
                </c:pt>
                <c:pt idx="2771">
                  <c:v>3376</c:v>
                </c:pt>
                <c:pt idx="2772">
                  <c:v>7883</c:v>
                </c:pt>
                <c:pt idx="2773">
                  <c:v>3206</c:v>
                </c:pt>
                <c:pt idx="2774">
                  <c:v>4998</c:v>
                </c:pt>
                <c:pt idx="2775">
                  <c:v>919</c:v>
                </c:pt>
                <c:pt idx="2776">
                  <c:v>2496</c:v>
                </c:pt>
                <c:pt idx="2777">
                  <c:v>27051</c:v>
                </c:pt>
                <c:pt idx="2778">
                  <c:v>1162</c:v>
                </c:pt>
                <c:pt idx="2779">
                  <c:v>644</c:v>
                </c:pt>
                <c:pt idx="2780">
                  <c:v>5219</c:v>
                </c:pt>
                <c:pt idx="2781">
                  <c:v>1861</c:v>
                </c:pt>
                <c:pt idx="2782">
                  <c:v>3165</c:v>
                </c:pt>
                <c:pt idx="2783">
                  <c:v>3316</c:v>
                </c:pt>
                <c:pt idx="2784">
                  <c:v>1590</c:v>
                </c:pt>
                <c:pt idx="2785">
                  <c:v>75137</c:v>
                </c:pt>
                <c:pt idx="2786">
                  <c:v>4980</c:v>
                </c:pt>
                <c:pt idx="2787">
                  <c:v>2178</c:v>
                </c:pt>
                <c:pt idx="2788">
                  <c:v>1946</c:v>
                </c:pt>
                <c:pt idx="2789">
                  <c:v>8927</c:v>
                </c:pt>
                <c:pt idx="2790">
                  <c:v>6233</c:v>
                </c:pt>
                <c:pt idx="2791">
                  <c:v>2254</c:v>
                </c:pt>
                <c:pt idx="2792">
                  <c:v>3539</c:v>
                </c:pt>
                <c:pt idx="2793">
                  <c:v>1567</c:v>
                </c:pt>
                <c:pt idx="2794">
                  <c:v>2969</c:v>
                </c:pt>
                <c:pt idx="2795">
                  <c:v>1816</c:v>
                </c:pt>
                <c:pt idx="2796">
                  <c:v>2165</c:v>
                </c:pt>
                <c:pt idx="2797">
                  <c:v>6180</c:v>
                </c:pt>
                <c:pt idx="2798">
                  <c:v>6140</c:v>
                </c:pt>
                <c:pt idx="2799">
                  <c:v>34985</c:v>
                </c:pt>
                <c:pt idx="2800">
                  <c:v>10553</c:v>
                </c:pt>
                <c:pt idx="2801">
                  <c:v>328</c:v>
                </c:pt>
                <c:pt idx="2802">
                  <c:v>3633</c:v>
                </c:pt>
                <c:pt idx="2803">
                  <c:v>5680</c:v>
                </c:pt>
                <c:pt idx="2804">
                  <c:v>1060</c:v>
                </c:pt>
                <c:pt idx="2805">
                  <c:v>1878</c:v>
                </c:pt>
                <c:pt idx="2806">
                  <c:v>1409</c:v>
                </c:pt>
                <c:pt idx="2807">
                  <c:v>1491</c:v>
                </c:pt>
                <c:pt idx="2808">
                  <c:v>6161</c:v>
                </c:pt>
                <c:pt idx="2809">
                  <c:v>14077</c:v>
                </c:pt>
                <c:pt idx="2810">
                  <c:v>3920</c:v>
                </c:pt>
                <c:pt idx="2811">
                  <c:v>2565</c:v>
                </c:pt>
                <c:pt idx="2812">
                  <c:v>1598</c:v>
                </c:pt>
                <c:pt idx="2813">
                  <c:v>927</c:v>
                </c:pt>
                <c:pt idx="2814">
                  <c:v>6384</c:v>
                </c:pt>
                <c:pt idx="2815">
                  <c:v>1489</c:v>
                </c:pt>
                <c:pt idx="2816">
                  <c:v>21796</c:v>
                </c:pt>
                <c:pt idx="2817">
                  <c:v>1975</c:v>
                </c:pt>
                <c:pt idx="2818">
                  <c:v>1201</c:v>
                </c:pt>
                <c:pt idx="2819">
                  <c:v>2555</c:v>
                </c:pt>
                <c:pt idx="2820">
                  <c:v>1750</c:v>
                </c:pt>
                <c:pt idx="2821">
                  <c:v>3334</c:v>
                </c:pt>
                <c:pt idx="2822">
                  <c:v>3672</c:v>
                </c:pt>
                <c:pt idx="2823">
                  <c:v>3991</c:v>
                </c:pt>
                <c:pt idx="2824">
                  <c:v>3934</c:v>
                </c:pt>
                <c:pt idx="2825">
                  <c:v>8923</c:v>
                </c:pt>
                <c:pt idx="2826">
                  <c:v>1855</c:v>
                </c:pt>
                <c:pt idx="2827">
                  <c:v>4822</c:v>
                </c:pt>
                <c:pt idx="2828">
                  <c:v>3424</c:v>
                </c:pt>
                <c:pt idx="2829">
                  <c:v>31917</c:v>
                </c:pt>
                <c:pt idx="2830">
                  <c:v>4875</c:v>
                </c:pt>
                <c:pt idx="2831">
                  <c:v>684</c:v>
                </c:pt>
                <c:pt idx="2832">
                  <c:v>1439</c:v>
                </c:pt>
                <c:pt idx="2833">
                  <c:v>7498</c:v>
                </c:pt>
                <c:pt idx="2834">
                  <c:v>2884</c:v>
                </c:pt>
                <c:pt idx="2835">
                  <c:v>8906</c:v>
                </c:pt>
                <c:pt idx="2836">
                  <c:v>4962</c:v>
                </c:pt>
                <c:pt idx="2837">
                  <c:v>4495</c:v>
                </c:pt>
                <c:pt idx="2838">
                  <c:v>5114</c:v>
                </c:pt>
                <c:pt idx="2839">
                  <c:v>6088</c:v>
                </c:pt>
                <c:pt idx="2840">
                  <c:v>2507</c:v>
                </c:pt>
                <c:pt idx="2841">
                  <c:v>11742</c:v>
                </c:pt>
                <c:pt idx="2842">
                  <c:v>7952</c:v>
                </c:pt>
                <c:pt idx="2843">
                  <c:v>878</c:v>
                </c:pt>
                <c:pt idx="2844">
                  <c:v>2185</c:v>
                </c:pt>
                <c:pt idx="2845">
                  <c:v>8003</c:v>
                </c:pt>
                <c:pt idx="2846">
                  <c:v>4289</c:v>
                </c:pt>
                <c:pt idx="2847">
                  <c:v>7734</c:v>
                </c:pt>
                <c:pt idx="2848">
                  <c:v>2603</c:v>
                </c:pt>
                <c:pt idx="2849">
                  <c:v>8134</c:v>
                </c:pt>
                <c:pt idx="2850">
                  <c:v>4493</c:v>
                </c:pt>
                <c:pt idx="2851">
                  <c:v>3617</c:v>
                </c:pt>
                <c:pt idx="2852">
                  <c:v>14266</c:v>
                </c:pt>
                <c:pt idx="2853">
                  <c:v>3696</c:v>
                </c:pt>
                <c:pt idx="2854">
                  <c:v>1056</c:v>
                </c:pt>
                <c:pt idx="2855">
                  <c:v>11276</c:v>
                </c:pt>
                <c:pt idx="2856">
                  <c:v>22416</c:v>
                </c:pt>
                <c:pt idx="2857">
                  <c:v>2015</c:v>
                </c:pt>
                <c:pt idx="2858">
                  <c:v>9627</c:v>
                </c:pt>
                <c:pt idx="2859">
                  <c:v>438</c:v>
                </c:pt>
                <c:pt idx="2860">
                  <c:v>1888</c:v>
                </c:pt>
                <c:pt idx="2861">
                  <c:v>4291</c:v>
                </c:pt>
                <c:pt idx="2862">
                  <c:v>20149</c:v>
                </c:pt>
                <c:pt idx="2863">
                  <c:v>12785</c:v>
                </c:pt>
                <c:pt idx="2864">
                  <c:v>4268</c:v>
                </c:pt>
                <c:pt idx="2865">
                  <c:v>17175</c:v>
                </c:pt>
                <c:pt idx="2866">
                  <c:v>4104</c:v>
                </c:pt>
                <c:pt idx="2867">
                  <c:v>29082</c:v>
                </c:pt>
                <c:pt idx="2868">
                  <c:v>49728</c:v>
                </c:pt>
                <c:pt idx="2869">
                  <c:v>856</c:v>
                </c:pt>
                <c:pt idx="2870">
                  <c:v>8256</c:v>
                </c:pt>
                <c:pt idx="2871">
                  <c:v>707</c:v>
                </c:pt>
                <c:pt idx="2872">
                  <c:v>17017</c:v>
                </c:pt>
                <c:pt idx="2873">
                  <c:v>4678</c:v>
                </c:pt>
                <c:pt idx="2874">
                  <c:v>51415</c:v>
                </c:pt>
                <c:pt idx="2875">
                  <c:v>19938</c:v>
                </c:pt>
                <c:pt idx="2876">
                  <c:v>2393</c:v>
                </c:pt>
                <c:pt idx="2877">
                  <c:v>3791</c:v>
                </c:pt>
                <c:pt idx="2878">
                  <c:v>11668</c:v>
                </c:pt>
                <c:pt idx="2879">
                  <c:v>37886</c:v>
                </c:pt>
                <c:pt idx="2880">
                  <c:v>3092</c:v>
                </c:pt>
                <c:pt idx="2881">
                  <c:v>2071</c:v>
                </c:pt>
                <c:pt idx="2882">
                  <c:v>3574</c:v>
                </c:pt>
                <c:pt idx="2883">
                  <c:v>3598</c:v>
                </c:pt>
                <c:pt idx="2884">
                  <c:v>3573</c:v>
                </c:pt>
                <c:pt idx="2885">
                  <c:v>26893</c:v>
                </c:pt>
                <c:pt idx="2886">
                  <c:v>10298</c:v>
                </c:pt>
                <c:pt idx="2887">
                  <c:v>11518</c:v>
                </c:pt>
                <c:pt idx="2888">
                  <c:v>44213</c:v>
                </c:pt>
                <c:pt idx="2889">
                  <c:v>607</c:v>
                </c:pt>
                <c:pt idx="2890">
                  <c:v>20701</c:v>
                </c:pt>
                <c:pt idx="2891">
                  <c:v>6120</c:v>
                </c:pt>
                <c:pt idx="2892">
                  <c:v>1700</c:v>
                </c:pt>
                <c:pt idx="2893">
                  <c:v>14661</c:v>
                </c:pt>
                <c:pt idx="2894">
                  <c:v>310</c:v>
                </c:pt>
                <c:pt idx="2895">
                  <c:v>14508</c:v>
                </c:pt>
                <c:pt idx="2896">
                  <c:v>13322</c:v>
                </c:pt>
                <c:pt idx="2897">
                  <c:v>7964</c:v>
                </c:pt>
                <c:pt idx="2898">
                  <c:v>4183</c:v>
                </c:pt>
                <c:pt idx="2899">
                  <c:v>230750</c:v>
                </c:pt>
                <c:pt idx="2900">
                  <c:v>27550</c:v>
                </c:pt>
                <c:pt idx="2901">
                  <c:v>7459</c:v>
                </c:pt>
                <c:pt idx="2902">
                  <c:v>3029</c:v>
                </c:pt>
                <c:pt idx="2903">
                  <c:v>12695</c:v>
                </c:pt>
                <c:pt idx="2904">
                  <c:v>1274</c:v>
                </c:pt>
                <c:pt idx="2905">
                  <c:v>9040</c:v>
                </c:pt>
                <c:pt idx="2906">
                  <c:v>9427</c:v>
                </c:pt>
                <c:pt idx="2907">
                  <c:v>3606</c:v>
                </c:pt>
                <c:pt idx="2908">
                  <c:v>2868</c:v>
                </c:pt>
                <c:pt idx="2909">
                  <c:v>106432</c:v>
                </c:pt>
                <c:pt idx="2910">
                  <c:v>2018</c:v>
                </c:pt>
                <c:pt idx="2911">
                  <c:v>18627</c:v>
                </c:pt>
                <c:pt idx="2912">
                  <c:v>1421</c:v>
                </c:pt>
                <c:pt idx="2913">
                  <c:v>73930</c:v>
                </c:pt>
                <c:pt idx="2914">
                  <c:v>76910</c:v>
                </c:pt>
                <c:pt idx="2915">
                  <c:v>8368</c:v>
                </c:pt>
                <c:pt idx="2916">
                  <c:v>31197</c:v>
                </c:pt>
                <c:pt idx="2917">
                  <c:v>558</c:v>
                </c:pt>
                <c:pt idx="2918">
                  <c:v>8682</c:v>
                </c:pt>
                <c:pt idx="2919">
                  <c:v>31842</c:v>
                </c:pt>
                <c:pt idx="2920">
                  <c:v>11567</c:v>
                </c:pt>
                <c:pt idx="2921">
                  <c:v>50044</c:v>
                </c:pt>
                <c:pt idx="2922">
                  <c:v>3409</c:v>
                </c:pt>
                <c:pt idx="2923">
                  <c:v>14356</c:v>
                </c:pt>
                <c:pt idx="2924">
                  <c:v>5172</c:v>
                </c:pt>
                <c:pt idx="2925">
                  <c:v>3124</c:v>
                </c:pt>
                <c:pt idx="2926">
                  <c:v>3416</c:v>
                </c:pt>
                <c:pt idx="2927">
                  <c:v>20377</c:v>
                </c:pt>
                <c:pt idx="2928">
                  <c:v>1623</c:v>
                </c:pt>
                <c:pt idx="2929">
                  <c:v>2214</c:v>
                </c:pt>
                <c:pt idx="2930">
                  <c:v>1305</c:v>
                </c:pt>
                <c:pt idx="2931">
                  <c:v>9215</c:v>
                </c:pt>
                <c:pt idx="2932">
                  <c:v>1851</c:v>
                </c:pt>
                <c:pt idx="2933">
                  <c:v>1959</c:v>
                </c:pt>
                <c:pt idx="2934">
                  <c:v>7308</c:v>
                </c:pt>
                <c:pt idx="2935">
                  <c:v>4855</c:v>
                </c:pt>
                <c:pt idx="2936">
                  <c:v>3841</c:v>
                </c:pt>
                <c:pt idx="2937">
                  <c:v>2103</c:v>
                </c:pt>
                <c:pt idx="2938">
                  <c:v>9412</c:v>
                </c:pt>
                <c:pt idx="2939">
                  <c:v>4817</c:v>
                </c:pt>
                <c:pt idx="2940">
                  <c:v>5526</c:v>
                </c:pt>
                <c:pt idx="2941">
                  <c:v>31400</c:v>
                </c:pt>
                <c:pt idx="2942">
                  <c:v>3212</c:v>
                </c:pt>
                <c:pt idx="2943">
                  <c:v>5215</c:v>
                </c:pt>
                <c:pt idx="2944">
                  <c:v>6972</c:v>
                </c:pt>
                <c:pt idx="2945">
                  <c:v>6981</c:v>
                </c:pt>
                <c:pt idx="2946">
                  <c:v>9920</c:v>
                </c:pt>
                <c:pt idx="2947">
                  <c:v>4820</c:v>
                </c:pt>
                <c:pt idx="2948">
                  <c:v>5397</c:v>
                </c:pt>
                <c:pt idx="2949">
                  <c:v>12413</c:v>
                </c:pt>
                <c:pt idx="2950">
                  <c:v>4307</c:v>
                </c:pt>
                <c:pt idx="2951">
                  <c:v>7163</c:v>
                </c:pt>
                <c:pt idx="2952">
                  <c:v>21601</c:v>
                </c:pt>
                <c:pt idx="2953">
                  <c:v>2595</c:v>
                </c:pt>
                <c:pt idx="2954">
                  <c:v>2246</c:v>
                </c:pt>
                <c:pt idx="2955">
                  <c:v>5001</c:v>
                </c:pt>
                <c:pt idx="2956">
                  <c:v>7506</c:v>
                </c:pt>
                <c:pt idx="2957">
                  <c:v>1197</c:v>
                </c:pt>
                <c:pt idx="2958">
                  <c:v>1152</c:v>
                </c:pt>
                <c:pt idx="2959">
                  <c:v>1460</c:v>
                </c:pt>
                <c:pt idx="2960">
                  <c:v>5501</c:v>
                </c:pt>
                <c:pt idx="2961">
                  <c:v>5631</c:v>
                </c:pt>
                <c:pt idx="2962">
                  <c:v>13163</c:v>
                </c:pt>
                <c:pt idx="2963">
                  <c:v>5609</c:v>
                </c:pt>
                <c:pt idx="2964">
                  <c:v>1739</c:v>
                </c:pt>
                <c:pt idx="2965">
                  <c:v>3336</c:v>
                </c:pt>
                <c:pt idx="2966">
                  <c:v>3134</c:v>
                </c:pt>
                <c:pt idx="2967">
                  <c:v>2765</c:v>
                </c:pt>
                <c:pt idx="2968">
                  <c:v>1152</c:v>
                </c:pt>
                <c:pt idx="2969">
                  <c:v>1415</c:v>
                </c:pt>
                <c:pt idx="2970">
                  <c:v>4599</c:v>
                </c:pt>
                <c:pt idx="2971">
                  <c:v>8169</c:v>
                </c:pt>
                <c:pt idx="2972">
                  <c:v>2278</c:v>
                </c:pt>
                <c:pt idx="2973">
                  <c:v>2914</c:v>
                </c:pt>
                <c:pt idx="2974">
                  <c:v>1178</c:v>
                </c:pt>
                <c:pt idx="2975">
                  <c:v>14609</c:v>
                </c:pt>
                <c:pt idx="2976">
                  <c:v>5100</c:v>
                </c:pt>
                <c:pt idx="2977">
                  <c:v>3352</c:v>
                </c:pt>
                <c:pt idx="2978">
                  <c:v>2303</c:v>
                </c:pt>
                <c:pt idx="2979">
                  <c:v>6130</c:v>
                </c:pt>
                <c:pt idx="2980">
                  <c:v>2011</c:v>
                </c:pt>
                <c:pt idx="2981">
                  <c:v>29879</c:v>
                </c:pt>
                <c:pt idx="2982">
                  <c:v>1375</c:v>
                </c:pt>
                <c:pt idx="2983">
                  <c:v>2505</c:v>
                </c:pt>
                <c:pt idx="2984">
                  <c:v>2891</c:v>
                </c:pt>
                <c:pt idx="2985">
                  <c:v>6497</c:v>
                </c:pt>
                <c:pt idx="2986">
                  <c:v>5412</c:v>
                </c:pt>
                <c:pt idx="2987">
                  <c:v>4866</c:v>
                </c:pt>
                <c:pt idx="2988">
                  <c:v>2293</c:v>
                </c:pt>
                <c:pt idx="2989">
                  <c:v>67242</c:v>
                </c:pt>
                <c:pt idx="2990">
                  <c:v>8158</c:v>
                </c:pt>
                <c:pt idx="2991">
                  <c:v>3016</c:v>
                </c:pt>
                <c:pt idx="2992">
                  <c:v>5896</c:v>
                </c:pt>
                <c:pt idx="2993">
                  <c:v>5677</c:v>
                </c:pt>
                <c:pt idx="2994">
                  <c:v>13916</c:v>
                </c:pt>
                <c:pt idx="2995">
                  <c:v>565</c:v>
                </c:pt>
                <c:pt idx="2996">
                  <c:v>9698</c:v>
                </c:pt>
                <c:pt idx="2997">
                  <c:v>1519</c:v>
                </c:pt>
                <c:pt idx="2998">
                  <c:v>7043</c:v>
                </c:pt>
                <c:pt idx="2999">
                  <c:v>3174</c:v>
                </c:pt>
                <c:pt idx="3000">
                  <c:v>2111</c:v>
                </c:pt>
                <c:pt idx="3001">
                  <c:v>2090</c:v>
                </c:pt>
                <c:pt idx="3002">
                  <c:v>903</c:v>
                </c:pt>
                <c:pt idx="3003">
                  <c:v>2698</c:v>
                </c:pt>
                <c:pt idx="3004">
                  <c:v>8594</c:v>
                </c:pt>
                <c:pt idx="3005">
                  <c:v>3274</c:v>
                </c:pt>
                <c:pt idx="3006">
                  <c:v>25089</c:v>
                </c:pt>
                <c:pt idx="3007">
                  <c:v>1807</c:v>
                </c:pt>
                <c:pt idx="3008">
                  <c:v>14121</c:v>
                </c:pt>
                <c:pt idx="3009">
                  <c:v>1952</c:v>
                </c:pt>
                <c:pt idx="3010">
                  <c:v>3033</c:v>
                </c:pt>
                <c:pt idx="3011">
                  <c:v>2982</c:v>
                </c:pt>
                <c:pt idx="3012">
                  <c:v>8558</c:v>
                </c:pt>
                <c:pt idx="3013">
                  <c:v>13287</c:v>
                </c:pt>
                <c:pt idx="3014">
                  <c:v>5417</c:v>
                </c:pt>
                <c:pt idx="3015">
                  <c:v>1929</c:v>
                </c:pt>
                <c:pt idx="3016">
                  <c:v>1295</c:v>
                </c:pt>
                <c:pt idx="3017">
                  <c:v>205183</c:v>
                </c:pt>
                <c:pt idx="3018">
                  <c:v>6394</c:v>
                </c:pt>
                <c:pt idx="3019">
                  <c:v>3887</c:v>
                </c:pt>
                <c:pt idx="3020">
                  <c:v>4391</c:v>
                </c:pt>
                <c:pt idx="3021">
                  <c:v>17857</c:v>
                </c:pt>
                <c:pt idx="3022">
                  <c:v>4276</c:v>
                </c:pt>
                <c:pt idx="3023">
                  <c:v>866</c:v>
                </c:pt>
                <c:pt idx="3024">
                  <c:v>4153</c:v>
                </c:pt>
                <c:pt idx="3025">
                  <c:v>4781</c:v>
                </c:pt>
                <c:pt idx="3026">
                  <c:v>10259</c:v>
                </c:pt>
                <c:pt idx="3027">
                  <c:v>1741</c:v>
                </c:pt>
                <c:pt idx="3028">
                  <c:v>24966</c:v>
                </c:pt>
                <c:pt idx="3029">
                  <c:v>2343</c:v>
                </c:pt>
                <c:pt idx="3030">
                  <c:v>23554</c:v>
                </c:pt>
                <c:pt idx="3031">
                  <c:v>2387</c:v>
                </c:pt>
                <c:pt idx="3032">
                  <c:v>4199</c:v>
                </c:pt>
                <c:pt idx="3033">
                  <c:v>7429</c:v>
                </c:pt>
                <c:pt idx="3034">
                  <c:v>2731</c:v>
                </c:pt>
                <c:pt idx="3035">
                  <c:v>4548</c:v>
                </c:pt>
                <c:pt idx="3036">
                  <c:v>10165</c:v>
                </c:pt>
                <c:pt idx="3037">
                  <c:v>2363</c:v>
                </c:pt>
                <c:pt idx="3038">
                  <c:v>3521</c:v>
                </c:pt>
                <c:pt idx="3039">
                  <c:v>5395</c:v>
                </c:pt>
                <c:pt idx="3040">
                  <c:v>3126</c:v>
                </c:pt>
                <c:pt idx="3041">
                  <c:v>13748</c:v>
                </c:pt>
                <c:pt idx="3042">
                  <c:v>2072</c:v>
                </c:pt>
                <c:pt idx="3043">
                  <c:v>7761</c:v>
                </c:pt>
                <c:pt idx="3044">
                  <c:v>22536</c:v>
                </c:pt>
                <c:pt idx="3045">
                  <c:v>5228</c:v>
                </c:pt>
                <c:pt idx="3046">
                  <c:v>3184</c:v>
                </c:pt>
                <c:pt idx="3047">
                  <c:v>19505</c:v>
                </c:pt>
                <c:pt idx="3048">
                  <c:v>8201</c:v>
                </c:pt>
                <c:pt idx="3049">
                  <c:v>8547</c:v>
                </c:pt>
                <c:pt idx="3050">
                  <c:v>1251</c:v>
                </c:pt>
                <c:pt idx="3051">
                  <c:v>3391</c:v>
                </c:pt>
                <c:pt idx="3052">
                  <c:v>1851</c:v>
                </c:pt>
                <c:pt idx="3053">
                  <c:v>1299</c:v>
                </c:pt>
                <c:pt idx="3054">
                  <c:v>602</c:v>
                </c:pt>
                <c:pt idx="3055">
                  <c:v>5558</c:v>
                </c:pt>
                <c:pt idx="3056">
                  <c:v>1762</c:v>
                </c:pt>
                <c:pt idx="3057">
                  <c:v>513</c:v>
                </c:pt>
                <c:pt idx="3058">
                  <c:v>824</c:v>
                </c:pt>
                <c:pt idx="3059">
                  <c:v>10165</c:v>
                </c:pt>
                <c:pt idx="3060">
                  <c:v>1656</c:v>
                </c:pt>
                <c:pt idx="3061">
                  <c:v>8262</c:v>
                </c:pt>
                <c:pt idx="3062">
                  <c:v>326</c:v>
                </c:pt>
                <c:pt idx="3063">
                  <c:v>3049</c:v>
                </c:pt>
                <c:pt idx="3064">
                  <c:v>1130</c:v>
                </c:pt>
                <c:pt idx="3065">
                  <c:v>2890</c:v>
                </c:pt>
                <c:pt idx="3066">
                  <c:v>675</c:v>
                </c:pt>
                <c:pt idx="3067">
                  <c:v>4346</c:v>
                </c:pt>
                <c:pt idx="3068">
                  <c:v>1751</c:v>
                </c:pt>
                <c:pt idx="3069">
                  <c:v>2081</c:v>
                </c:pt>
                <c:pt idx="3070">
                  <c:v>1030</c:v>
                </c:pt>
                <c:pt idx="3071">
                  <c:v>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6-4545-ADD2-5971DBC9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10639"/>
        <c:axId val="1518812303"/>
      </c:scatterChart>
      <c:valAx>
        <c:axId val="1518810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12303"/>
        <c:crosses val="autoZero"/>
        <c:crossBetween val="midCat"/>
      </c:valAx>
      <c:valAx>
        <c:axId val="15188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1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medIncome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Sheet3!$A$2:$A$3073</c:f>
              <c:numCache>
                <c:formatCode>General</c:formatCode>
                <c:ptCount val="3072"/>
                <c:pt idx="0">
                  <c:v>475</c:v>
                </c:pt>
                <c:pt idx="1">
                  <c:v>454.6</c:v>
                </c:pt>
                <c:pt idx="2">
                  <c:v>477.5</c:v>
                </c:pt>
                <c:pt idx="3">
                  <c:v>494.6</c:v>
                </c:pt>
                <c:pt idx="4">
                  <c:v>429.9</c:v>
                </c:pt>
                <c:pt idx="5">
                  <c:v>488.8</c:v>
                </c:pt>
                <c:pt idx="6">
                  <c:v>445.5</c:v>
                </c:pt>
                <c:pt idx="7">
                  <c:v>475.9</c:v>
                </c:pt>
                <c:pt idx="8">
                  <c:v>510.7</c:v>
                </c:pt>
                <c:pt idx="9">
                  <c:v>432.6</c:v>
                </c:pt>
                <c:pt idx="10">
                  <c:v>445.2</c:v>
                </c:pt>
                <c:pt idx="11">
                  <c:v>398.5</c:v>
                </c:pt>
                <c:pt idx="12">
                  <c:v>453.8</c:v>
                </c:pt>
                <c:pt idx="13">
                  <c:v>477.4</c:v>
                </c:pt>
                <c:pt idx="14">
                  <c:v>460.7</c:v>
                </c:pt>
                <c:pt idx="15">
                  <c:v>430.4</c:v>
                </c:pt>
                <c:pt idx="16">
                  <c:v>443.3</c:v>
                </c:pt>
                <c:pt idx="17">
                  <c:v>491.6</c:v>
                </c:pt>
                <c:pt idx="18">
                  <c:v>482.9</c:v>
                </c:pt>
                <c:pt idx="19">
                  <c:v>435.1</c:v>
                </c:pt>
                <c:pt idx="20">
                  <c:v>391.8</c:v>
                </c:pt>
                <c:pt idx="21">
                  <c:v>426.3</c:v>
                </c:pt>
                <c:pt idx="22">
                  <c:v>459.6</c:v>
                </c:pt>
                <c:pt idx="23">
                  <c:v>503.7</c:v>
                </c:pt>
                <c:pt idx="24">
                  <c:v>399.4</c:v>
                </c:pt>
                <c:pt idx="25">
                  <c:v>482.4</c:v>
                </c:pt>
                <c:pt idx="26">
                  <c:v>434</c:v>
                </c:pt>
                <c:pt idx="27">
                  <c:v>472.9</c:v>
                </c:pt>
                <c:pt idx="28">
                  <c:v>474.6</c:v>
                </c:pt>
                <c:pt idx="29">
                  <c:v>421.7</c:v>
                </c:pt>
                <c:pt idx="30">
                  <c:v>488</c:v>
                </c:pt>
                <c:pt idx="31">
                  <c:v>495.8</c:v>
                </c:pt>
                <c:pt idx="32">
                  <c:v>510.4</c:v>
                </c:pt>
                <c:pt idx="33">
                  <c:v>484</c:v>
                </c:pt>
                <c:pt idx="34">
                  <c:v>477.3</c:v>
                </c:pt>
                <c:pt idx="35">
                  <c:v>463.6</c:v>
                </c:pt>
                <c:pt idx="36">
                  <c:v>466.5</c:v>
                </c:pt>
                <c:pt idx="37">
                  <c:v>491.6</c:v>
                </c:pt>
                <c:pt idx="38">
                  <c:v>449.5</c:v>
                </c:pt>
                <c:pt idx="39">
                  <c:v>487.4</c:v>
                </c:pt>
                <c:pt idx="40">
                  <c:v>406.9</c:v>
                </c:pt>
                <c:pt idx="41">
                  <c:v>456.5</c:v>
                </c:pt>
                <c:pt idx="42">
                  <c:v>507.2</c:v>
                </c:pt>
                <c:pt idx="43">
                  <c:v>442.6</c:v>
                </c:pt>
                <c:pt idx="44">
                  <c:v>437.1</c:v>
                </c:pt>
                <c:pt idx="45">
                  <c:v>458.4</c:v>
                </c:pt>
                <c:pt idx="46">
                  <c:v>460</c:v>
                </c:pt>
                <c:pt idx="47">
                  <c:v>437.9</c:v>
                </c:pt>
                <c:pt idx="48">
                  <c:v>475.8</c:v>
                </c:pt>
                <c:pt idx="49">
                  <c:v>444.1</c:v>
                </c:pt>
                <c:pt idx="50">
                  <c:v>438.8</c:v>
                </c:pt>
                <c:pt idx="51">
                  <c:v>472.8</c:v>
                </c:pt>
                <c:pt idx="52">
                  <c:v>555.6</c:v>
                </c:pt>
                <c:pt idx="53">
                  <c:v>424.5</c:v>
                </c:pt>
                <c:pt idx="54">
                  <c:v>455.1</c:v>
                </c:pt>
                <c:pt idx="55">
                  <c:v>465.9</c:v>
                </c:pt>
                <c:pt idx="56">
                  <c:v>494.1</c:v>
                </c:pt>
                <c:pt idx="57">
                  <c:v>438.3</c:v>
                </c:pt>
                <c:pt idx="58">
                  <c:v>452.9</c:v>
                </c:pt>
                <c:pt idx="59">
                  <c:v>433.9</c:v>
                </c:pt>
                <c:pt idx="60">
                  <c:v>465.9</c:v>
                </c:pt>
                <c:pt idx="61">
                  <c:v>454.4</c:v>
                </c:pt>
                <c:pt idx="62">
                  <c:v>479.9</c:v>
                </c:pt>
                <c:pt idx="63">
                  <c:v>495</c:v>
                </c:pt>
                <c:pt idx="64">
                  <c:v>459.4</c:v>
                </c:pt>
                <c:pt idx="65">
                  <c:v>500.5</c:v>
                </c:pt>
                <c:pt idx="66">
                  <c:v>454.6</c:v>
                </c:pt>
                <c:pt idx="67">
                  <c:v>201.3</c:v>
                </c:pt>
                <c:pt idx="68">
                  <c:v>453.3</c:v>
                </c:pt>
                <c:pt idx="69">
                  <c:v>338.2</c:v>
                </c:pt>
                <c:pt idx="70">
                  <c:v>409.2</c:v>
                </c:pt>
                <c:pt idx="71">
                  <c:v>424.4</c:v>
                </c:pt>
                <c:pt idx="72">
                  <c:v>413.3</c:v>
                </c:pt>
                <c:pt idx="73">
                  <c:v>390.1</c:v>
                </c:pt>
                <c:pt idx="74">
                  <c:v>441.4</c:v>
                </c:pt>
                <c:pt idx="75">
                  <c:v>477.3</c:v>
                </c:pt>
                <c:pt idx="76">
                  <c:v>416.6</c:v>
                </c:pt>
                <c:pt idx="77">
                  <c:v>469.3</c:v>
                </c:pt>
                <c:pt idx="78">
                  <c:v>499.3</c:v>
                </c:pt>
                <c:pt idx="79">
                  <c:v>501.1</c:v>
                </c:pt>
                <c:pt idx="80">
                  <c:v>373.5</c:v>
                </c:pt>
                <c:pt idx="81">
                  <c:v>298.10000000000002</c:v>
                </c:pt>
                <c:pt idx="82">
                  <c:v>372.9</c:v>
                </c:pt>
                <c:pt idx="83">
                  <c:v>417.3</c:v>
                </c:pt>
                <c:pt idx="84">
                  <c:v>475.1</c:v>
                </c:pt>
                <c:pt idx="85">
                  <c:v>269.89999999999998</c:v>
                </c:pt>
                <c:pt idx="86">
                  <c:v>350.1</c:v>
                </c:pt>
                <c:pt idx="87">
                  <c:v>348.4</c:v>
                </c:pt>
                <c:pt idx="88">
                  <c:v>339.2</c:v>
                </c:pt>
                <c:pt idx="89">
                  <c:v>395.7</c:v>
                </c:pt>
                <c:pt idx="90">
                  <c:v>364.5</c:v>
                </c:pt>
                <c:pt idx="91">
                  <c:v>332</c:v>
                </c:pt>
                <c:pt idx="92">
                  <c:v>401.4</c:v>
                </c:pt>
                <c:pt idx="93">
                  <c:v>444.9</c:v>
                </c:pt>
                <c:pt idx="94">
                  <c:v>325.3</c:v>
                </c:pt>
                <c:pt idx="95">
                  <c:v>379.1</c:v>
                </c:pt>
                <c:pt idx="96">
                  <c:v>330.9</c:v>
                </c:pt>
                <c:pt idx="97">
                  <c:v>296.2</c:v>
                </c:pt>
                <c:pt idx="98">
                  <c:v>389.4</c:v>
                </c:pt>
                <c:pt idx="99">
                  <c:v>343</c:v>
                </c:pt>
                <c:pt idx="100">
                  <c:v>468.1</c:v>
                </c:pt>
                <c:pt idx="101">
                  <c:v>430.8</c:v>
                </c:pt>
                <c:pt idx="102">
                  <c:v>490.9</c:v>
                </c:pt>
                <c:pt idx="103">
                  <c:v>401</c:v>
                </c:pt>
                <c:pt idx="104">
                  <c:v>426.3</c:v>
                </c:pt>
                <c:pt idx="105">
                  <c:v>456.2</c:v>
                </c:pt>
                <c:pt idx="106">
                  <c:v>364.5</c:v>
                </c:pt>
                <c:pt idx="107">
                  <c:v>380.4</c:v>
                </c:pt>
                <c:pt idx="108">
                  <c:v>403.9</c:v>
                </c:pt>
                <c:pt idx="109">
                  <c:v>401.9</c:v>
                </c:pt>
                <c:pt idx="110">
                  <c:v>433.2</c:v>
                </c:pt>
                <c:pt idx="111">
                  <c:v>460.8</c:v>
                </c:pt>
                <c:pt idx="112">
                  <c:v>462.3</c:v>
                </c:pt>
                <c:pt idx="113">
                  <c:v>414.9</c:v>
                </c:pt>
                <c:pt idx="114">
                  <c:v>443.9</c:v>
                </c:pt>
                <c:pt idx="115">
                  <c:v>387.1</c:v>
                </c:pt>
                <c:pt idx="116">
                  <c:v>439.8</c:v>
                </c:pt>
                <c:pt idx="117">
                  <c:v>389.9</c:v>
                </c:pt>
                <c:pt idx="118">
                  <c:v>433.4</c:v>
                </c:pt>
                <c:pt idx="119">
                  <c:v>472.7</c:v>
                </c:pt>
                <c:pt idx="120">
                  <c:v>455.6</c:v>
                </c:pt>
                <c:pt idx="121">
                  <c:v>455.8</c:v>
                </c:pt>
                <c:pt idx="122">
                  <c:v>449</c:v>
                </c:pt>
                <c:pt idx="123">
                  <c:v>396.3</c:v>
                </c:pt>
                <c:pt idx="124">
                  <c:v>394.1</c:v>
                </c:pt>
                <c:pt idx="125">
                  <c:v>464.4</c:v>
                </c:pt>
                <c:pt idx="126">
                  <c:v>502.9</c:v>
                </c:pt>
                <c:pt idx="127">
                  <c:v>414.1</c:v>
                </c:pt>
                <c:pt idx="128">
                  <c:v>380.6</c:v>
                </c:pt>
                <c:pt idx="129">
                  <c:v>422.1</c:v>
                </c:pt>
                <c:pt idx="130">
                  <c:v>434.6</c:v>
                </c:pt>
                <c:pt idx="131">
                  <c:v>438.6</c:v>
                </c:pt>
                <c:pt idx="132">
                  <c:v>420</c:v>
                </c:pt>
                <c:pt idx="133">
                  <c:v>532.1</c:v>
                </c:pt>
                <c:pt idx="134">
                  <c:v>502.1</c:v>
                </c:pt>
                <c:pt idx="135">
                  <c:v>395.3</c:v>
                </c:pt>
                <c:pt idx="136">
                  <c:v>364.1</c:v>
                </c:pt>
                <c:pt idx="137">
                  <c:v>442.5</c:v>
                </c:pt>
                <c:pt idx="138">
                  <c:v>382.4</c:v>
                </c:pt>
                <c:pt idx="139">
                  <c:v>402.4</c:v>
                </c:pt>
                <c:pt idx="140">
                  <c:v>392.5</c:v>
                </c:pt>
                <c:pt idx="141">
                  <c:v>424.7</c:v>
                </c:pt>
                <c:pt idx="142">
                  <c:v>492.3</c:v>
                </c:pt>
                <c:pt idx="143">
                  <c:v>393.4</c:v>
                </c:pt>
                <c:pt idx="144">
                  <c:v>442</c:v>
                </c:pt>
                <c:pt idx="145">
                  <c:v>423.4</c:v>
                </c:pt>
                <c:pt idx="146">
                  <c:v>403.3</c:v>
                </c:pt>
                <c:pt idx="147">
                  <c:v>515.29999999999995</c:v>
                </c:pt>
                <c:pt idx="148">
                  <c:v>400.3</c:v>
                </c:pt>
                <c:pt idx="149">
                  <c:v>407.9</c:v>
                </c:pt>
                <c:pt idx="150">
                  <c:v>397.4</c:v>
                </c:pt>
                <c:pt idx="151">
                  <c:v>426.8</c:v>
                </c:pt>
                <c:pt idx="152">
                  <c:v>484.6</c:v>
                </c:pt>
                <c:pt idx="153">
                  <c:v>438.5</c:v>
                </c:pt>
                <c:pt idx="154">
                  <c:v>401.8</c:v>
                </c:pt>
                <c:pt idx="155">
                  <c:v>480.5</c:v>
                </c:pt>
                <c:pt idx="156">
                  <c:v>396.4</c:v>
                </c:pt>
                <c:pt idx="157">
                  <c:v>475.7</c:v>
                </c:pt>
                <c:pt idx="158">
                  <c:v>449.5</c:v>
                </c:pt>
                <c:pt idx="159">
                  <c:v>472.3</c:v>
                </c:pt>
                <c:pt idx="160">
                  <c:v>425.6</c:v>
                </c:pt>
                <c:pt idx="161">
                  <c:v>375.9</c:v>
                </c:pt>
                <c:pt idx="162">
                  <c:v>461.3</c:v>
                </c:pt>
                <c:pt idx="163">
                  <c:v>410</c:v>
                </c:pt>
                <c:pt idx="164">
                  <c:v>445.8</c:v>
                </c:pt>
                <c:pt idx="165">
                  <c:v>429.4</c:v>
                </c:pt>
                <c:pt idx="166">
                  <c:v>388.4</c:v>
                </c:pt>
                <c:pt idx="167">
                  <c:v>493.4</c:v>
                </c:pt>
                <c:pt idx="168">
                  <c:v>408.4</c:v>
                </c:pt>
                <c:pt idx="169">
                  <c:v>494.4</c:v>
                </c:pt>
                <c:pt idx="170">
                  <c:v>424</c:v>
                </c:pt>
                <c:pt idx="171">
                  <c:v>430.3</c:v>
                </c:pt>
                <c:pt idx="172">
                  <c:v>473.3</c:v>
                </c:pt>
                <c:pt idx="173">
                  <c:v>492.6</c:v>
                </c:pt>
                <c:pt idx="174">
                  <c:v>445.9</c:v>
                </c:pt>
                <c:pt idx="175">
                  <c:v>413.4</c:v>
                </c:pt>
                <c:pt idx="176">
                  <c:v>469.8</c:v>
                </c:pt>
                <c:pt idx="177">
                  <c:v>489.2</c:v>
                </c:pt>
                <c:pt idx="178">
                  <c:v>413.9</c:v>
                </c:pt>
                <c:pt idx="179">
                  <c:v>400.2</c:v>
                </c:pt>
                <c:pt idx="180">
                  <c:v>456.3</c:v>
                </c:pt>
                <c:pt idx="181">
                  <c:v>431.6</c:v>
                </c:pt>
                <c:pt idx="182">
                  <c:v>458.6</c:v>
                </c:pt>
                <c:pt idx="183">
                  <c:v>412.6</c:v>
                </c:pt>
                <c:pt idx="184">
                  <c:v>443.4</c:v>
                </c:pt>
                <c:pt idx="185">
                  <c:v>459.5</c:v>
                </c:pt>
                <c:pt idx="186">
                  <c:v>387.9</c:v>
                </c:pt>
                <c:pt idx="187">
                  <c:v>408.4</c:v>
                </c:pt>
                <c:pt idx="188">
                  <c:v>419.5</c:v>
                </c:pt>
                <c:pt idx="189">
                  <c:v>409.3</c:v>
                </c:pt>
                <c:pt idx="190">
                  <c:v>460.1</c:v>
                </c:pt>
                <c:pt idx="191">
                  <c:v>365.7</c:v>
                </c:pt>
                <c:pt idx="192">
                  <c:v>405.5</c:v>
                </c:pt>
                <c:pt idx="193">
                  <c:v>420.3</c:v>
                </c:pt>
                <c:pt idx="194">
                  <c:v>475</c:v>
                </c:pt>
                <c:pt idx="195">
                  <c:v>396.8</c:v>
                </c:pt>
                <c:pt idx="196">
                  <c:v>452.2</c:v>
                </c:pt>
                <c:pt idx="197">
                  <c:v>415.9</c:v>
                </c:pt>
                <c:pt idx="198">
                  <c:v>408.6</c:v>
                </c:pt>
                <c:pt idx="199">
                  <c:v>320.8</c:v>
                </c:pt>
                <c:pt idx="200">
                  <c:v>413.6</c:v>
                </c:pt>
                <c:pt idx="201">
                  <c:v>488.9</c:v>
                </c:pt>
                <c:pt idx="202">
                  <c:v>423.9</c:v>
                </c:pt>
                <c:pt idx="203">
                  <c:v>418.6</c:v>
                </c:pt>
                <c:pt idx="204">
                  <c:v>460.5</c:v>
                </c:pt>
                <c:pt idx="205">
                  <c:v>420.3</c:v>
                </c:pt>
                <c:pt idx="206">
                  <c:v>414.5</c:v>
                </c:pt>
                <c:pt idx="207">
                  <c:v>452</c:v>
                </c:pt>
                <c:pt idx="208">
                  <c:v>433</c:v>
                </c:pt>
                <c:pt idx="209">
                  <c:v>423.1</c:v>
                </c:pt>
                <c:pt idx="210">
                  <c:v>434.9</c:v>
                </c:pt>
                <c:pt idx="211">
                  <c:v>428.9</c:v>
                </c:pt>
                <c:pt idx="212">
                  <c:v>432.1</c:v>
                </c:pt>
                <c:pt idx="213">
                  <c:v>443.7</c:v>
                </c:pt>
                <c:pt idx="214">
                  <c:v>447</c:v>
                </c:pt>
                <c:pt idx="215">
                  <c:v>433</c:v>
                </c:pt>
                <c:pt idx="216">
                  <c:v>420</c:v>
                </c:pt>
                <c:pt idx="217">
                  <c:v>450.4</c:v>
                </c:pt>
                <c:pt idx="218">
                  <c:v>478.8</c:v>
                </c:pt>
                <c:pt idx="219">
                  <c:v>312.8</c:v>
                </c:pt>
                <c:pt idx="220">
                  <c:v>430.4</c:v>
                </c:pt>
                <c:pt idx="221">
                  <c:v>472.3</c:v>
                </c:pt>
                <c:pt idx="222">
                  <c:v>463.4</c:v>
                </c:pt>
                <c:pt idx="223">
                  <c:v>433.4</c:v>
                </c:pt>
                <c:pt idx="224">
                  <c:v>395.8</c:v>
                </c:pt>
                <c:pt idx="225">
                  <c:v>473.2</c:v>
                </c:pt>
                <c:pt idx="226">
                  <c:v>455.5</c:v>
                </c:pt>
                <c:pt idx="227">
                  <c:v>391.5</c:v>
                </c:pt>
                <c:pt idx="228">
                  <c:v>490.8</c:v>
                </c:pt>
                <c:pt idx="229">
                  <c:v>432.7</c:v>
                </c:pt>
                <c:pt idx="230">
                  <c:v>428.2</c:v>
                </c:pt>
                <c:pt idx="231">
                  <c:v>444.6</c:v>
                </c:pt>
                <c:pt idx="232">
                  <c:v>420.8</c:v>
                </c:pt>
                <c:pt idx="233">
                  <c:v>416.8</c:v>
                </c:pt>
                <c:pt idx="234">
                  <c:v>429.5</c:v>
                </c:pt>
                <c:pt idx="235">
                  <c:v>389.4</c:v>
                </c:pt>
                <c:pt idx="236">
                  <c:v>369.7</c:v>
                </c:pt>
                <c:pt idx="237">
                  <c:v>322.39999999999998</c:v>
                </c:pt>
                <c:pt idx="238">
                  <c:v>409.9</c:v>
                </c:pt>
                <c:pt idx="239">
                  <c:v>417.3</c:v>
                </c:pt>
                <c:pt idx="240">
                  <c:v>392.2</c:v>
                </c:pt>
                <c:pt idx="241">
                  <c:v>373.7</c:v>
                </c:pt>
                <c:pt idx="242">
                  <c:v>416.9</c:v>
                </c:pt>
                <c:pt idx="243">
                  <c:v>326.60000000000002</c:v>
                </c:pt>
                <c:pt idx="244">
                  <c:v>307.3</c:v>
                </c:pt>
                <c:pt idx="245">
                  <c:v>389.1</c:v>
                </c:pt>
                <c:pt idx="246">
                  <c:v>439.8</c:v>
                </c:pt>
                <c:pt idx="247">
                  <c:v>396.2</c:v>
                </c:pt>
                <c:pt idx="248">
                  <c:v>439.2</c:v>
                </c:pt>
                <c:pt idx="249">
                  <c:v>234</c:v>
                </c:pt>
                <c:pt idx="250">
                  <c:v>424</c:v>
                </c:pt>
                <c:pt idx="251">
                  <c:v>347.1</c:v>
                </c:pt>
                <c:pt idx="252">
                  <c:v>410.8</c:v>
                </c:pt>
                <c:pt idx="253">
                  <c:v>451</c:v>
                </c:pt>
                <c:pt idx="254">
                  <c:v>454.3</c:v>
                </c:pt>
                <c:pt idx="255">
                  <c:v>379.6</c:v>
                </c:pt>
                <c:pt idx="256">
                  <c:v>400.2</c:v>
                </c:pt>
                <c:pt idx="257">
                  <c:v>310.5</c:v>
                </c:pt>
                <c:pt idx="258">
                  <c:v>283.5</c:v>
                </c:pt>
                <c:pt idx="259">
                  <c:v>454.7</c:v>
                </c:pt>
                <c:pt idx="260">
                  <c:v>436.7</c:v>
                </c:pt>
                <c:pt idx="261">
                  <c:v>373.8</c:v>
                </c:pt>
                <c:pt idx="262">
                  <c:v>389.8</c:v>
                </c:pt>
                <c:pt idx="263">
                  <c:v>357.5</c:v>
                </c:pt>
                <c:pt idx="264">
                  <c:v>415.5</c:v>
                </c:pt>
                <c:pt idx="265">
                  <c:v>395.3</c:v>
                </c:pt>
                <c:pt idx="266">
                  <c:v>372</c:v>
                </c:pt>
                <c:pt idx="267">
                  <c:v>372.9</c:v>
                </c:pt>
                <c:pt idx="268">
                  <c:v>400.5</c:v>
                </c:pt>
                <c:pt idx="269">
                  <c:v>414.8</c:v>
                </c:pt>
                <c:pt idx="270">
                  <c:v>403.9</c:v>
                </c:pt>
                <c:pt idx="271">
                  <c:v>435.9</c:v>
                </c:pt>
                <c:pt idx="272">
                  <c:v>382.1</c:v>
                </c:pt>
                <c:pt idx="273">
                  <c:v>408</c:v>
                </c:pt>
                <c:pt idx="274">
                  <c:v>400</c:v>
                </c:pt>
                <c:pt idx="275">
                  <c:v>307.10000000000002</c:v>
                </c:pt>
                <c:pt idx="276">
                  <c:v>402.1</c:v>
                </c:pt>
                <c:pt idx="277">
                  <c:v>414.3</c:v>
                </c:pt>
                <c:pt idx="278">
                  <c:v>318.5</c:v>
                </c:pt>
                <c:pt idx="279">
                  <c:v>405.4</c:v>
                </c:pt>
                <c:pt idx="280">
                  <c:v>436</c:v>
                </c:pt>
                <c:pt idx="281">
                  <c:v>407.4</c:v>
                </c:pt>
                <c:pt idx="282">
                  <c:v>379.5</c:v>
                </c:pt>
                <c:pt idx="283">
                  <c:v>373.1</c:v>
                </c:pt>
                <c:pt idx="284">
                  <c:v>337.1</c:v>
                </c:pt>
                <c:pt idx="285">
                  <c:v>358.5</c:v>
                </c:pt>
                <c:pt idx="286">
                  <c:v>364</c:v>
                </c:pt>
                <c:pt idx="287">
                  <c:v>259</c:v>
                </c:pt>
                <c:pt idx="288">
                  <c:v>429.1</c:v>
                </c:pt>
                <c:pt idx="289">
                  <c:v>381.7</c:v>
                </c:pt>
                <c:pt idx="290">
                  <c:v>389.5</c:v>
                </c:pt>
                <c:pt idx="291">
                  <c:v>427.2</c:v>
                </c:pt>
                <c:pt idx="292">
                  <c:v>489</c:v>
                </c:pt>
                <c:pt idx="293">
                  <c:v>486.8</c:v>
                </c:pt>
                <c:pt idx="294">
                  <c:v>480.9</c:v>
                </c:pt>
                <c:pt idx="295">
                  <c:v>488.8</c:v>
                </c:pt>
                <c:pt idx="296">
                  <c:v>500.1</c:v>
                </c:pt>
                <c:pt idx="297">
                  <c:v>490.4</c:v>
                </c:pt>
                <c:pt idx="298">
                  <c:v>471.5</c:v>
                </c:pt>
                <c:pt idx="299">
                  <c:v>431.4</c:v>
                </c:pt>
                <c:pt idx="300">
                  <c:v>527.20000000000005</c:v>
                </c:pt>
                <c:pt idx="301">
                  <c:v>485.9</c:v>
                </c:pt>
                <c:pt idx="302">
                  <c:v>493.3</c:v>
                </c:pt>
                <c:pt idx="303">
                  <c:v>483.7</c:v>
                </c:pt>
                <c:pt idx="304">
                  <c:v>447.8</c:v>
                </c:pt>
                <c:pt idx="305">
                  <c:v>475.3</c:v>
                </c:pt>
                <c:pt idx="306">
                  <c:v>501.1</c:v>
                </c:pt>
                <c:pt idx="307">
                  <c:v>434.4</c:v>
                </c:pt>
                <c:pt idx="308">
                  <c:v>464.8</c:v>
                </c:pt>
                <c:pt idx="309">
                  <c:v>438.3</c:v>
                </c:pt>
                <c:pt idx="310">
                  <c:v>381.9</c:v>
                </c:pt>
                <c:pt idx="311">
                  <c:v>412.7</c:v>
                </c:pt>
                <c:pt idx="312">
                  <c:v>452.5</c:v>
                </c:pt>
                <c:pt idx="313">
                  <c:v>471.3</c:v>
                </c:pt>
                <c:pt idx="314">
                  <c:v>346.3</c:v>
                </c:pt>
                <c:pt idx="315">
                  <c:v>453.7</c:v>
                </c:pt>
                <c:pt idx="316">
                  <c:v>392.9</c:v>
                </c:pt>
                <c:pt idx="317">
                  <c:v>436.6</c:v>
                </c:pt>
                <c:pt idx="318">
                  <c:v>504.4</c:v>
                </c:pt>
                <c:pt idx="319">
                  <c:v>444.2</c:v>
                </c:pt>
                <c:pt idx="320">
                  <c:v>444.8</c:v>
                </c:pt>
                <c:pt idx="321">
                  <c:v>412</c:v>
                </c:pt>
                <c:pt idx="322">
                  <c:v>403.4</c:v>
                </c:pt>
                <c:pt idx="323">
                  <c:v>383.8</c:v>
                </c:pt>
                <c:pt idx="324">
                  <c:v>354.9</c:v>
                </c:pt>
                <c:pt idx="325">
                  <c:v>434.7</c:v>
                </c:pt>
                <c:pt idx="326">
                  <c:v>336.8</c:v>
                </c:pt>
                <c:pt idx="327">
                  <c:v>422.3</c:v>
                </c:pt>
                <c:pt idx="328">
                  <c:v>370.1</c:v>
                </c:pt>
                <c:pt idx="329">
                  <c:v>447.5</c:v>
                </c:pt>
                <c:pt idx="330">
                  <c:v>413.7</c:v>
                </c:pt>
                <c:pt idx="331">
                  <c:v>474.5</c:v>
                </c:pt>
                <c:pt idx="332">
                  <c:v>259.60000000000002</c:v>
                </c:pt>
                <c:pt idx="333">
                  <c:v>430.4</c:v>
                </c:pt>
                <c:pt idx="334">
                  <c:v>304.5</c:v>
                </c:pt>
                <c:pt idx="335">
                  <c:v>367.9</c:v>
                </c:pt>
                <c:pt idx="336">
                  <c:v>380.1</c:v>
                </c:pt>
                <c:pt idx="337">
                  <c:v>474.6</c:v>
                </c:pt>
                <c:pt idx="338">
                  <c:v>400.1</c:v>
                </c:pt>
                <c:pt idx="339">
                  <c:v>390.5</c:v>
                </c:pt>
                <c:pt idx="340">
                  <c:v>496.9</c:v>
                </c:pt>
                <c:pt idx="341">
                  <c:v>391.5</c:v>
                </c:pt>
                <c:pt idx="342">
                  <c:v>293.5</c:v>
                </c:pt>
                <c:pt idx="343">
                  <c:v>399.1</c:v>
                </c:pt>
                <c:pt idx="344">
                  <c:v>490.1</c:v>
                </c:pt>
                <c:pt idx="345">
                  <c:v>409.8</c:v>
                </c:pt>
                <c:pt idx="346">
                  <c:v>408</c:v>
                </c:pt>
                <c:pt idx="347">
                  <c:v>394.6</c:v>
                </c:pt>
                <c:pt idx="348">
                  <c:v>490.1</c:v>
                </c:pt>
                <c:pt idx="349">
                  <c:v>430.2</c:v>
                </c:pt>
                <c:pt idx="350">
                  <c:v>440.9</c:v>
                </c:pt>
                <c:pt idx="351">
                  <c:v>440.7</c:v>
                </c:pt>
                <c:pt idx="352">
                  <c:v>407.5</c:v>
                </c:pt>
                <c:pt idx="353">
                  <c:v>422.3</c:v>
                </c:pt>
                <c:pt idx="354">
                  <c:v>470.7</c:v>
                </c:pt>
                <c:pt idx="355">
                  <c:v>430.8</c:v>
                </c:pt>
                <c:pt idx="356">
                  <c:v>490.2</c:v>
                </c:pt>
                <c:pt idx="357">
                  <c:v>488.3</c:v>
                </c:pt>
                <c:pt idx="358">
                  <c:v>441.8</c:v>
                </c:pt>
                <c:pt idx="359">
                  <c:v>414.6</c:v>
                </c:pt>
                <c:pt idx="360">
                  <c:v>426.5</c:v>
                </c:pt>
                <c:pt idx="361">
                  <c:v>410.8</c:v>
                </c:pt>
                <c:pt idx="362">
                  <c:v>427.8</c:v>
                </c:pt>
                <c:pt idx="363">
                  <c:v>444.5</c:v>
                </c:pt>
                <c:pt idx="364">
                  <c:v>421.4</c:v>
                </c:pt>
                <c:pt idx="365">
                  <c:v>425.5</c:v>
                </c:pt>
                <c:pt idx="366">
                  <c:v>1206.9000000000001</c:v>
                </c:pt>
                <c:pt idx="367">
                  <c:v>422.4</c:v>
                </c:pt>
                <c:pt idx="368">
                  <c:v>456.7</c:v>
                </c:pt>
                <c:pt idx="369">
                  <c:v>409.2</c:v>
                </c:pt>
                <c:pt idx="370">
                  <c:v>356.3</c:v>
                </c:pt>
                <c:pt idx="371">
                  <c:v>388.5</c:v>
                </c:pt>
                <c:pt idx="372">
                  <c:v>403.2</c:v>
                </c:pt>
                <c:pt idx="373">
                  <c:v>378.7</c:v>
                </c:pt>
                <c:pt idx="374">
                  <c:v>488.4</c:v>
                </c:pt>
                <c:pt idx="375">
                  <c:v>445.9</c:v>
                </c:pt>
                <c:pt idx="376">
                  <c:v>433</c:v>
                </c:pt>
                <c:pt idx="377">
                  <c:v>457.7</c:v>
                </c:pt>
                <c:pt idx="378">
                  <c:v>509</c:v>
                </c:pt>
                <c:pt idx="379">
                  <c:v>471.1</c:v>
                </c:pt>
                <c:pt idx="380">
                  <c:v>426.9</c:v>
                </c:pt>
                <c:pt idx="381">
                  <c:v>480.8</c:v>
                </c:pt>
                <c:pt idx="382">
                  <c:v>393.3</c:v>
                </c:pt>
                <c:pt idx="383">
                  <c:v>411.4</c:v>
                </c:pt>
                <c:pt idx="384">
                  <c:v>469</c:v>
                </c:pt>
                <c:pt idx="385">
                  <c:v>490.5</c:v>
                </c:pt>
                <c:pt idx="386">
                  <c:v>418.9</c:v>
                </c:pt>
                <c:pt idx="387">
                  <c:v>470.4</c:v>
                </c:pt>
                <c:pt idx="388">
                  <c:v>508.7</c:v>
                </c:pt>
                <c:pt idx="389">
                  <c:v>488.6</c:v>
                </c:pt>
                <c:pt idx="390">
                  <c:v>440.7</c:v>
                </c:pt>
                <c:pt idx="391">
                  <c:v>372.4</c:v>
                </c:pt>
                <c:pt idx="392">
                  <c:v>481</c:v>
                </c:pt>
                <c:pt idx="393">
                  <c:v>397.6</c:v>
                </c:pt>
                <c:pt idx="394">
                  <c:v>331.3</c:v>
                </c:pt>
                <c:pt idx="395">
                  <c:v>455.8</c:v>
                </c:pt>
                <c:pt idx="396">
                  <c:v>510.8</c:v>
                </c:pt>
                <c:pt idx="397">
                  <c:v>471.1</c:v>
                </c:pt>
                <c:pt idx="398">
                  <c:v>490.2</c:v>
                </c:pt>
                <c:pt idx="399">
                  <c:v>461.8</c:v>
                </c:pt>
                <c:pt idx="400">
                  <c:v>405.8</c:v>
                </c:pt>
                <c:pt idx="401">
                  <c:v>452.9</c:v>
                </c:pt>
                <c:pt idx="402">
                  <c:v>442.3</c:v>
                </c:pt>
                <c:pt idx="403">
                  <c:v>470.3</c:v>
                </c:pt>
                <c:pt idx="404">
                  <c:v>418.6</c:v>
                </c:pt>
                <c:pt idx="405">
                  <c:v>463.3</c:v>
                </c:pt>
                <c:pt idx="406">
                  <c:v>409.8</c:v>
                </c:pt>
                <c:pt idx="407">
                  <c:v>483.1</c:v>
                </c:pt>
                <c:pt idx="408">
                  <c:v>453.6</c:v>
                </c:pt>
                <c:pt idx="409">
                  <c:v>468.9</c:v>
                </c:pt>
                <c:pt idx="410">
                  <c:v>408.9</c:v>
                </c:pt>
                <c:pt idx="411">
                  <c:v>423.9</c:v>
                </c:pt>
                <c:pt idx="412">
                  <c:v>473.3</c:v>
                </c:pt>
                <c:pt idx="413">
                  <c:v>407.8</c:v>
                </c:pt>
                <c:pt idx="414">
                  <c:v>462.8</c:v>
                </c:pt>
                <c:pt idx="415">
                  <c:v>448.2</c:v>
                </c:pt>
                <c:pt idx="416">
                  <c:v>337.1</c:v>
                </c:pt>
                <c:pt idx="417">
                  <c:v>501.8</c:v>
                </c:pt>
                <c:pt idx="418">
                  <c:v>462.3</c:v>
                </c:pt>
                <c:pt idx="419">
                  <c:v>476.1</c:v>
                </c:pt>
                <c:pt idx="420">
                  <c:v>538.1</c:v>
                </c:pt>
                <c:pt idx="421">
                  <c:v>492</c:v>
                </c:pt>
                <c:pt idx="422">
                  <c:v>454.2</c:v>
                </c:pt>
                <c:pt idx="423">
                  <c:v>438.2</c:v>
                </c:pt>
                <c:pt idx="424">
                  <c:v>444.5</c:v>
                </c:pt>
                <c:pt idx="425">
                  <c:v>448.7</c:v>
                </c:pt>
                <c:pt idx="426">
                  <c:v>455.4</c:v>
                </c:pt>
                <c:pt idx="427">
                  <c:v>487.1</c:v>
                </c:pt>
                <c:pt idx="428">
                  <c:v>480.8</c:v>
                </c:pt>
                <c:pt idx="429">
                  <c:v>493.5</c:v>
                </c:pt>
                <c:pt idx="430">
                  <c:v>476.5</c:v>
                </c:pt>
                <c:pt idx="431">
                  <c:v>408.2</c:v>
                </c:pt>
                <c:pt idx="432">
                  <c:v>488.4</c:v>
                </c:pt>
                <c:pt idx="433">
                  <c:v>449.1</c:v>
                </c:pt>
                <c:pt idx="434">
                  <c:v>478.8</c:v>
                </c:pt>
                <c:pt idx="435">
                  <c:v>434.1</c:v>
                </c:pt>
                <c:pt idx="436">
                  <c:v>464</c:v>
                </c:pt>
                <c:pt idx="437">
                  <c:v>439.6</c:v>
                </c:pt>
                <c:pt idx="438">
                  <c:v>477</c:v>
                </c:pt>
                <c:pt idx="439">
                  <c:v>482.4</c:v>
                </c:pt>
                <c:pt idx="440">
                  <c:v>349.7</c:v>
                </c:pt>
                <c:pt idx="441">
                  <c:v>500.5</c:v>
                </c:pt>
                <c:pt idx="442">
                  <c:v>417</c:v>
                </c:pt>
                <c:pt idx="443">
                  <c:v>425.6</c:v>
                </c:pt>
                <c:pt idx="444">
                  <c:v>475.7</c:v>
                </c:pt>
                <c:pt idx="445">
                  <c:v>477.6</c:v>
                </c:pt>
                <c:pt idx="446">
                  <c:v>437.6</c:v>
                </c:pt>
                <c:pt idx="447">
                  <c:v>434.9</c:v>
                </c:pt>
                <c:pt idx="448">
                  <c:v>493.1</c:v>
                </c:pt>
                <c:pt idx="449">
                  <c:v>476.7</c:v>
                </c:pt>
                <c:pt idx="450">
                  <c:v>411.6</c:v>
                </c:pt>
                <c:pt idx="451">
                  <c:v>461.6</c:v>
                </c:pt>
                <c:pt idx="452">
                  <c:v>409.5</c:v>
                </c:pt>
                <c:pt idx="453">
                  <c:v>384.8</c:v>
                </c:pt>
                <c:pt idx="454">
                  <c:v>472.1</c:v>
                </c:pt>
                <c:pt idx="455">
                  <c:v>506.7</c:v>
                </c:pt>
                <c:pt idx="456">
                  <c:v>429.4</c:v>
                </c:pt>
                <c:pt idx="457">
                  <c:v>451.7</c:v>
                </c:pt>
                <c:pt idx="458">
                  <c:v>520.4</c:v>
                </c:pt>
                <c:pt idx="459">
                  <c:v>425.5</c:v>
                </c:pt>
                <c:pt idx="460">
                  <c:v>383.2</c:v>
                </c:pt>
                <c:pt idx="461">
                  <c:v>366.5</c:v>
                </c:pt>
                <c:pt idx="462">
                  <c:v>485</c:v>
                </c:pt>
                <c:pt idx="463">
                  <c:v>536.1</c:v>
                </c:pt>
                <c:pt idx="464">
                  <c:v>467.6</c:v>
                </c:pt>
                <c:pt idx="465">
                  <c:v>351.3</c:v>
                </c:pt>
                <c:pt idx="466">
                  <c:v>460.3</c:v>
                </c:pt>
                <c:pt idx="467">
                  <c:v>534</c:v>
                </c:pt>
                <c:pt idx="468">
                  <c:v>373.2</c:v>
                </c:pt>
                <c:pt idx="469">
                  <c:v>456.9</c:v>
                </c:pt>
                <c:pt idx="470">
                  <c:v>450.6</c:v>
                </c:pt>
                <c:pt idx="471">
                  <c:v>511.7</c:v>
                </c:pt>
                <c:pt idx="472">
                  <c:v>461.6</c:v>
                </c:pt>
                <c:pt idx="473">
                  <c:v>437</c:v>
                </c:pt>
                <c:pt idx="474">
                  <c:v>471.5</c:v>
                </c:pt>
                <c:pt idx="475">
                  <c:v>453</c:v>
                </c:pt>
                <c:pt idx="476">
                  <c:v>504.8</c:v>
                </c:pt>
                <c:pt idx="477">
                  <c:v>476</c:v>
                </c:pt>
                <c:pt idx="478">
                  <c:v>465.6</c:v>
                </c:pt>
                <c:pt idx="479">
                  <c:v>455.9</c:v>
                </c:pt>
                <c:pt idx="480">
                  <c:v>495.4</c:v>
                </c:pt>
                <c:pt idx="481">
                  <c:v>487.9</c:v>
                </c:pt>
                <c:pt idx="482">
                  <c:v>512.6</c:v>
                </c:pt>
                <c:pt idx="483">
                  <c:v>469.3</c:v>
                </c:pt>
                <c:pt idx="484">
                  <c:v>472</c:v>
                </c:pt>
                <c:pt idx="485">
                  <c:v>516.70000000000005</c:v>
                </c:pt>
                <c:pt idx="486">
                  <c:v>341.5</c:v>
                </c:pt>
                <c:pt idx="487">
                  <c:v>438.7</c:v>
                </c:pt>
                <c:pt idx="488">
                  <c:v>527.20000000000005</c:v>
                </c:pt>
                <c:pt idx="489">
                  <c:v>466.6</c:v>
                </c:pt>
                <c:pt idx="490">
                  <c:v>374.8</c:v>
                </c:pt>
                <c:pt idx="491">
                  <c:v>453.5</c:v>
                </c:pt>
                <c:pt idx="492">
                  <c:v>437.7</c:v>
                </c:pt>
                <c:pt idx="493">
                  <c:v>358</c:v>
                </c:pt>
                <c:pt idx="494">
                  <c:v>475.8</c:v>
                </c:pt>
                <c:pt idx="495">
                  <c:v>446.2</c:v>
                </c:pt>
                <c:pt idx="496">
                  <c:v>511.1</c:v>
                </c:pt>
                <c:pt idx="497">
                  <c:v>476.6</c:v>
                </c:pt>
                <c:pt idx="498">
                  <c:v>512.79999999999995</c:v>
                </c:pt>
                <c:pt idx="499">
                  <c:v>460</c:v>
                </c:pt>
                <c:pt idx="500">
                  <c:v>443.8</c:v>
                </c:pt>
                <c:pt idx="501">
                  <c:v>464.8</c:v>
                </c:pt>
                <c:pt idx="502">
                  <c:v>482</c:v>
                </c:pt>
                <c:pt idx="503">
                  <c:v>381.3</c:v>
                </c:pt>
                <c:pt idx="504">
                  <c:v>326.39999999999998</c:v>
                </c:pt>
                <c:pt idx="505">
                  <c:v>529.5</c:v>
                </c:pt>
                <c:pt idx="506">
                  <c:v>463</c:v>
                </c:pt>
                <c:pt idx="507">
                  <c:v>493.1</c:v>
                </c:pt>
                <c:pt idx="508">
                  <c:v>467.9</c:v>
                </c:pt>
                <c:pt idx="509">
                  <c:v>550.70000000000005</c:v>
                </c:pt>
                <c:pt idx="510">
                  <c:v>404.5</c:v>
                </c:pt>
                <c:pt idx="511">
                  <c:v>483.7</c:v>
                </c:pt>
                <c:pt idx="512">
                  <c:v>486.8</c:v>
                </c:pt>
                <c:pt idx="513">
                  <c:v>490.1</c:v>
                </c:pt>
                <c:pt idx="514">
                  <c:v>471.7</c:v>
                </c:pt>
                <c:pt idx="515">
                  <c:v>480.2</c:v>
                </c:pt>
                <c:pt idx="516">
                  <c:v>420.9</c:v>
                </c:pt>
                <c:pt idx="517">
                  <c:v>472.9</c:v>
                </c:pt>
                <c:pt idx="518">
                  <c:v>405.3</c:v>
                </c:pt>
                <c:pt idx="519">
                  <c:v>397.1</c:v>
                </c:pt>
                <c:pt idx="520">
                  <c:v>463.6</c:v>
                </c:pt>
                <c:pt idx="521">
                  <c:v>482.8</c:v>
                </c:pt>
                <c:pt idx="522">
                  <c:v>295.7</c:v>
                </c:pt>
                <c:pt idx="523">
                  <c:v>340.7</c:v>
                </c:pt>
                <c:pt idx="524">
                  <c:v>469</c:v>
                </c:pt>
                <c:pt idx="525">
                  <c:v>415.7</c:v>
                </c:pt>
                <c:pt idx="526">
                  <c:v>451.7</c:v>
                </c:pt>
                <c:pt idx="527">
                  <c:v>481.7</c:v>
                </c:pt>
                <c:pt idx="528">
                  <c:v>463.9</c:v>
                </c:pt>
                <c:pt idx="529">
                  <c:v>434.6</c:v>
                </c:pt>
                <c:pt idx="530">
                  <c:v>402.7</c:v>
                </c:pt>
                <c:pt idx="531">
                  <c:v>425.2</c:v>
                </c:pt>
                <c:pt idx="532">
                  <c:v>392.2</c:v>
                </c:pt>
                <c:pt idx="533">
                  <c:v>418.3</c:v>
                </c:pt>
                <c:pt idx="534">
                  <c:v>469</c:v>
                </c:pt>
                <c:pt idx="535">
                  <c:v>431.7</c:v>
                </c:pt>
                <c:pt idx="536">
                  <c:v>378.7</c:v>
                </c:pt>
                <c:pt idx="537">
                  <c:v>363.9</c:v>
                </c:pt>
                <c:pt idx="538">
                  <c:v>468.9</c:v>
                </c:pt>
                <c:pt idx="539">
                  <c:v>422.8</c:v>
                </c:pt>
                <c:pt idx="540">
                  <c:v>380.7</c:v>
                </c:pt>
                <c:pt idx="541">
                  <c:v>507.4</c:v>
                </c:pt>
                <c:pt idx="542">
                  <c:v>454.1</c:v>
                </c:pt>
                <c:pt idx="543">
                  <c:v>420.4</c:v>
                </c:pt>
                <c:pt idx="544">
                  <c:v>394.4</c:v>
                </c:pt>
                <c:pt idx="545">
                  <c:v>351.1</c:v>
                </c:pt>
                <c:pt idx="546">
                  <c:v>458.6</c:v>
                </c:pt>
                <c:pt idx="547">
                  <c:v>431.8</c:v>
                </c:pt>
                <c:pt idx="548">
                  <c:v>345.3</c:v>
                </c:pt>
                <c:pt idx="549">
                  <c:v>439.7</c:v>
                </c:pt>
                <c:pt idx="550">
                  <c:v>447.3</c:v>
                </c:pt>
                <c:pt idx="551">
                  <c:v>498.1</c:v>
                </c:pt>
                <c:pt idx="552">
                  <c:v>360</c:v>
                </c:pt>
                <c:pt idx="553">
                  <c:v>383.5</c:v>
                </c:pt>
                <c:pt idx="554">
                  <c:v>533</c:v>
                </c:pt>
                <c:pt idx="555">
                  <c:v>460.6</c:v>
                </c:pt>
                <c:pt idx="556">
                  <c:v>375.5</c:v>
                </c:pt>
                <c:pt idx="557">
                  <c:v>402.5</c:v>
                </c:pt>
                <c:pt idx="558">
                  <c:v>441.3</c:v>
                </c:pt>
                <c:pt idx="559">
                  <c:v>475.2</c:v>
                </c:pt>
                <c:pt idx="560">
                  <c:v>395.9</c:v>
                </c:pt>
                <c:pt idx="561">
                  <c:v>435.5</c:v>
                </c:pt>
                <c:pt idx="562">
                  <c:v>538.6</c:v>
                </c:pt>
                <c:pt idx="563">
                  <c:v>460</c:v>
                </c:pt>
                <c:pt idx="564">
                  <c:v>376.2</c:v>
                </c:pt>
                <c:pt idx="565">
                  <c:v>405.3</c:v>
                </c:pt>
                <c:pt idx="566">
                  <c:v>466.9</c:v>
                </c:pt>
                <c:pt idx="567">
                  <c:v>349.5</c:v>
                </c:pt>
                <c:pt idx="568">
                  <c:v>446.4</c:v>
                </c:pt>
                <c:pt idx="569">
                  <c:v>457.5</c:v>
                </c:pt>
                <c:pt idx="570">
                  <c:v>385.5</c:v>
                </c:pt>
                <c:pt idx="571">
                  <c:v>497.6</c:v>
                </c:pt>
                <c:pt idx="572">
                  <c:v>376.2</c:v>
                </c:pt>
                <c:pt idx="573">
                  <c:v>471.4</c:v>
                </c:pt>
                <c:pt idx="574">
                  <c:v>410.8</c:v>
                </c:pt>
                <c:pt idx="575">
                  <c:v>481</c:v>
                </c:pt>
                <c:pt idx="576">
                  <c:v>467.4</c:v>
                </c:pt>
                <c:pt idx="577">
                  <c:v>398.4</c:v>
                </c:pt>
                <c:pt idx="578">
                  <c:v>492.1</c:v>
                </c:pt>
                <c:pt idx="579">
                  <c:v>447.8</c:v>
                </c:pt>
                <c:pt idx="580">
                  <c:v>520.20000000000005</c:v>
                </c:pt>
                <c:pt idx="581">
                  <c:v>486.3</c:v>
                </c:pt>
                <c:pt idx="582">
                  <c:v>493</c:v>
                </c:pt>
                <c:pt idx="583">
                  <c:v>502.6</c:v>
                </c:pt>
                <c:pt idx="584">
                  <c:v>448.2</c:v>
                </c:pt>
                <c:pt idx="585">
                  <c:v>450.2</c:v>
                </c:pt>
                <c:pt idx="586">
                  <c:v>535.20000000000005</c:v>
                </c:pt>
                <c:pt idx="587">
                  <c:v>467</c:v>
                </c:pt>
                <c:pt idx="588">
                  <c:v>521</c:v>
                </c:pt>
                <c:pt idx="589">
                  <c:v>475.8</c:v>
                </c:pt>
                <c:pt idx="590">
                  <c:v>464.1</c:v>
                </c:pt>
                <c:pt idx="591">
                  <c:v>470.8</c:v>
                </c:pt>
                <c:pt idx="592">
                  <c:v>536.70000000000005</c:v>
                </c:pt>
                <c:pt idx="593">
                  <c:v>489</c:v>
                </c:pt>
                <c:pt idx="594">
                  <c:v>485.5</c:v>
                </c:pt>
                <c:pt idx="595">
                  <c:v>512.9</c:v>
                </c:pt>
                <c:pt idx="596">
                  <c:v>475.1</c:v>
                </c:pt>
                <c:pt idx="597">
                  <c:v>461.9</c:v>
                </c:pt>
                <c:pt idx="598">
                  <c:v>461.5</c:v>
                </c:pt>
                <c:pt idx="599">
                  <c:v>517.6</c:v>
                </c:pt>
                <c:pt idx="600">
                  <c:v>506.6</c:v>
                </c:pt>
                <c:pt idx="601">
                  <c:v>480.9</c:v>
                </c:pt>
                <c:pt idx="602">
                  <c:v>468.7</c:v>
                </c:pt>
                <c:pt idx="603">
                  <c:v>509.8</c:v>
                </c:pt>
                <c:pt idx="604">
                  <c:v>506.5</c:v>
                </c:pt>
                <c:pt idx="605">
                  <c:v>492.5</c:v>
                </c:pt>
                <c:pt idx="606">
                  <c:v>488.4</c:v>
                </c:pt>
                <c:pt idx="607">
                  <c:v>530.20000000000005</c:v>
                </c:pt>
                <c:pt idx="608">
                  <c:v>517.5</c:v>
                </c:pt>
                <c:pt idx="609">
                  <c:v>468.6</c:v>
                </c:pt>
                <c:pt idx="610">
                  <c:v>416.4</c:v>
                </c:pt>
                <c:pt idx="611">
                  <c:v>410.3</c:v>
                </c:pt>
                <c:pt idx="612">
                  <c:v>494.7</c:v>
                </c:pt>
                <c:pt idx="613">
                  <c:v>485.8</c:v>
                </c:pt>
                <c:pt idx="614">
                  <c:v>471.4</c:v>
                </c:pt>
                <c:pt idx="615">
                  <c:v>494.2</c:v>
                </c:pt>
                <c:pt idx="616">
                  <c:v>525.6</c:v>
                </c:pt>
                <c:pt idx="617">
                  <c:v>438.7</c:v>
                </c:pt>
                <c:pt idx="618">
                  <c:v>421.6</c:v>
                </c:pt>
                <c:pt idx="619">
                  <c:v>489.6</c:v>
                </c:pt>
                <c:pt idx="620">
                  <c:v>446.2</c:v>
                </c:pt>
                <c:pt idx="621">
                  <c:v>490.4</c:v>
                </c:pt>
                <c:pt idx="622">
                  <c:v>471.5</c:v>
                </c:pt>
                <c:pt idx="623">
                  <c:v>469</c:v>
                </c:pt>
                <c:pt idx="624">
                  <c:v>463.3</c:v>
                </c:pt>
                <c:pt idx="625">
                  <c:v>519.9</c:v>
                </c:pt>
                <c:pt idx="626">
                  <c:v>460</c:v>
                </c:pt>
                <c:pt idx="627">
                  <c:v>484.1</c:v>
                </c:pt>
                <c:pt idx="628">
                  <c:v>519</c:v>
                </c:pt>
                <c:pt idx="629">
                  <c:v>505.7</c:v>
                </c:pt>
                <c:pt idx="630">
                  <c:v>465.6</c:v>
                </c:pt>
                <c:pt idx="631">
                  <c:v>474.4</c:v>
                </c:pt>
                <c:pt idx="632">
                  <c:v>472.1</c:v>
                </c:pt>
                <c:pt idx="633">
                  <c:v>551.5</c:v>
                </c:pt>
                <c:pt idx="634">
                  <c:v>495.6</c:v>
                </c:pt>
                <c:pt idx="635">
                  <c:v>491.7</c:v>
                </c:pt>
                <c:pt idx="636">
                  <c:v>533.4</c:v>
                </c:pt>
                <c:pt idx="637">
                  <c:v>490.6</c:v>
                </c:pt>
                <c:pt idx="638">
                  <c:v>525.79999999999995</c:v>
                </c:pt>
                <c:pt idx="639">
                  <c:v>479.3</c:v>
                </c:pt>
                <c:pt idx="640">
                  <c:v>486.6</c:v>
                </c:pt>
                <c:pt idx="641">
                  <c:v>460</c:v>
                </c:pt>
                <c:pt idx="642">
                  <c:v>487.6</c:v>
                </c:pt>
                <c:pt idx="643">
                  <c:v>488.1</c:v>
                </c:pt>
                <c:pt idx="644">
                  <c:v>486.5</c:v>
                </c:pt>
                <c:pt idx="645">
                  <c:v>459</c:v>
                </c:pt>
                <c:pt idx="646">
                  <c:v>433.2</c:v>
                </c:pt>
                <c:pt idx="647">
                  <c:v>509.6</c:v>
                </c:pt>
                <c:pt idx="648">
                  <c:v>498.3</c:v>
                </c:pt>
                <c:pt idx="649">
                  <c:v>509.9</c:v>
                </c:pt>
                <c:pt idx="650">
                  <c:v>458.2</c:v>
                </c:pt>
                <c:pt idx="651">
                  <c:v>392.3</c:v>
                </c:pt>
                <c:pt idx="652">
                  <c:v>524.5</c:v>
                </c:pt>
                <c:pt idx="653">
                  <c:v>465.2</c:v>
                </c:pt>
                <c:pt idx="654">
                  <c:v>472.5</c:v>
                </c:pt>
                <c:pt idx="655">
                  <c:v>505.5</c:v>
                </c:pt>
                <c:pt idx="656">
                  <c:v>478.1</c:v>
                </c:pt>
                <c:pt idx="657">
                  <c:v>488.4</c:v>
                </c:pt>
                <c:pt idx="658">
                  <c:v>500.1</c:v>
                </c:pt>
                <c:pt idx="659">
                  <c:v>515.20000000000005</c:v>
                </c:pt>
                <c:pt idx="660">
                  <c:v>459.3</c:v>
                </c:pt>
                <c:pt idx="661">
                  <c:v>459.2</c:v>
                </c:pt>
                <c:pt idx="662">
                  <c:v>457</c:v>
                </c:pt>
                <c:pt idx="663">
                  <c:v>482.6</c:v>
                </c:pt>
                <c:pt idx="664">
                  <c:v>407.6</c:v>
                </c:pt>
                <c:pt idx="665">
                  <c:v>511.5</c:v>
                </c:pt>
                <c:pt idx="666">
                  <c:v>506</c:v>
                </c:pt>
                <c:pt idx="667">
                  <c:v>520.20000000000005</c:v>
                </c:pt>
                <c:pt idx="668">
                  <c:v>511.8</c:v>
                </c:pt>
                <c:pt idx="669">
                  <c:v>459.7</c:v>
                </c:pt>
                <c:pt idx="670">
                  <c:v>510.8</c:v>
                </c:pt>
                <c:pt idx="671">
                  <c:v>471.7</c:v>
                </c:pt>
                <c:pt idx="672">
                  <c:v>502.9</c:v>
                </c:pt>
                <c:pt idx="673">
                  <c:v>475.2</c:v>
                </c:pt>
                <c:pt idx="674">
                  <c:v>490.7</c:v>
                </c:pt>
                <c:pt idx="675">
                  <c:v>492.9</c:v>
                </c:pt>
                <c:pt idx="676">
                  <c:v>466.6</c:v>
                </c:pt>
                <c:pt idx="677">
                  <c:v>469.4</c:v>
                </c:pt>
                <c:pt idx="678">
                  <c:v>432.5</c:v>
                </c:pt>
                <c:pt idx="679">
                  <c:v>435.7</c:v>
                </c:pt>
                <c:pt idx="680">
                  <c:v>448.4</c:v>
                </c:pt>
                <c:pt idx="681">
                  <c:v>414.4</c:v>
                </c:pt>
                <c:pt idx="682">
                  <c:v>486.2</c:v>
                </c:pt>
                <c:pt idx="683">
                  <c:v>429.3</c:v>
                </c:pt>
                <c:pt idx="684">
                  <c:v>426.9</c:v>
                </c:pt>
                <c:pt idx="685">
                  <c:v>414.4</c:v>
                </c:pt>
                <c:pt idx="686">
                  <c:v>412.9</c:v>
                </c:pt>
                <c:pt idx="687">
                  <c:v>466.8</c:v>
                </c:pt>
                <c:pt idx="688">
                  <c:v>483.9</c:v>
                </c:pt>
                <c:pt idx="689">
                  <c:v>441.5</c:v>
                </c:pt>
                <c:pt idx="690">
                  <c:v>452.7</c:v>
                </c:pt>
                <c:pt idx="691">
                  <c:v>420.7</c:v>
                </c:pt>
                <c:pt idx="692">
                  <c:v>439.8</c:v>
                </c:pt>
                <c:pt idx="693">
                  <c:v>433.7</c:v>
                </c:pt>
                <c:pt idx="694">
                  <c:v>464.7</c:v>
                </c:pt>
                <c:pt idx="695">
                  <c:v>482.9</c:v>
                </c:pt>
                <c:pt idx="696">
                  <c:v>429.9</c:v>
                </c:pt>
                <c:pt idx="697">
                  <c:v>442.7</c:v>
                </c:pt>
                <c:pt idx="698">
                  <c:v>439.1</c:v>
                </c:pt>
                <c:pt idx="699">
                  <c:v>474</c:v>
                </c:pt>
                <c:pt idx="700">
                  <c:v>447.9</c:v>
                </c:pt>
                <c:pt idx="701">
                  <c:v>396.8</c:v>
                </c:pt>
                <c:pt idx="702">
                  <c:v>469.1</c:v>
                </c:pt>
                <c:pt idx="703">
                  <c:v>427.8</c:v>
                </c:pt>
                <c:pt idx="704">
                  <c:v>487.6</c:v>
                </c:pt>
                <c:pt idx="705">
                  <c:v>445</c:v>
                </c:pt>
                <c:pt idx="706">
                  <c:v>397.9</c:v>
                </c:pt>
                <c:pt idx="707">
                  <c:v>456.4</c:v>
                </c:pt>
                <c:pt idx="708">
                  <c:v>438.5</c:v>
                </c:pt>
                <c:pt idx="709">
                  <c:v>455.2</c:v>
                </c:pt>
                <c:pt idx="710">
                  <c:v>468.4</c:v>
                </c:pt>
                <c:pt idx="711">
                  <c:v>422.9</c:v>
                </c:pt>
                <c:pt idx="712">
                  <c:v>466.3</c:v>
                </c:pt>
                <c:pt idx="713">
                  <c:v>489.6</c:v>
                </c:pt>
                <c:pt idx="714">
                  <c:v>474.1</c:v>
                </c:pt>
                <c:pt idx="715">
                  <c:v>484.2</c:v>
                </c:pt>
                <c:pt idx="716">
                  <c:v>453.4</c:v>
                </c:pt>
                <c:pt idx="717">
                  <c:v>479.5</c:v>
                </c:pt>
                <c:pt idx="718">
                  <c:v>430.4</c:v>
                </c:pt>
                <c:pt idx="719">
                  <c:v>487.1</c:v>
                </c:pt>
                <c:pt idx="720">
                  <c:v>447.8</c:v>
                </c:pt>
                <c:pt idx="721">
                  <c:v>405.3</c:v>
                </c:pt>
                <c:pt idx="722">
                  <c:v>478.8</c:v>
                </c:pt>
                <c:pt idx="723">
                  <c:v>476</c:v>
                </c:pt>
                <c:pt idx="724">
                  <c:v>466.2</c:v>
                </c:pt>
                <c:pt idx="725">
                  <c:v>468.7</c:v>
                </c:pt>
                <c:pt idx="726">
                  <c:v>448.5</c:v>
                </c:pt>
                <c:pt idx="727">
                  <c:v>448.8</c:v>
                </c:pt>
                <c:pt idx="728">
                  <c:v>527.70000000000005</c:v>
                </c:pt>
                <c:pt idx="729">
                  <c:v>424.4</c:v>
                </c:pt>
                <c:pt idx="730">
                  <c:v>428.7</c:v>
                </c:pt>
                <c:pt idx="731">
                  <c:v>420</c:v>
                </c:pt>
                <c:pt idx="732">
                  <c:v>490.3</c:v>
                </c:pt>
                <c:pt idx="733">
                  <c:v>427.8</c:v>
                </c:pt>
                <c:pt idx="734">
                  <c:v>416.9</c:v>
                </c:pt>
                <c:pt idx="735">
                  <c:v>535.70000000000005</c:v>
                </c:pt>
                <c:pt idx="736">
                  <c:v>475.2</c:v>
                </c:pt>
                <c:pt idx="737">
                  <c:v>494.2</c:v>
                </c:pt>
                <c:pt idx="738">
                  <c:v>425</c:v>
                </c:pt>
                <c:pt idx="739">
                  <c:v>451.1</c:v>
                </c:pt>
                <c:pt idx="740">
                  <c:v>412.1</c:v>
                </c:pt>
                <c:pt idx="741">
                  <c:v>476.7</c:v>
                </c:pt>
                <c:pt idx="742">
                  <c:v>450.8</c:v>
                </c:pt>
                <c:pt idx="743">
                  <c:v>463.7</c:v>
                </c:pt>
                <c:pt idx="744">
                  <c:v>444.2</c:v>
                </c:pt>
                <c:pt idx="745">
                  <c:v>497.2</c:v>
                </c:pt>
                <c:pt idx="746">
                  <c:v>452.9</c:v>
                </c:pt>
                <c:pt idx="747">
                  <c:v>480.1</c:v>
                </c:pt>
                <c:pt idx="748">
                  <c:v>459.6</c:v>
                </c:pt>
                <c:pt idx="749">
                  <c:v>475.7</c:v>
                </c:pt>
                <c:pt idx="750">
                  <c:v>484.7</c:v>
                </c:pt>
                <c:pt idx="751">
                  <c:v>441.7</c:v>
                </c:pt>
                <c:pt idx="752">
                  <c:v>493.9</c:v>
                </c:pt>
                <c:pt idx="753">
                  <c:v>406.2</c:v>
                </c:pt>
                <c:pt idx="754">
                  <c:v>442.8</c:v>
                </c:pt>
                <c:pt idx="755">
                  <c:v>475</c:v>
                </c:pt>
                <c:pt idx="756">
                  <c:v>452.2</c:v>
                </c:pt>
                <c:pt idx="757">
                  <c:v>425.7</c:v>
                </c:pt>
                <c:pt idx="758">
                  <c:v>479</c:v>
                </c:pt>
                <c:pt idx="759">
                  <c:v>431.1</c:v>
                </c:pt>
                <c:pt idx="760">
                  <c:v>504.9</c:v>
                </c:pt>
                <c:pt idx="761">
                  <c:v>482</c:v>
                </c:pt>
                <c:pt idx="762">
                  <c:v>452.3</c:v>
                </c:pt>
                <c:pt idx="763">
                  <c:v>456.2</c:v>
                </c:pt>
                <c:pt idx="764">
                  <c:v>449</c:v>
                </c:pt>
                <c:pt idx="765">
                  <c:v>511.2</c:v>
                </c:pt>
                <c:pt idx="766">
                  <c:v>477.6</c:v>
                </c:pt>
                <c:pt idx="767">
                  <c:v>412.6</c:v>
                </c:pt>
                <c:pt idx="768">
                  <c:v>460.9</c:v>
                </c:pt>
                <c:pt idx="769">
                  <c:v>461.3</c:v>
                </c:pt>
                <c:pt idx="770">
                  <c:v>440.7</c:v>
                </c:pt>
                <c:pt idx="771">
                  <c:v>533.1</c:v>
                </c:pt>
                <c:pt idx="772">
                  <c:v>428.5</c:v>
                </c:pt>
                <c:pt idx="773">
                  <c:v>489.7</c:v>
                </c:pt>
                <c:pt idx="774">
                  <c:v>477.8</c:v>
                </c:pt>
                <c:pt idx="775">
                  <c:v>445.9</c:v>
                </c:pt>
                <c:pt idx="776">
                  <c:v>488.7</c:v>
                </c:pt>
                <c:pt idx="777">
                  <c:v>434.9</c:v>
                </c:pt>
                <c:pt idx="778">
                  <c:v>430.9</c:v>
                </c:pt>
                <c:pt idx="779">
                  <c:v>482.7</c:v>
                </c:pt>
                <c:pt idx="780">
                  <c:v>426.3</c:v>
                </c:pt>
                <c:pt idx="781">
                  <c:v>444.5</c:v>
                </c:pt>
                <c:pt idx="782">
                  <c:v>528.1</c:v>
                </c:pt>
                <c:pt idx="783">
                  <c:v>443.1</c:v>
                </c:pt>
                <c:pt idx="784">
                  <c:v>470.8</c:v>
                </c:pt>
                <c:pt idx="785">
                  <c:v>500.8</c:v>
                </c:pt>
                <c:pt idx="786">
                  <c:v>493.5</c:v>
                </c:pt>
                <c:pt idx="787">
                  <c:v>438.1</c:v>
                </c:pt>
                <c:pt idx="788">
                  <c:v>467.7</c:v>
                </c:pt>
                <c:pt idx="789">
                  <c:v>457.8</c:v>
                </c:pt>
                <c:pt idx="790">
                  <c:v>477.7</c:v>
                </c:pt>
                <c:pt idx="791">
                  <c:v>456.7</c:v>
                </c:pt>
                <c:pt idx="792">
                  <c:v>483.1</c:v>
                </c:pt>
                <c:pt idx="793">
                  <c:v>461.2</c:v>
                </c:pt>
                <c:pt idx="794">
                  <c:v>438.9</c:v>
                </c:pt>
                <c:pt idx="795">
                  <c:v>427.3</c:v>
                </c:pt>
                <c:pt idx="796">
                  <c:v>458.3</c:v>
                </c:pt>
                <c:pt idx="797">
                  <c:v>451.7</c:v>
                </c:pt>
                <c:pt idx="798">
                  <c:v>508.3</c:v>
                </c:pt>
                <c:pt idx="799">
                  <c:v>528.4</c:v>
                </c:pt>
                <c:pt idx="800">
                  <c:v>488.1</c:v>
                </c:pt>
                <c:pt idx="801">
                  <c:v>426.9</c:v>
                </c:pt>
                <c:pt idx="802">
                  <c:v>467.8</c:v>
                </c:pt>
                <c:pt idx="803">
                  <c:v>494</c:v>
                </c:pt>
                <c:pt idx="804">
                  <c:v>488.4</c:v>
                </c:pt>
                <c:pt idx="805">
                  <c:v>487.2</c:v>
                </c:pt>
                <c:pt idx="806">
                  <c:v>506.1</c:v>
                </c:pt>
                <c:pt idx="807">
                  <c:v>492.9</c:v>
                </c:pt>
                <c:pt idx="808">
                  <c:v>437.9</c:v>
                </c:pt>
                <c:pt idx="809">
                  <c:v>449.8</c:v>
                </c:pt>
                <c:pt idx="810">
                  <c:v>492.1</c:v>
                </c:pt>
                <c:pt idx="811">
                  <c:v>487.9</c:v>
                </c:pt>
                <c:pt idx="812">
                  <c:v>477.6</c:v>
                </c:pt>
                <c:pt idx="813">
                  <c:v>484.9</c:v>
                </c:pt>
                <c:pt idx="814">
                  <c:v>465.5</c:v>
                </c:pt>
                <c:pt idx="815">
                  <c:v>408.5</c:v>
                </c:pt>
                <c:pt idx="816">
                  <c:v>548.4</c:v>
                </c:pt>
                <c:pt idx="817">
                  <c:v>463.3</c:v>
                </c:pt>
                <c:pt idx="818">
                  <c:v>543.5</c:v>
                </c:pt>
                <c:pt idx="819">
                  <c:v>466.2</c:v>
                </c:pt>
                <c:pt idx="820">
                  <c:v>423.6</c:v>
                </c:pt>
                <c:pt idx="821">
                  <c:v>473.8</c:v>
                </c:pt>
                <c:pt idx="822">
                  <c:v>445.7</c:v>
                </c:pt>
                <c:pt idx="823">
                  <c:v>466.9</c:v>
                </c:pt>
                <c:pt idx="824">
                  <c:v>480</c:v>
                </c:pt>
                <c:pt idx="825">
                  <c:v>509.2</c:v>
                </c:pt>
                <c:pt idx="826">
                  <c:v>474.8</c:v>
                </c:pt>
                <c:pt idx="827">
                  <c:v>475.6</c:v>
                </c:pt>
                <c:pt idx="828">
                  <c:v>425.1</c:v>
                </c:pt>
                <c:pt idx="829">
                  <c:v>478.3</c:v>
                </c:pt>
                <c:pt idx="830">
                  <c:v>434.2</c:v>
                </c:pt>
                <c:pt idx="831">
                  <c:v>482.1</c:v>
                </c:pt>
                <c:pt idx="832">
                  <c:v>471</c:v>
                </c:pt>
                <c:pt idx="833">
                  <c:v>467</c:v>
                </c:pt>
                <c:pt idx="834">
                  <c:v>486</c:v>
                </c:pt>
                <c:pt idx="835">
                  <c:v>426.7</c:v>
                </c:pt>
                <c:pt idx="836">
                  <c:v>483.2</c:v>
                </c:pt>
                <c:pt idx="837">
                  <c:v>490.5</c:v>
                </c:pt>
                <c:pt idx="838">
                  <c:v>482.3</c:v>
                </c:pt>
                <c:pt idx="839">
                  <c:v>480.5</c:v>
                </c:pt>
                <c:pt idx="840">
                  <c:v>459.7</c:v>
                </c:pt>
                <c:pt idx="841">
                  <c:v>432.9</c:v>
                </c:pt>
                <c:pt idx="842">
                  <c:v>506.9</c:v>
                </c:pt>
                <c:pt idx="843">
                  <c:v>442.3</c:v>
                </c:pt>
                <c:pt idx="844">
                  <c:v>467.9</c:v>
                </c:pt>
                <c:pt idx="845">
                  <c:v>443.6</c:v>
                </c:pt>
                <c:pt idx="846">
                  <c:v>481.1</c:v>
                </c:pt>
                <c:pt idx="847">
                  <c:v>492.9</c:v>
                </c:pt>
                <c:pt idx="848">
                  <c:v>390.3</c:v>
                </c:pt>
                <c:pt idx="849">
                  <c:v>433.2</c:v>
                </c:pt>
                <c:pt idx="850">
                  <c:v>456.2</c:v>
                </c:pt>
                <c:pt idx="851">
                  <c:v>501.4</c:v>
                </c:pt>
                <c:pt idx="852">
                  <c:v>446.8</c:v>
                </c:pt>
                <c:pt idx="853">
                  <c:v>427.3</c:v>
                </c:pt>
                <c:pt idx="854">
                  <c:v>451.8</c:v>
                </c:pt>
                <c:pt idx="855">
                  <c:v>493.6</c:v>
                </c:pt>
                <c:pt idx="856">
                  <c:v>475.5</c:v>
                </c:pt>
                <c:pt idx="857">
                  <c:v>431.6</c:v>
                </c:pt>
                <c:pt idx="858">
                  <c:v>463.5</c:v>
                </c:pt>
                <c:pt idx="859">
                  <c:v>516.29999999999995</c:v>
                </c:pt>
                <c:pt idx="860">
                  <c:v>495.8</c:v>
                </c:pt>
                <c:pt idx="861">
                  <c:v>479.6</c:v>
                </c:pt>
                <c:pt idx="862">
                  <c:v>398.5</c:v>
                </c:pt>
                <c:pt idx="863">
                  <c:v>486.3</c:v>
                </c:pt>
                <c:pt idx="864">
                  <c:v>446.6</c:v>
                </c:pt>
                <c:pt idx="865">
                  <c:v>431.4</c:v>
                </c:pt>
                <c:pt idx="866">
                  <c:v>469.7</c:v>
                </c:pt>
                <c:pt idx="867">
                  <c:v>470</c:v>
                </c:pt>
                <c:pt idx="868">
                  <c:v>453.2</c:v>
                </c:pt>
                <c:pt idx="869">
                  <c:v>453.55</c:v>
                </c:pt>
                <c:pt idx="870">
                  <c:v>453.55</c:v>
                </c:pt>
                <c:pt idx="871">
                  <c:v>453.55</c:v>
                </c:pt>
                <c:pt idx="872">
                  <c:v>453.55</c:v>
                </c:pt>
                <c:pt idx="873">
                  <c:v>453.55</c:v>
                </c:pt>
                <c:pt idx="874">
                  <c:v>453.55</c:v>
                </c:pt>
                <c:pt idx="875">
                  <c:v>453.55</c:v>
                </c:pt>
                <c:pt idx="876">
                  <c:v>453.55</c:v>
                </c:pt>
                <c:pt idx="877">
                  <c:v>453.55</c:v>
                </c:pt>
                <c:pt idx="878">
                  <c:v>453.55</c:v>
                </c:pt>
                <c:pt idx="879">
                  <c:v>453.55</c:v>
                </c:pt>
                <c:pt idx="880">
                  <c:v>453.55</c:v>
                </c:pt>
                <c:pt idx="881">
                  <c:v>453.55</c:v>
                </c:pt>
                <c:pt idx="882">
                  <c:v>453.55</c:v>
                </c:pt>
                <c:pt idx="883">
                  <c:v>453.55</c:v>
                </c:pt>
                <c:pt idx="884">
                  <c:v>453.55</c:v>
                </c:pt>
                <c:pt idx="885">
                  <c:v>453.55</c:v>
                </c:pt>
                <c:pt idx="886">
                  <c:v>453.55</c:v>
                </c:pt>
                <c:pt idx="887">
                  <c:v>453.55</c:v>
                </c:pt>
                <c:pt idx="888">
                  <c:v>453.55</c:v>
                </c:pt>
                <c:pt idx="889">
                  <c:v>453.55</c:v>
                </c:pt>
                <c:pt idx="890">
                  <c:v>453.55</c:v>
                </c:pt>
                <c:pt idx="891">
                  <c:v>453.55</c:v>
                </c:pt>
                <c:pt idx="892">
                  <c:v>453.55</c:v>
                </c:pt>
                <c:pt idx="893">
                  <c:v>453.55</c:v>
                </c:pt>
                <c:pt idx="894">
                  <c:v>453.55</c:v>
                </c:pt>
                <c:pt idx="895">
                  <c:v>453.55</c:v>
                </c:pt>
                <c:pt idx="896">
                  <c:v>453.55</c:v>
                </c:pt>
                <c:pt idx="897">
                  <c:v>453.55</c:v>
                </c:pt>
                <c:pt idx="898">
                  <c:v>453.55</c:v>
                </c:pt>
                <c:pt idx="899">
                  <c:v>453.55</c:v>
                </c:pt>
                <c:pt idx="900">
                  <c:v>453.55</c:v>
                </c:pt>
                <c:pt idx="901">
                  <c:v>453.55</c:v>
                </c:pt>
                <c:pt idx="902">
                  <c:v>453.55</c:v>
                </c:pt>
                <c:pt idx="903">
                  <c:v>453.55</c:v>
                </c:pt>
                <c:pt idx="904">
                  <c:v>453.55</c:v>
                </c:pt>
                <c:pt idx="905">
                  <c:v>453.55</c:v>
                </c:pt>
                <c:pt idx="906">
                  <c:v>453.55</c:v>
                </c:pt>
                <c:pt idx="907">
                  <c:v>453.55</c:v>
                </c:pt>
                <c:pt idx="908">
                  <c:v>453.55</c:v>
                </c:pt>
                <c:pt idx="909">
                  <c:v>453.55</c:v>
                </c:pt>
                <c:pt idx="910">
                  <c:v>453.55</c:v>
                </c:pt>
                <c:pt idx="911">
                  <c:v>453.55</c:v>
                </c:pt>
                <c:pt idx="912">
                  <c:v>453.55</c:v>
                </c:pt>
                <c:pt idx="913">
                  <c:v>453.55</c:v>
                </c:pt>
                <c:pt idx="914">
                  <c:v>453.55</c:v>
                </c:pt>
                <c:pt idx="915">
                  <c:v>453.55</c:v>
                </c:pt>
                <c:pt idx="916">
                  <c:v>453.55</c:v>
                </c:pt>
                <c:pt idx="917">
                  <c:v>453.55</c:v>
                </c:pt>
                <c:pt idx="918">
                  <c:v>453.55</c:v>
                </c:pt>
                <c:pt idx="919">
                  <c:v>453.55</c:v>
                </c:pt>
                <c:pt idx="920">
                  <c:v>453.55</c:v>
                </c:pt>
                <c:pt idx="921">
                  <c:v>453.55</c:v>
                </c:pt>
                <c:pt idx="922">
                  <c:v>453.55</c:v>
                </c:pt>
                <c:pt idx="923">
                  <c:v>453.55</c:v>
                </c:pt>
                <c:pt idx="924">
                  <c:v>453.55</c:v>
                </c:pt>
                <c:pt idx="925">
                  <c:v>453.55</c:v>
                </c:pt>
                <c:pt idx="926">
                  <c:v>453.55</c:v>
                </c:pt>
                <c:pt idx="927">
                  <c:v>453.55</c:v>
                </c:pt>
                <c:pt idx="928">
                  <c:v>453.55</c:v>
                </c:pt>
                <c:pt idx="929">
                  <c:v>453.55</c:v>
                </c:pt>
                <c:pt idx="930">
                  <c:v>453.55</c:v>
                </c:pt>
                <c:pt idx="931">
                  <c:v>453.55</c:v>
                </c:pt>
                <c:pt idx="932">
                  <c:v>453.55</c:v>
                </c:pt>
                <c:pt idx="933">
                  <c:v>453.55</c:v>
                </c:pt>
                <c:pt idx="934">
                  <c:v>453.55</c:v>
                </c:pt>
                <c:pt idx="935">
                  <c:v>453.55</c:v>
                </c:pt>
                <c:pt idx="936">
                  <c:v>453.55</c:v>
                </c:pt>
                <c:pt idx="937">
                  <c:v>453.55</c:v>
                </c:pt>
                <c:pt idx="938">
                  <c:v>453.55</c:v>
                </c:pt>
                <c:pt idx="939">
                  <c:v>453.55</c:v>
                </c:pt>
                <c:pt idx="940">
                  <c:v>453.55</c:v>
                </c:pt>
                <c:pt idx="941">
                  <c:v>453.55</c:v>
                </c:pt>
                <c:pt idx="942">
                  <c:v>453.55</c:v>
                </c:pt>
                <c:pt idx="943">
                  <c:v>453.55</c:v>
                </c:pt>
                <c:pt idx="944">
                  <c:v>453.55</c:v>
                </c:pt>
                <c:pt idx="945">
                  <c:v>453.55</c:v>
                </c:pt>
                <c:pt idx="946">
                  <c:v>453.55</c:v>
                </c:pt>
                <c:pt idx="947">
                  <c:v>453.55</c:v>
                </c:pt>
                <c:pt idx="948">
                  <c:v>453.55</c:v>
                </c:pt>
                <c:pt idx="949">
                  <c:v>453.55</c:v>
                </c:pt>
                <c:pt idx="950">
                  <c:v>453.55</c:v>
                </c:pt>
                <c:pt idx="951">
                  <c:v>453.55</c:v>
                </c:pt>
                <c:pt idx="952">
                  <c:v>453.55</c:v>
                </c:pt>
                <c:pt idx="953">
                  <c:v>453.55</c:v>
                </c:pt>
                <c:pt idx="954">
                  <c:v>453.55</c:v>
                </c:pt>
                <c:pt idx="955">
                  <c:v>453.55</c:v>
                </c:pt>
                <c:pt idx="956">
                  <c:v>453.55</c:v>
                </c:pt>
                <c:pt idx="957">
                  <c:v>453.55</c:v>
                </c:pt>
                <c:pt idx="958">
                  <c:v>453.55</c:v>
                </c:pt>
                <c:pt idx="959">
                  <c:v>453.55</c:v>
                </c:pt>
                <c:pt idx="960">
                  <c:v>453.55</c:v>
                </c:pt>
                <c:pt idx="961">
                  <c:v>453.55</c:v>
                </c:pt>
                <c:pt idx="962">
                  <c:v>453.55</c:v>
                </c:pt>
                <c:pt idx="963">
                  <c:v>453.55</c:v>
                </c:pt>
                <c:pt idx="964">
                  <c:v>453.55</c:v>
                </c:pt>
                <c:pt idx="965">
                  <c:v>453.55</c:v>
                </c:pt>
                <c:pt idx="966">
                  <c:v>453.55</c:v>
                </c:pt>
                <c:pt idx="967">
                  <c:v>453.55</c:v>
                </c:pt>
                <c:pt idx="968">
                  <c:v>453.55</c:v>
                </c:pt>
                <c:pt idx="969">
                  <c:v>453.55</c:v>
                </c:pt>
                <c:pt idx="970">
                  <c:v>453.55</c:v>
                </c:pt>
                <c:pt idx="971">
                  <c:v>453.55</c:v>
                </c:pt>
                <c:pt idx="972">
                  <c:v>453.55</c:v>
                </c:pt>
                <c:pt idx="973">
                  <c:v>453.55</c:v>
                </c:pt>
                <c:pt idx="974">
                  <c:v>469.7</c:v>
                </c:pt>
                <c:pt idx="975">
                  <c:v>425.8</c:v>
                </c:pt>
                <c:pt idx="976">
                  <c:v>513.5</c:v>
                </c:pt>
                <c:pt idx="977">
                  <c:v>460.2</c:v>
                </c:pt>
                <c:pt idx="978">
                  <c:v>502.2</c:v>
                </c:pt>
                <c:pt idx="979">
                  <c:v>564.20000000000005</c:v>
                </c:pt>
                <c:pt idx="980">
                  <c:v>493.5</c:v>
                </c:pt>
                <c:pt idx="981">
                  <c:v>483.6</c:v>
                </c:pt>
                <c:pt idx="982">
                  <c:v>490.8</c:v>
                </c:pt>
                <c:pt idx="983">
                  <c:v>525</c:v>
                </c:pt>
                <c:pt idx="984">
                  <c:v>492.9</c:v>
                </c:pt>
                <c:pt idx="985">
                  <c:v>639.70000000000005</c:v>
                </c:pt>
                <c:pt idx="986">
                  <c:v>522.1</c:v>
                </c:pt>
                <c:pt idx="987">
                  <c:v>490</c:v>
                </c:pt>
                <c:pt idx="988">
                  <c:v>536.20000000000005</c:v>
                </c:pt>
                <c:pt idx="989">
                  <c:v>460.2</c:v>
                </c:pt>
                <c:pt idx="990">
                  <c:v>525</c:v>
                </c:pt>
                <c:pt idx="991">
                  <c:v>501.3</c:v>
                </c:pt>
                <c:pt idx="992">
                  <c:v>518.70000000000005</c:v>
                </c:pt>
                <c:pt idx="993">
                  <c:v>534.79999999999995</c:v>
                </c:pt>
                <c:pt idx="994">
                  <c:v>503.6</c:v>
                </c:pt>
                <c:pt idx="995">
                  <c:v>541.29999999999995</c:v>
                </c:pt>
                <c:pt idx="996">
                  <c:v>501.8</c:v>
                </c:pt>
                <c:pt idx="997">
                  <c:v>469.2</c:v>
                </c:pt>
                <c:pt idx="998">
                  <c:v>522.6</c:v>
                </c:pt>
                <c:pt idx="999">
                  <c:v>572.1</c:v>
                </c:pt>
                <c:pt idx="1000">
                  <c:v>521.29999999999995</c:v>
                </c:pt>
                <c:pt idx="1001">
                  <c:v>435</c:v>
                </c:pt>
                <c:pt idx="1002">
                  <c:v>562.70000000000005</c:v>
                </c:pt>
                <c:pt idx="1003">
                  <c:v>524.79999999999995</c:v>
                </c:pt>
                <c:pt idx="1004">
                  <c:v>490.6</c:v>
                </c:pt>
                <c:pt idx="1005">
                  <c:v>343.2</c:v>
                </c:pt>
                <c:pt idx="1006">
                  <c:v>549.29999999999995</c:v>
                </c:pt>
                <c:pt idx="1007">
                  <c:v>496</c:v>
                </c:pt>
                <c:pt idx="1008">
                  <c:v>528.5</c:v>
                </c:pt>
                <c:pt idx="1009">
                  <c:v>550.29999999999995</c:v>
                </c:pt>
                <c:pt idx="1010">
                  <c:v>512.20000000000005</c:v>
                </c:pt>
                <c:pt idx="1011">
                  <c:v>495.8</c:v>
                </c:pt>
                <c:pt idx="1012">
                  <c:v>516</c:v>
                </c:pt>
                <c:pt idx="1013">
                  <c:v>516.6</c:v>
                </c:pt>
                <c:pt idx="1014">
                  <c:v>513.70000000000005</c:v>
                </c:pt>
                <c:pt idx="1015">
                  <c:v>502.7</c:v>
                </c:pt>
                <c:pt idx="1016">
                  <c:v>544.20000000000005</c:v>
                </c:pt>
                <c:pt idx="1017">
                  <c:v>435.4</c:v>
                </c:pt>
                <c:pt idx="1018">
                  <c:v>531.29999999999995</c:v>
                </c:pt>
                <c:pt idx="1019">
                  <c:v>417.3</c:v>
                </c:pt>
                <c:pt idx="1020">
                  <c:v>512.4</c:v>
                </c:pt>
                <c:pt idx="1021">
                  <c:v>504.8</c:v>
                </c:pt>
                <c:pt idx="1022">
                  <c:v>500.9</c:v>
                </c:pt>
                <c:pt idx="1023">
                  <c:v>519.5</c:v>
                </c:pt>
                <c:pt idx="1024">
                  <c:v>477.1</c:v>
                </c:pt>
                <c:pt idx="1025">
                  <c:v>564.5</c:v>
                </c:pt>
                <c:pt idx="1026">
                  <c:v>429.2</c:v>
                </c:pt>
                <c:pt idx="1027">
                  <c:v>492.4</c:v>
                </c:pt>
                <c:pt idx="1028">
                  <c:v>561.4</c:v>
                </c:pt>
                <c:pt idx="1029">
                  <c:v>519.9</c:v>
                </c:pt>
                <c:pt idx="1030">
                  <c:v>500.6</c:v>
                </c:pt>
                <c:pt idx="1031">
                  <c:v>507.4</c:v>
                </c:pt>
                <c:pt idx="1032">
                  <c:v>487</c:v>
                </c:pt>
                <c:pt idx="1033">
                  <c:v>457.3</c:v>
                </c:pt>
                <c:pt idx="1034">
                  <c:v>560.5</c:v>
                </c:pt>
                <c:pt idx="1035">
                  <c:v>505.2</c:v>
                </c:pt>
                <c:pt idx="1036">
                  <c:v>531.70000000000005</c:v>
                </c:pt>
                <c:pt idx="1037">
                  <c:v>524.79999999999995</c:v>
                </c:pt>
                <c:pt idx="1038">
                  <c:v>528.6</c:v>
                </c:pt>
                <c:pt idx="1039">
                  <c:v>558.29999999999995</c:v>
                </c:pt>
                <c:pt idx="1040">
                  <c:v>527.4</c:v>
                </c:pt>
                <c:pt idx="1041">
                  <c:v>492.5</c:v>
                </c:pt>
                <c:pt idx="1042">
                  <c:v>523.1</c:v>
                </c:pt>
                <c:pt idx="1043">
                  <c:v>578.6</c:v>
                </c:pt>
                <c:pt idx="1044">
                  <c:v>538</c:v>
                </c:pt>
                <c:pt idx="1045">
                  <c:v>482.7</c:v>
                </c:pt>
                <c:pt idx="1046">
                  <c:v>484.1</c:v>
                </c:pt>
                <c:pt idx="1047">
                  <c:v>547.79999999999995</c:v>
                </c:pt>
                <c:pt idx="1048">
                  <c:v>525.29999999999995</c:v>
                </c:pt>
                <c:pt idx="1049">
                  <c:v>523.5</c:v>
                </c:pt>
                <c:pt idx="1050">
                  <c:v>554.70000000000005</c:v>
                </c:pt>
                <c:pt idx="1051">
                  <c:v>510.2</c:v>
                </c:pt>
                <c:pt idx="1052">
                  <c:v>496.5</c:v>
                </c:pt>
                <c:pt idx="1053">
                  <c:v>529.6</c:v>
                </c:pt>
                <c:pt idx="1054">
                  <c:v>578.9</c:v>
                </c:pt>
                <c:pt idx="1055">
                  <c:v>538.4</c:v>
                </c:pt>
                <c:pt idx="1056">
                  <c:v>548.29999999999995</c:v>
                </c:pt>
                <c:pt idx="1057">
                  <c:v>536.1</c:v>
                </c:pt>
                <c:pt idx="1058">
                  <c:v>492.1</c:v>
                </c:pt>
                <c:pt idx="1059">
                  <c:v>511.5</c:v>
                </c:pt>
                <c:pt idx="1060">
                  <c:v>518.9</c:v>
                </c:pt>
                <c:pt idx="1061">
                  <c:v>498.8</c:v>
                </c:pt>
                <c:pt idx="1062">
                  <c:v>472</c:v>
                </c:pt>
                <c:pt idx="1063">
                  <c:v>551.5</c:v>
                </c:pt>
                <c:pt idx="1064">
                  <c:v>552.9</c:v>
                </c:pt>
                <c:pt idx="1065">
                  <c:v>533.6</c:v>
                </c:pt>
                <c:pt idx="1066">
                  <c:v>519.6</c:v>
                </c:pt>
                <c:pt idx="1067">
                  <c:v>514.79999999999995</c:v>
                </c:pt>
                <c:pt idx="1068">
                  <c:v>493.7</c:v>
                </c:pt>
                <c:pt idx="1069">
                  <c:v>497.1</c:v>
                </c:pt>
                <c:pt idx="1070">
                  <c:v>579.20000000000005</c:v>
                </c:pt>
                <c:pt idx="1071">
                  <c:v>518.29999999999995</c:v>
                </c:pt>
                <c:pt idx="1072">
                  <c:v>630.4</c:v>
                </c:pt>
                <c:pt idx="1073">
                  <c:v>523.20000000000005</c:v>
                </c:pt>
                <c:pt idx="1074">
                  <c:v>530.29999999999995</c:v>
                </c:pt>
                <c:pt idx="1075">
                  <c:v>524.4</c:v>
                </c:pt>
                <c:pt idx="1076">
                  <c:v>540.5</c:v>
                </c:pt>
                <c:pt idx="1077">
                  <c:v>471.5</c:v>
                </c:pt>
                <c:pt idx="1078">
                  <c:v>507.3</c:v>
                </c:pt>
                <c:pt idx="1079">
                  <c:v>486.6</c:v>
                </c:pt>
                <c:pt idx="1080">
                  <c:v>563.4</c:v>
                </c:pt>
                <c:pt idx="1081">
                  <c:v>530.20000000000005</c:v>
                </c:pt>
                <c:pt idx="1082">
                  <c:v>524.1</c:v>
                </c:pt>
                <c:pt idx="1083">
                  <c:v>453.4</c:v>
                </c:pt>
                <c:pt idx="1084">
                  <c:v>462.8</c:v>
                </c:pt>
                <c:pt idx="1085">
                  <c:v>540.29999999999995</c:v>
                </c:pt>
                <c:pt idx="1086">
                  <c:v>457.7</c:v>
                </c:pt>
                <c:pt idx="1087">
                  <c:v>483.8</c:v>
                </c:pt>
                <c:pt idx="1088">
                  <c:v>463</c:v>
                </c:pt>
                <c:pt idx="1089">
                  <c:v>480.4</c:v>
                </c:pt>
                <c:pt idx="1090">
                  <c:v>508.3</c:v>
                </c:pt>
                <c:pt idx="1091">
                  <c:v>531.29999999999995</c:v>
                </c:pt>
                <c:pt idx="1092">
                  <c:v>570.6</c:v>
                </c:pt>
                <c:pt idx="1093">
                  <c:v>485.2</c:v>
                </c:pt>
                <c:pt idx="1094">
                  <c:v>492.7</c:v>
                </c:pt>
                <c:pt idx="1095">
                  <c:v>450</c:v>
                </c:pt>
                <c:pt idx="1096">
                  <c:v>484.5</c:v>
                </c:pt>
                <c:pt idx="1097">
                  <c:v>450.6</c:v>
                </c:pt>
                <c:pt idx="1098">
                  <c:v>501.8</c:v>
                </c:pt>
                <c:pt idx="1099">
                  <c:v>463.7</c:v>
                </c:pt>
                <c:pt idx="1100">
                  <c:v>508</c:v>
                </c:pt>
                <c:pt idx="1101">
                  <c:v>490.9</c:v>
                </c:pt>
                <c:pt idx="1102">
                  <c:v>492.8</c:v>
                </c:pt>
                <c:pt idx="1103">
                  <c:v>490.4</c:v>
                </c:pt>
                <c:pt idx="1104">
                  <c:v>467.6</c:v>
                </c:pt>
                <c:pt idx="1105">
                  <c:v>509.4</c:v>
                </c:pt>
                <c:pt idx="1106">
                  <c:v>504.4</c:v>
                </c:pt>
                <c:pt idx="1107">
                  <c:v>473.5</c:v>
                </c:pt>
                <c:pt idx="1108">
                  <c:v>480.4</c:v>
                </c:pt>
                <c:pt idx="1109">
                  <c:v>503.8</c:v>
                </c:pt>
                <c:pt idx="1110">
                  <c:v>487.1</c:v>
                </c:pt>
                <c:pt idx="1111">
                  <c:v>512.70000000000005</c:v>
                </c:pt>
                <c:pt idx="1112">
                  <c:v>570.79999999999995</c:v>
                </c:pt>
                <c:pt idx="1113">
                  <c:v>459.2</c:v>
                </c:pt>
                <c:pt idx="1114">
                  <c:v>479.6</c:v>
                </c:pt>
                <c:pt idx="1115">
                  <c:v>482.7</c:v>
                </c:pt>
                <c:pt idx="1116">
                  <c:v>515.4</c:v>
                </c:pt>
                <c:pt idx="1117">
                  <c:v>586.20000000000005</c:v>
                </c:pt>
                <c:pt idx="1118">
                  <c:v>518.6</c:v>
                </c:pt>
                <c:pt idx="1119">
                  <c:v>473.9</c:v>
                </c:pt>
                <c:pt idx="1120">
                  <c:v>499.6</c:v>
                </c:pt>
                <c:pt idx="1121">
                  <c:v>487.3</c:v>
                </c:pt>
                <c:pt idx="1122">
                  <c:v>467.5</c:v>
                </c:pt>
                <c:pt idx="1123">
                  <c:v>464.8</c:v>
                </c:pt>
                <c:pt idx="1124">
                  <c:v>436.3</c:v>
                </c:pt>
                <c:pt idx="1125">
                  <c:v>494.6</c:v>
                </c:pt>
                <c:pt idx="1126">
                  <c:v>379</c:v>
                </c:pt>
                <c:pt idx="1127">
                  <c:v>457.3</c:v>
                </c:pt>
                <c:pt idx="1128">
                  <c:v>447.2</c:v>
                </c:pt>
                <c:pt idx="1129">
                  <c:v>466</c:v>
                </c:pt>
                <c:pt idx="1130">
                  <c:v>480.9</c:v>
                </c:pt>
                <c:pt idx="1131">
                  <c:v>458.7</c:v>
                </c:pt>
                <c:pt idx="1132">
                  <c:v>507.4</c:v>
                </c:pt>
                <c:pt idx="1133">
                  <c:v>484.9</c:v>
                </c:pt>
                <c:pt idx="1134">
                  <c:v>431.7</c:v>
                </c:pt>
                <c:pt idx="1135">
                  <c:v>456.4</c:v>
                </c:pt>
                <c:pt idx="1136">
                  <c:v>500.4</c:v>
                </c:pt>
                <c:pt idx="1137">
                  <c:v>516.9</c:v>
                </c:pt>
                <c:pt idx="1138">
                  <c:v>470.8</c:v>
                </c:pt>
                <c:pt idx="1139">
                  <c:v>461.5</c:v>
                </c:pt>
                <c:pt idx="1140">
                  <c:v>497.4</c:v>
                </c:pt>
                <c:pt idx="1141">
                  <c:v>460.8</c:v>
                </c:pt>
                <c:pt idx="1142">
                  <c:v>530.4</c:v>
                </c:pt>
                <c:pt idx="1143">
                  <c:v>499.7</c:v>
                </c:pt>
                <c:pt idx="1144">
                  <c:v>474</c:v>
                </c:pt>
                <c:pt idx="1145">
                  <c:v>494.5</c:v>
                </c:pt>
                <c:pt idx="1146">
                  <c:v>489.9</c:v>
                </c:pt>
                <c:pt idx="1147">
                  <c:v>389</c:v>
                </c:pt>
                <c:pt idx="1148">
                  <c:v>493.1</c:v>
                </c:pt>
                <c:pt idx="1149">
                  <c:v>463.9</c:v>
                </c:pt>
                <c:pt idx="1150">
                  <c:v>529.1</c:v>
                </c:pt>
                <c:pt idx="1151">
                  <c:v>478.1</c:v>
                </c:pt>
                <c:pt idx="1152">
                  <c:v>536.6</c:v>
                </c:pt>
                <c:pt idx="1153">
                  <c:v>485.3</c:v>
                </c:pt>
                <c:pt idx="1154">
                  <c:v>526.70000000000005</c:v>
                </c:pt>
                <c:pt idx="1155">
                  <c:v>443.2</c:v>
                </c:pt>
                <c:pt idx="1156">
                  <c:v>429</c:v>
                </c:pt>
                <c:pt idx="1157">
                  <c:v>524.4</c:v>
                </c:pt>
                <c:pt idx="1158">
                  <c:v>478.2</c:v>
                </c:pt>
                <c:pt idx="1159">
                  <c:v>472.8</c:v>
                </c:pt>
                <c:pt idx="1160">
                  <c:v>479.6</c:v>
                </c:pt>
                <c:pt idx="1161">
                  <c:v>435.2</c:v>
                </c:pt>
                <c:pt idx="1162">
                  <c:v>491.9</c:v>
                </c:pt>
                <c:pt idx="1163">
                  <c:v>478.4</c:v>
                </c:pt>
                <c:pt idx="1164">
                  <c:v>484.9</c:v>
                </c:pt>
                <c:pt idx="1165">
                  <c:v>436.6</c:v>
                </c:pt>
                <c:pt idx="1166">
                  <c:v>477.6</c:v>
                </c:pt>
                <c:pt idx="1167">
                  <c:v>507.3</c:v>
                </c:pt>
                <c:pt idx="1168">
                  <c:v>478.1</c:v>
                </c:pt>
                <c:pt idx="1169">
                  <c:v>451.7</c:v>
                </c:pt>
                <c:pt idx="1170">
                  <c:v>458.3</c:v>
                </c:pt>
                <c:pt idx="1171">
                  <c:v>484</c:v>
                </c:pt>
                <c:pt idx="1172">
                  <c:v>501.5</c:v>
                </c:pt>
                <c:pt idx="1173">
                  <c:v>497.7</c:v>
                </c:pt>
                <c:pt idx="1174">
                  <c:v>519.29999999999995</c:v>
                </c:pt>
                <c:pt idx="1175">
                  <c:v>468.1</c:v>
                </c:pt>
                <c:pt idx="1176">
                  <c:v>472.3</c:v>
                </c:pt>
                <c:pt idx="1177">
                  <c:v>444.5</c:v>
                </c:pt>
                <c:pt idx="1178">
                  <c:v>465.1</c:v>
                </c:pt>
                <c:pt idx="1179">
                  <c:v>456.2</c:v>
                </c:pt>
                <c:pt idx="1180">
                  <c:v>484.3</c:v>
                </c:pt>
                <c:pt idx="1181">
                  <c:v>420.5</c:v>
                </c:pt>
                <c:pt idx="1182">
                  <c:v>481.6</c:v>
                </c:pt>
                <c:pt idx="1183">
                  <c:v>435.9</c:v>
                </c:pt>
                <c:pt idx="1184">
                  <c:v>417.1</c:v>
                </c:pt>
                <c:pt idx="1185">
                  <c:v>485.5</c:v>
                </c:pt>
                <c:pt idx="1186">
                  <c:v>418.1</c:v>
                </c:pt>
                <c:pt idx="1187">
                  <c:v>461.7</c:v>
                </c:pt>
                <c:pt idx="1188">
                  <c:v>392.9</c:v>
                </c:pt>
                <c:pt idx="1189">
                  <c:v>401.9</c:v>
                </c:pt>
                <c:pt idx="1190">
                  <c:v>429.6</c:v>
                </c:pt>
                <c:pt idx="1191">
                  <c:v>423.2</c:v>
                </c:pt>
                <c:pt idx="1192">
                  <c:v>511.9</c:v>
                </c:pt>
                <c:pt idx="1193">
                  <c:v>454.6</c:v>
                </c:pt>
                <c:pt idx="1194">
                  <c:v>457</c:v>
                </c:pt>
                <c:pt idx="1195">
                  <c:v>532.1</c:v>
                </c:pt>
                <c:pt idx="1196">
                  <c:v>499.8</c:v>
                </c:pt>
                <c:pt idx="1197">
                  <c:v>497.2</c:v>
                </c:pt>
                <c:pt idx="1198">
                  <c:v>505</c:v>
                </c:pt>
                <c:pt idx="1199">
                  <c:v>464.3</c:v>
                </c:pt>
                <c:pt idx="1200">
                  <c:v>496.2</c:v>
                </c:pt>
                <c:pt idx="1201">
                  <c:v>497.3</c:v>
                </c:pt>
                <c:pt idx="1202">
                  <c:v>507.1</c:v>
                </c:pt>
                <c:pt idx="1203">
                  <c:v>413.9</c:v>
                </c:pt>
                <c:pt idx="1204">
                  <c:v>442.9</c:v>
                </c:pt>
                <c:pt idx="1205">
                  <c:v>415.4</c:v>
                </c:pt>
                <c:pt idx="1206">
                  <c:v>473.1</c:v>
                </c:pt>
                <c:pt idx="1207">
                  <c:v>572.79999999999995</c:v>
                </c:pt>
                <c:pt idx="1208">
                  <c:v>494.7</c:v>
                </c:pt>
                <c:pt idx="1209">
                  <c:v>517.70000000000005</c:v>
                </c:pt>
                <c:pt idx="1210">
                  <c:v>488.6</c:v>
                </c:pt>
                <c:pt idx="1211">
                  <c:v>470.3</c:v>
                </c:pt>
                <c:pt idx="1212">
                  <c:v>408.2</c:v>
                </c:pt>
                <c:pt idx="1213">
                  <c:v>419.3</c:v>
                </c:pt>
                <c:pt idx="1214">
                  <c:v>387.2</c:v>
                </c:pt>
                <c:pt idx="1215">
                  <c:v>537.29999999999995</c:v>
                </c:pt>
                <c:pt idx="1216">
                  <c:v>422.1</c:v>
                </c:pt>
                <c:pt idx="1217">
                  <c:v>467.3</c:v>
                </c:pt>
                <c:pt idx="1218">
                  <c:v>395.4</c:v>
                </c:pt>
                <c:pt idx="1219">
                  <c:v>312.7</c:v>
                </c:pt>
                <c:pt idx="1220">
                  <c:v>448.2</c:v>
                </c:pt>
                <c:pt idx="1221">
                  <c:v>472.8</c:v>
                </c:pt>
                <c:pt idx="1222">
                  <c:v>479.8</c:v>
                </c:pt>
                <c:pt idx="1223">
                  <c:v>376.6</c:v>
                </c:pt>
                <c:pt idx="1224">
                  <c:v>428.1</c:v>
                </c:pt>
                <c:pt idx="1225">
                  <c:v>335</c:v>
                </c:pt>
                <c:pt idx="1226">
                  <c:v>483.4</c:v>
                </c:pt>
                <c:pt idx="1227">
                  <c:v>451.3</c:v>
                </c:pt>
                <c:pt idx="1228">
                  <c:v>414.6</c:v>
                </c:pt>
                <c:pt idx="1229">
                  <c:v>464.3</c:v>
                </c:pt>
                <c:pt idx="1230">
                  <c:v>345.3</c:v>
                </c:pt>
                <c:pt idx="1231">
                  <c:v>416.1</c:v>
                </c:pt>
                <c:pt idx="1232">
                  <c:v>393.1</c:v>
                </c:pt>
                <c:pt idx="1233">
                  <c:v>358.9</c:v>
                </c:pt>
                <c:pt idx="1234">
                  <c:v>413.5</c:v>
                </c:pt>
                <c:pt idx="1235">
                  <c:v>489.1</c:v>
                </c:pt>
                <c:pt idx="1236">
                  <c:v>514.29999999999995</c:v>
                </c:pt>
                <c:pt idx="1237">
                  <c:v>475.7</c:v>
                </c:pt>
                <c:pt idx="1238">
                  <c:v>324.89999999999998</c:v>
                </c:pt>
                <c:pt idx="1239">
                  <c:v>521.20000000000005</c:v>
                </c:pt>
                <c:pt idx="1240">
                  <c:v>447.1</c:v>
                </c:pt>
                <c:pt idx="1241">
                  <c:v>396.3</c:v>
                </c:pt>
                <c:pt idx="1242">
                  <c:v>373.8</c:v>
                </c:pt>
                <c:pt idx="1243">
                  <c:v>448.5</c:v>
                </c:pt>
                <c:pt idx="1244">
                  <c:v>514.9</c:v>
                </c:pt>
                <c:pt idx="1245">
                  <c:v>417.8</c:v>
                </c:pt>
                <c:pt idx="1246">
                  <c:v>406.2</c:v>
                </c:pt>
                <c:pt idx="1247">
                  <c:v>344.3</c:v>
                </c:pt>
                <c:pt idx="1248">
                  <c:v>446.7</c:v>
                </c:pt>
                <c:pt idx="1249">
                  <c:v>473.5</c:v>
                </c:pt>
                <c:pt idx="1250">
                  <c:v>464.2</c:v>
                </c:pt>
                <c:pt idx="1251">
                  <c:v>469.6</c:v>
                </c:pt>
                <c:pt idx="1252">
                  <c:v>473.3</c:v>
                </c:pt>
                <c:pt idx="1253">
                  <c:v>337.6</c:v>
                </c:pt>
                <c:pt idx="1254">
                  <c:v>395.3</c:v>
                </c:pt>
                <c:pt idx="1255">
                  <c:v>484.6</c:v>
                </c:pt>
                <c:pt idx="1256">
                  <c:v>372.9</c:v>
                </c:pt>
                <c:pt idx="1257">
                  <c:v>425.8</c:v>
                </c:pt>
                <c:pt idx="1258">
                  <c:v>433.5</c:v>
                </c:pt>
                <c:pt idx="1259">
                  <c:v>366</c:v>
                </c:pt>
                <c:pt idx="1260">
                  <c:v>422.5</c:v>
                </c:pt>
                <c:pt idx="1261">
                  <c:v>506.5</c:v>
                </c:pt>
                <c:pt idx="1262">
                  <c:v>494.9</c:v>
                </c:pt>
                <c:pt idx="1263">
                  <c:v>430.4</c:v>
                </c:pt>
                <c:pt idx="1264">
                  <c:v>350.2</c:v>
                </c:pt>
                <c:pt idx="1265">
                  <c:v>448.5</c:v>
                </c:pt>
                <c:pt idx="1266">
                  <c:v>310.10000000000002</c:v>
                </c:pt>
                <c:pt idx="1267">
                  <c:v>438.7</c:v>
                </c:pt>
                <c:pt idx="1268">
                  <c:v>417.3</c:v>
                </c:pt>
                <c:pt idx="1269">
                  <c:v>371</c:v>
                </c:pt>
                <c:pt idx="1270">
                  <c:v>475.3</c:v>
                </c:pt>
                <c:pt idx="1271">
                  <c:v>484.4</c:v>
                </c:pt>
                <c:pt idx="1272">
                  <c:v>499</c:v>
                </c:pt>
                <c:pt idx="1273">
                  <c:v>393.2</c:v>
                </c:pt>
                <c:pt idx="1274">
                  <c:v>495.7</c:v>
                </c:pt>
                <c:pt idx="1275">
                  <c:v>370.2</c:v>
                </c:pt>
                <c:pt idx="1276">
                  <c:v>402.9</c:v>
                </c:pt>
                <c:pt idx="1277">
                  <c:v>396</c:v>
                </c:pt>
                <c:pt idx="1278">
                  <c:v>541.29999999999995</c:v>
                </c:pt>
                <c:pt idx="1279">
                  <c:v>404.3</c:v>
                </c:pt>
                <c:pt idx="1280">
                  <c:v>457</c:v>
                </c:pt>
                <c:pt idx="1281">
                  <c:v>404.1</c:v>
                </c:pt>
                <c:pt idx="1282">
                  <c:v>414.7</c:v>
                </c:pt>
                <c:pt idx="1283">
                  <c:v>496.9</c:v>
                </c:pt>
                <c:pt idx="1284">
                  <c:v>475.4</c:v>
                </c:pt>
                <c:pt idx="1285">
                  <c:v>488</c:v>
                </c:pt>
                <c:pt idx="1286">
                  <c:v>404.4</c:v>
                </c:pt>
                <c:pt idx="1287">
                  <c:v>368.5</c:v>
                </c:pt>
                <c:pt idx="1288">
                  <c:v>439.1</c:v>
                </c:pt>
                <c:pt idx="1289">
                  <c:v>505</c:v>
                </c:pt>
                <c:pt idx="1290">
                  <c:v>459</c:v>
                </c:pt>
                <c:pt idx="1291">
                  <c:v>431.5</c:v>
                </c:pt>
                <c:pt idx="1292">
                  <c:v>463.9</c:v>
                </c:pt>
                <c:pt idx="1293">
                  <c:v>528.70000000000005</c:v>
                </c:pt>
                <c:pt idx="1294">
                  <c:v>528.4</c:v>
                </c:pt>
                <c:pt idx="1295">
                  <c:v>453.55</c:v>
                </c:pt>
                <c:pt idx="1296">
                  <c:v>453.55</c:v>
                </c:pt>
                <c:pt idx="1297">
                  <c:v>453.55</c:v>
                </c:pt>
                <c:pt idx="1298">
                  <c:v>453.55</c:v>
                </c:pt>
                <c:pt idx="1299">
                  <c:v>453.55</c:v>
                </c:pt>
                <c:pt idx="1300">
                  <c:v>453.55</c:v>
                </c:pt>
                <c:pt idx="1301">
                  <c:v>453.55</c:v>
                </c:pt>
                <c:pt idx="1302">
                  <c:v>453.55</c:v>
                </c:pt>
                <c:pt idx="1303">
                  <c:v>453.55</c:v>
                </c:pt>
                <c:pt idx="1304">
                  <c:v>453.55</c:v>
                </c:pt>
                <c:pt idx="1305">
                  <c:v>453.55</c:v>
                </c:pt>
                <c:pt idx="1306">
                  <c:v>453.55</c:v>
                </c:pt>
                <c:pt idx="1307">
                  <c:v>453.55</c:v>
                </c:pt>
                <c:pt idx="1308">
                  <c:v>453.55</c:v>
                </c:pt>
                <c:pt idx="1309">
                  <c:v>453.55</c:v>
                </c:pt>
                <c:pt idx="1310">
                  <c:v>453.55</c:v>
                </c:pt>
                <c:pt idx="1311">
                  <c:v>453.55</c:v>
                </c:pt>
                <c:pt idx="1312">
                  <c:v>453.55</c:v>
                </c:pt>
                <c:pt idx="1313">
                  <c:v>453.55</c:v>
                </c:pt>
                <c:pt idx="1314">
                  <c:v>453.55</c:v>
                </c:pt>
                <c:pt idx="1315">
                  <c:v>453.55</c:v>
                </c:pt>
                <c:pt idx="1316">
                  <c:v>453.55</c:v>
                </c:pt>
                <c:pt idx="1317">
                  <c:v>453.55</c:v>
                </c:pt>
                <c:pt idx="1318">
                  <c:v>453.55</c:v>
                </c:pt>
                <c:pt idx="1319">
                  <c:v>453.55</c:v>
                </c:pt>
                <c:pt idx="1320">
                  <c:v>453.55</c:v>
                </c:pt>
                <c:pt idx="1321">
                  <c:v>453.55</c:v>
                </c:pt>
                <c:pt idx="1322">
                  <c:v>453.55</c:v>
                </c:pt>
                <c:pt idx="1323">
                  <c:v>453.55</c:v>
                </c:pt>
                <c:pt idx="1324">
                  <c:v>453.55</c:v>
                </c:pt>
                <c:pt idx="1325">
                  <c:v>453.55</c:v>
                </c:pt>
                <c:pt idx="1326">
                  <c:v>453.55</c:v>
                </c:pt>
                <c:pt idx="1327">
                  <c:v>453.55</c:v>
                </c:pt>
                <c:pt idx="1328">
                  <c:v>453.55</c:v>
                </c:pt>
                <c:pt idx="1329">
                  <c:v>453.55</c:v>
                </c:pt>
                <c:pt idx="1330">
                  <c:v>453.55</c:v>
                </c:pt>
                <c:pt idx="1331">
                  <c:v>453.55</c:v>
                </c:pt>
                <c:pt idx="1332">
                  <c:v>453.55</c:v>
                </c:pt>
                <c:pt idx="1333">
                  <c:v>453.55</c:v>
                </c:pt>
                <c:pt idx="1334">
                  <c:v>453.55</c:v>
                </c:pt>
                <c:pt idx="1335">
                  <c:v>453.55</c:v>
                </c:pt>
                <c:pt idx="1336">
                  <c:v>453.55</c:v>
                </c:pt>
                <c:pt idx="1337">
                  <c:v>453.55</c:v>
                </c:pt>
                <c:pt idx="1338">
                  <c:v>453.55</c:v>
                </c:pt>
                <c:pt idx="1339">
                  <c:v>453.55</c:v>
                </c:pt>
                <c:pt idx="1340">
                  <c:v>453.55</c:v>
                </c:pt>
                <c:pt idx="1341">
                  <c:v>453.55</c:v>
                </c:pt>
                <c:pt idx="1342">
                  <c:v>453.55</c:v>
                </c:pt>
                <c:pt idx="1343">
                  <c:v>453.55</c:v>
                </c:pt>
                <c:pt idx="1344">
                  <c:v>453.55</c:v>
                </c:pt>
                <c:pt idx="1345">
                  <c:v>453.55</c:v>
                </c:pt>
                <c:pt idx="1346">
                  <c:v>453.55</c:v>
                </c:pt>
                <c:pt idx="1347">
                  <c:v>453.55</c:v>
                </c:pt>
                <c:pt idx="1348">
                  <c:v>453.55</c:v>
                </c:pt>
                <c:pt idx="1349">
                  <c:v>453.55</c:v>
                </c:pt>
                <c:pt idx="1350">
                  <c:v>453.55</c:v>
                </c:pt>
                <c:pt idx="1351">
                  <c:v>453.55</c:v>
                </c:pt>
                <c:pt idx="1352">
                  <c:v>453.55</c:v>
                </c:pt>
                <c:pt idx="1353">
                  <c:v>453.55</c:v>
                </c:pt>
                <c:pt idx="1354">
                  <c:v>453.55</c:v>
                </c:pt>
                <c:pt idx="1355">
                  <c:v>453.55</c:v>
                </c:pt>
                <c:pt idx="1356">
                  <c:v>453.55</c:v>
                </c:pt>
                <c:pt idx="1357">
                  <c:v>453.55</c:v>
                </c:pt>
                <c:pt idx="1358">
                  <c:v>453.55</c:v>
                </c:pt>
                <c:pt idx="1359">
                  <c:v>453.55</c:v>
                </c:pt>
                <c:pt idx="1360">
                  <c:v>453.55</c:v>
                </c:pt>
                <c:pt idx="1361">
                  <c:v>453.55</c:v>
                </c:pt>
                <c:pt idx="1362">
                  <c:v>453.55</c:v>
                </c:pt>
                <c:pt idx="1363">
                  <c:v>453.55</c:v>
                </c:pt>
                <c:pt idx="1364">
                  <c:v>453.55</c:v>
                </c:pt>
                <c:pt idx="1365">
                  <c:v>453.55</c:v>
                </c:pt>
                <c:pt idx="1366">
                  <c:v>453.55</c:v>
                </c:pt>
                <c:pt idx="1367">
                  <c:v>453.55</c:v>
                </c:pt>
                <c:pt idx="1368">
                  <c:v>453.55</c:v>
                </c:pt>
                <c:pt idx="1369">
                  <c:v>453.55</c:v>
                </c:pt>
                <c:pt idx="1370">
                  <c:v>453.55</c:v>
                </c:pt>
                <c:pt idx="1371">
                  <c:v>453.55</c:v>
                </c:pt>
                <c:pt idx="1372">
                  <c:v>453.55</c:v>
                </c:pt>
                <c:pt idx="1373">
                  <c:v>453.55</c:v>
                </c:pt>
                <c:pt idx="1374">
                  <c:v>453.55</c:v>
                </c:pt>
                <c:pt idx="1375">
                  <c:v>453.55</c:v>
                </c:pt>
                <c:pt idx="1376">
                  <c:v>453.55</c:v>
                </c:pt>
                <c:pt idx="1377">
                  <c:v>453.55</c:v>
                </c:pt>
                <c:pt idx="1378">
                  <c:v>453.55</c:v>
                </c:pt>
                <c:pt idx="1379">
                  <c:v>453.55</c:v>
                </c:pt>
                <c:pt idx="1380">
                  <c:v>453.55</c:v>
                </c:pt>
                <c:pt idx="1381">
                  <c:v>453.55</c:v>
                </c:pt>
                <c:pt idx="1382">
                  <c:v>470</c:v>
                </c:pt>
                <c:pt idx="1383">
                  <c:v>441.3</c:v>
                </c:pt>
                <c:pt idx="1384">
                  <c:v>425.1</c:v>
                </c:pt>
                <c:pt idx="1385">
                  <c:v>423</c:v>
                </c:pt>
                <c:pt idx="1386">
                  <c:v>355.2</c:v>
                </c:pt>
                <c:pt idx="1387">
                  <c:v>476.3</c:v>
                </c:pt>
                <c:pt idx="1388">
                  <c:v>527.29999999999995</c:v>
                </c:pt>
                <c:pt idx="1389">
                  <c:v>401.5</c:v>
                </c:pt>
                <c:pt idx="1390">
                  <c:v>521.29999999999995</c:v>
                </c:pt>
                <c:pt idx="1391">
                  <c:v>339</c:v>
                </c:pt>
                <c:pt idx="1392">
                  <c:v>432.6</c:v>
                </c:pt>
                <c:pt idx="1393">
                  <c:v>466.5</c:v>
                </c:pt>
                <c:pt idx="1394">
                  <c:v>427.7</c:v>
                </c:pt>
                <c:pt idx="1395">
                  <c:v>460.1</c:v>
                </c:pt>
                <c:pt idx="1396">
                  <c:v>513.20000000000005</c:v>
                </c:pt>
                <c:pt idx="1397">
                  <c:v>461.3</c:v>
                </c:pt>
                <c:pt idx="1398">
                  <c:v>428.8</c:v>
                </c:pt>
                <c:pt idx="1399">
                  <c:v>526.5</c:v>
                </c:pt>
                <c:pt idx="1400">
                  <c:v>467.5</c:v>
                </c:pt>
                <c:pt idx="1401">
                  <c:v>415.7</c:v>
                </c:pt>
                <c:pt idx="1402">
                  <c:v>355.4</c:v>
                </c:pt>
                <c:pt idx="1403">
                  <c:v>541.29999999999995</c:v>
                </c:pt>
                <c:pt idx="1404">
                  <c:v>443.1</c:v>
                </c:pt>
                <c:pt idx="1405">
                  <c:v>497.4</c:v>
                </c:pt>
                <c:pt idx="1406">
                  <c:v>502.3</c:v>
                </c:pt>
                <c:pt idx="1407">
                  <c:v>554.1</c:v>
                </c:pt>
                <c:pt idx="1408">
                  <c:v>560.9</c:v>
                </c:pt>
                <c:pt idx="1409">
                  <c:v>448.4</c:v>
                </c:pt>
                <c:pt idx="1410">
                  <c:v>487.2</c:v>
                </c:pt>
                <c:pt idx="1411">
                  <c:v>486.8</c:v>
                </c:pt>
                <c:pt idx="1412">
                  <c:v>468.1</c:v>
                </c:pt>
                <c:pt idx="1413">
                  <c:v>491.8</c:v>
                </c:pt>
                <c:pt idx="1414">
                  <c:v>464.5</c:v>
                </c:pt>
                <c:pt idx="1415">
                  <c:v>446.7</c:v>
                </c:pt>
                <c:pt idx="1416">
                  <c:v>432</c:v>
                </c:pt>
                <c:pt idx="1417">
                  <c:v>441.6</c:v>
                </c:pt>
                <c:pt idx="1418">
                  <c:v>444.2</c:v>
                </c:pt>
                <c:pt idx="1419">
                  <c:v>438.8</c:v>
                </c:pt>
                <c:pt idx="1420">
                  <c:v>527.4</c:v>
                </c:pt>
                <c:pt idx="1421">
                  <c:v>475.7</c:v>
                </c:pt>
                <c:pt idx="1422">
                  <c:v>517.1</c:v>
                </c:pt>
                <c:pt idx="1423">
                  <c:v>511.5</c:v>
                </c:pt>
                <c:pt idx="1424">
                  <c:v>478.1</c:v>
                </c:pt>
                <c:pt idx="1425">
                  <c:v>445.6</c:v>
                </c:pt>
                <c:pt idx="1426">
                  <c:v>460.5</c:v>
                </c:pt>
                <c:pt idx="1427">
                  <c:v>462.7</c:v>
                </c:pt>
                <c:pt idx="1428">
                  <c:v>438.7</c:v>
                </c:pt>
                <c:pt idx="1429">
                  <c:v>501</c:v>
                </c:pt>
                <c:pt idx="1430">
                  <c:v>473.8</c:v>
                </c:pt>
                <c:pt idx="1431">
                  <c:v>419.5</c:v>
                </c:pt>
                <c:pt idx="1432">
                  <c:v>457.9</c:v>
                </c:pt>
                <c:pt idx="1433">
                  <c:v>423.5</c:v>
                </c:pt>
                <c:pt idx="1434">
                  <c:v>425.4</c:v>
                </c:pt>
                <c:pt idx="1435">
                  <c:v>478.6</c:v>
                </c:pt>
                <c:pt idx="1436">
                  <c:v>495.5</c:v>
                </c:pt>
                <c:pt idx="1437">
                  <c:v>492.4</c:v>
                </c:pt>
                <c:pt idx="1438">
                  <c:v>506.1</c:v>
                </c:pt>
                <c:pt idx="1439">
                  <c:v>468.2</c:v>
                </c:pt>
                <c:pt idx="1440">
                  <c:v>428.8</c:v>
                </c:pt>
                <c:pt idx="1441">
                  <c:v>432.5</c:v>
                </c:pt>
                <c:pt idx="1442">
                  <c:v>483.7</c:v>
                </c:pt>
                <c:pt idx="1443">
                  <c:v>535.9</c:v>
                </c:pt>
                <c:pt idx="1444">
                  <c:v>543.79999999999995</c:v>
                </c:pt>
                <c:pt idx="1445">
                  <c:v>461.8</c:v>
                </c:pt>
                <c:pt idx="1446">
                  <c:v>376.2</c:v>
                </c:pt>
                <c:pt idx="1447">
                  <c:v>506.8</c:v>
                </c:pt>
                <c:pt idx="1448">
                  <c:v>463.6</c:v>
                </c:pt>
                <c:pt idx="1449">
                  <c:v>447.4</c:v>
                </c:pt>
                <c:pt idx="1450">
                  <c:v>474.6</c:v>
                </c:pt>
                <c:pt idx="1451">
                  <c:v>415.1</c:v>
                </c:pt>
                <c:pt idx="1452">
                  <c:v>445.6</c:v>
                </c:pt>
                <c:pt idx="1453">
                  <c:v>523.29999999999995</c:v>
                </c:pt>
                <c:pt idx="1454">
                  <c:v>461.3</c:v>
                </c:pt>
                <c:pt idx="1455">
                  <c:v>402.1</c:v>
                </c:pt>
                <c:pt idx="1456">
                  <c:v>469.1</c:v>
                </c:pt>
                <c:pt idx="1457">
                  <c:v>496.1</c:v>
                </c:pt>
                <c:pt idx="1458">
                  <c:v>431.7</c:v>
                </c:pt>
                <c:pt idx="1459">
                  <c:v>549.9</c:v>
                </c:pt>
                <c:pt idx="1460">
                  <c:v>437.7</c:v>
                </c:pt>
                <c:pt idx="1461">
                  <c:v>474.4</c:v>
                </c:pt>
                <c:pt idx="1462">
                  <c:v>561.9</c:v>
                </c:pt>
                <c:pt idx="1463">
                  <c:v>493.2</c:v>
                </c:pt>
                <c:pt idx="1464">
                  <c:v>420.1</c:v>
                </c:pt>
                <c:pt idx="1465">
                  <c:v>344.4</c:v>
                </c:pt>
                <c:pt idx="1466">
                  <c:v>372.9</c:v>
                </c:pt>
                <c:pt idx="1467">
                  <c:v>482.6</c:v>
                </c:pt>
                <c:pt idx="1468">
                  <c:v>419.6</c:v>
                </c:pt>
                <c:pt idx="1469">
                  <c:v>382.1</c:v>
                </c:pt>
                <c:pt idx="1470">
                  <c:v>454.5</c:v>
                </c:pt>
                <c:pt idx="1471">
                  <c:v>500.6</c:v>
                </c:pt>
                <c:pt idx="1472">
                  <c:v>468.7</c:v>
                </c:pt>
                <c:pt idx="1473">
                  <c:v>459.7</c:v>
                </c:pt>
                <c:pt idx="1474">
                  <c:v>469.6</c:v>
                </c:pt>
                <c:pt idx="1475">
                  <c:v>460.1</c:v>
                </c:pt>
                <c:pt idx="1476">
                  <c:v>508.2</c:v>
                </c:pt>
                <c:pt idx="1477">
                  <c:v>477.4</c:v>
                </c:pt>
                <c:pt idx="1478">
                  <c:v>399.4</c:v>
                </c:pt>
                <c:pt idx="1479">
                  <c:v>422.7</c:v>
                </c:pt>
                <c:pt idx="1480">
                  <c:v>460.8</c:v>
                </c:pt>
                <c:pt idx="1481">
                  <c:v>492.8</c:v>
                </c:pt>
                <c:pt idx="1482">
                  <c:v>430.1</c:v>
                </c:pt>
                <c:pt idx="1483">
                  <c:v>400.7</c:v>
                </c:pt>
                <c:pt idx="1484">
                  <c:v>444.2</c:v>
                </c:pt>
                <c:pt idx="1485">
                  <c:v>417.7</c:v>
                </c:pt>
                <c:pt idx="1486">
                  <c:v>506.4</c:v>
                </c:pt>
                <c:pt idx="1487">
                  <c:v>492</c:v>
                </c:pt>
                <c:pt idx="1488">
                  <c:v>459.5</c:v>
                </c:pt>
                <c:pt idx="1489">
                  <c:v>458.6</c:v>
                </c:pt>
                <c:pt idx="1490">
                  <c:v>481.5</c:v>
                </c:pt>
                <c:pt idx="1491">
                  <c:v>488</c:v>
                </c:pt>
                <c:pt idx="1492">
                  <c:v>383.9</c:v>
                </c:pt>
                <c:pt idx="1493">
                  <c:v>435.4</c:v>
                </c:pt>
                <c:pt idx="1494">
                  <c:v>433.7</c:v>
                </c:pt>
                <c:pt idx="1495">
                  <c:v>319.3</c:v>
                </c:pt>
                <c:pt idx="1496">
                  <c:v>424.4</c:v>
                </c:pt>
                <c:pt idx="1497">
                  <c:v>317.89999999999998</c:v>
                </c:pt>
                <c:pt idx="1498">
                  <c:v>424.9</c:v>
                </c:pt>
                <c:pt idx="1499">
                  <c:v>475.2</c:v>
                </c:pt>
                <c:pt idx="1500">
                  <c:v>481</c:v>
                </c:pt>
                <c:pt idx="1501">
                  <c:v>439.7</c:v>
                </c:pt>
                <c:pt idx="1502">
                  <c:v>434.6</c:v>
                </c:pt>
                <c:pt idx="1503">
                  <c:v>444.5</c:v>
                </c:pt>
                <c:pt idx="1504">
                  <c:v>473.6</c:v>
                </c:pt>
                <c:pt idx="1505">
                  <c:v>483.4</c:v>
                </c:pt>
                <c:pt idx="1506">
                  <c:v>365.2</c:v>
                </c:pt>
                <c:pt idx="1507">
                  <c:v>368.2</c:v>
                </c:pt>
                <c:pt idx="1508">
                  <c:v>398.7</c:v>
                </c:pt>
                <c:pt idx="1509">
                  <c:v>417.6</c:v>
                </c:pt>
                <c:pt idx="1510">
                  <c:v>529.5</c:v>
                </c:pt>
                <c:pt idx="1511">
                  <c:v>453.1</c:v>
                </c:pt>
                <c:pt idx="1512">
                  <c:v>461.5</c:v>
                </c:pt>
                <c:pt idx="1513">
                  <c:v>457.4</c:v>
                </c:pt>
                <c:pt idx="1514">
                  <c:v>472</c:v>
                </c:pt>
                <c:pt idx="1515">
                  <c:v>431.6</c:v>
                </c:pt>
                <c:pt idx="1516">
                  <c:v>430.9</c:v>
                </c:pt>
                <c:pt idx="1517">
                  <c:v>449.5</c:v>
                </c:pt>
                <c:pt idx="1518">
                  <c:v>412</c:v>
                </c:pt>
                <c:pt idx="1519">
                  <c:v>463.2</c:v>
                </c:pt>
                <c:pt idx="1520">
                  <c:v>468.8</c:v>
                </c:pt>
                <c:pt idx="1521">
                  <c:v>497.9</c:v>
                </c:pt>
                <c:pt idx="1522">
                  <c:v>470.4</c:v>
                </c:pt>
                <c:pt idx="1523">
                  <c:v>334</c:v>
                </c:pt>
                <c:pt idx="1524">
                  <c:v>433.8</c:v>
                </c:pt>
                <c:pt idx="1525">
                  <c:v>488.3</c:v>
                </c:pt>
                <c:pt idx="1526">
                  <c:v>287.39999999999998</c:v>
                </c:pt>
                <c:pt idx="1527">
                  <c:v>517.20000000000005</c:v>
                </c:pt>
                <c:pt idx="1528">
                  <c:v>405.5</c:v>
                </c:pt>
                <c:pt idx="1529">
                  <c:v>421.8</c:v>
                </c:pt>
                <c:pt idx="1530">
                  <c:v>476.9</c:v>
                </c:pt>
                <c:pt idx="1531">
                  <c:v>409.2</c:v>
                </c:pt>
                <c:pt idx="1532">
                  <c:v>422.7</c:v>
                </c:pt>
                <c:pt idx="1533">
                  <c:v>510</c:v>
                </c:pt>
                <c:pt idx="1534">
                  <c:v>425.7</c:v>
                </c:pt>
                <c:pt idx="1535">
                  <c:v>438.4</c:v>
                </c:pt>
                <c:pt idx="1536">
                  <c:v>296</c:v>
                </c:pt>
                <c:pt idx="1537">
                  <c:v>425</c:v>
                </c:pt>
                <c:pt idx="1538">
                  <c:v>341.6</c:v>
                </c:pt>
                <c:pt idx="1539">
                  <c:v>433.1</c:v>
                </c:pt>
                <c:pt idx="1540">
                  <c:v>389.4</c:v>
                </c:pt>
                <c:pt idx="1541">
                  <c:v>380.6</c:v>
                </c:pt>
                <c:pt idx="1542">
                  <c:v>437.7</c:v>
                </c:pt>
                <c:pt idx="1543">
                  <c:v>467.3</c:v>
                </c:pt>
                <c:pt idx="1544">
                  <c:v>423.3</c:v>
                </c:pt>
                <c:pt idx="1545">
                  <c:v>500.7</c:v>
                </c:pt>
                <c:pt idx="1546">
                  <c:v>425.1</c:v>
                </c:pt>
                <c:pt idx="1547">
                  <c:v>413.5</c:v>
                </c:pt>
                <c:pt idx="1548">
                  <c:v>521.6</c:v>
                </c:pt>
                <c:pt idx="1549">
                  <c:v>451.6</c:v>
                </c:pt>
                <c:pt idx="1550">
                  <c:v>369.8</c:v>
                </c:pt>
                <c:pt idx="1551">
                  <c:v>469.5</c:v>
                </c:pt>
                <c:pt idx="1552">
                  <c:v>472.9</c:v>
                </c:pt>
                <c:pt idx="1553">
                  <c:v>394.3</c:v>
                </c:pt>
                <c:pt idx="1554">
                  <c:v>455</c:v>
                </c:pt>
                <c:pt idx="1555">
                  <c:v>465.2</c:v>
                </c:pt>
                <c:pt idx="1556">
                  <c:v>372.7</c:v>
                </c:pt>
                <c:pt idx="1557">
                  <c:v>364.9</c:v>
                </c:pt>
                <c:pt idx="1558">
                  <c:v>513.79999999999995</c:v>
                </c:pt>
                <c:pt idx="1559">
                  <c:v>488.5</c:v>
                </c:pt>
                <c:pt idx="1560">
                  <c:v>445.9</c:v>
                </c:pt>
                <c:pt idx="1561">
                  <c:v>368.6</c:v>
                </c:pt>
                <c:pt idx="1562">
                  <c:v>329.9</c:v>
                </c:pt>
                <c:pt idx="1563">
                  <c:v>492.2</c:v>
                </c:pt>
                <c:pt idx="1564">
                  <c:v>381</c:v>
                </c:pt>
                <c:pt idx="1565">
                  <c:v>476.5</c:v>
                </c:pt>
                <c:pt idx="1566">
                  <c:v>439.5</c:v>
                </c:pt>
                <c:pt idx="1567">
                  <c:v>379.3</c:v>
                </c:pt>
                <c:pt idx="1568">
                  <c:v>425.4</c:v>
                </c:pt>
                <c:pt idx="1569">
                  <c:v>432.8</c:v>
                </c:pt>
                <c:pt idx="1570">
                  <c:v>385.3</c:v>
                </c:pt>
                <c:pt idx="1571">
                  <c:v>417</c:v>
                </c:pt>
                <c:pt idx="1572">
                  <c:v>453.4</c:v>
                </c:pt>
                <c:pt idx="1573">
                  <c:v>422.2</c:v>
                </c:pt>
                <c:pt idx="1574">
                  <c:v>520.20000000000005</c:v>
                </c:pt>
                <c:pt idx="1575">
                  <c:v>454.2</c:v>
                </c:pt>
                <c:pt idx="1576">
                  <c:v>347.7</c:v>
                </c:pt>
                <c:pt idx="1577">
                  <c:v>479.9</c:v>
                </c:pt>
                <c:pt idx="1578">
                  <c:v>485.1</c:v>
                </c:pt>
                <c:pt idx="1579">
                  <c:v>420.2</c:v>
                </c:pt>
                <c:pt idx="1580">
                  <c:v>422.9</c:v>
                </c:pt>
                <c:pt idx="1581">
                  <c:v>484.6</c:v>
                </c:pt>
                <c:pt idx="1582">
                  <c:v>358.7</c:v>
                </c:pt>
                <c:pt idx="1583">
                  <c:v>411.7</c:v>
                </c:pt>
                <c:pt idx="1584">
                  <c:v>453.7</c:v>
                </c:pt>
                <c:pt idx="1585">
                  <c:v>421.9</c:v>
                </c:pt>
                <c:pt idx="1586">
                  <c:v>485</c:v>
                </c:pt>
                <c:pt idx="1587">
                  <c:v>444</c:v>
                </c:pt>
                <c:pt idx="1588">
                  <c:v>494.3</c:v>
                </c:pt>
                <c:pt idx="1589">
                  <c:v>426.1</c:v>
                </c:pt>
                <c:pt idx="1590">
                  <c:v>511.4</c:v>
                </c:pt>
                <c:pt idx="1591">
                  <c:v>460.8</c:v>
                </c:pt>
                <c:pt idx="1592">
                  <c:v>516.79999999999995</c:v>
                </c:pt>
                <c:pt idx="1593">
                  <c:v>416.6</c:v>
                </c:pt>
                <c:pt idx="1594">
                  <c:v>477</c:v>
                </c:pt>
                <c:pt idx="1595">
                  <c:v>524.5</c:v>
                </c:pt>
                <c:pt idx="1596">
                  <c:v>348.1</c:v>
                </c:pt>
                <c:pt idx="1597">
                  <c:v>485.1</c:v>
                </c:pt>
                <c:pt idx="1598">
                  <c:v>445.4</c:v>
                </c:pt>
                <c:pt idx="1599">
                  <c:v>507.5</c:v>
                </c:pt>
                <c:pt idx="1600">
                  <c:v>431.5</c:v>
                </c:pt>
                <c:pt idx="1601">
                  <c:v>430.2</c:v>
                </c:pt>
                <c:pt idx="1602">
                  <c:v>371.2</c:v>
                </c:pt>
                <c:pt idx="1603">
                  <c:v>460.7</c:v>
                </c:pt>
                <c:pt idx="1604">
                  <c:v>349.8</c:v>
                </c:pt>
                <c:pt idx="1605">
                  <c:v>378.7</c:v>
                </c:pt>
                <c:pt idx="1606">
                  <c:v>573.79999999999995</c:v>
                </c:pt>
                <c:pt idx="1607">
                  <c:v>538.79999999999995</c:v>
                </c:pt>
                <c:pt idx="1608">
                  <c:v>420.1</c:v>
                </c:pt>
                <c:pt idx="1609">
                  <c:v>587</c:v>
                </c:pt>
                <c:pt idx="1610">
                  <c:v>459.2</c:v>
                </c:pt>
                <c:pt idx="1611">
                  <c:v>456.8</c:v>
                </c:pt>
                <c:pt idx="1612">
                  <c:v>424.8</c:v>
                </c:pt>
                <c:pt idx="1613">
                  <c:v>491</c:v>
                </c:pt>
                <c:pt idx="1614">
                  <c:v>462</c:v>
                </c:pt>
                <c:pt idx="1615">
                  <c:v>482.4</c:v>
                </c:pt>
                <c:pt idx="1616">
                  <c:v>404.2</c:v>
                </c:pt>
                <c:pt idx="1617">
                  <c:v>435.5</c:v>
                </c:pt>
                <c:pt idx="1618">
                  <c:v>509.5</c:v>
                </c:pt>
                <c:pt idx="1619">
                  <c:v>490.7</c:v>
                </c:pt>
                <c:pt idx="1620">
                  <c:v>439.6</c:v>
                </c:pt>
                <c:pt idx="1621">
                  <c:v>403.1</c:v>
                </c:pt>
                <c:pt idx="1622">
                  <c:v>445.5</c:v>
                </c:pt>
                <c:pt idx="1623">
                  <c:v>519.29999999999995</c:v>
                </c:pt>
                <c:pt idx="1624">
                  <c:v>473.1</c:v>
                </c:pt>
                <c:pt idx="1625">
                  <c:v>447.8</c:v>
                </c:pt>
                <c:pt idx="1626">
                  <c:v>475.5</c:v>
                </c:pt>
                <c:pt idx="1627">
                  <c:v>424</c:v>
                </c:pt>
                <c:pt idx="1628">
                  <c:v>382</c:v>
                </c:pt>
                <c:pt idx="1629">
                  <c:v>373.3</c:v>
                </c:pt>
                <c:pt idx="1630">
                  <c:v>475.8</c:v>
                </c:pt>
                <c:pt idx="1631">
                  <c:v>485.3</c:v>
                </c:pt>
                <c:pt idx="1632">
                  <c:v>472.7</c:v>
                </c:pt>
                <c:pt idx="1633">
                  <c:v>520.4</c:v>
                </c:pt>
                <c:pt idx="1634">
                  <c:v>434.4</c:v>
                </c:pt>
                <c:pt idx="1635">
                  <c:v>384.9</c:v>
                </c:pt>
                <c:pt idx="1636">
                  <c:v>358.2</c:v>
                </c:pt>
                <c:pt idx="1637">
                  <c:v>443.6</c:v>
                </c:pt>
                <c:pt idx="1638">
                  <c:v>485.1</c:v>
                </c:pt>
                <c:pt idx="1639">
                  <c:v>399.5</c:v>
                </c:pt>
                <c:pt idx="1640">
                  <c:v>478</c:v>
                </c:pt>
                <c:pt idx="1641">
                  <c:v>334.6</c:v>
                </c:pt>
                <c:pt idx="1642">
                  <c:v>462.8</c:v>
                </c:pt>
                <c:pt idx="1643">
                  <c:v>395.1</c:v>
                </c:pt>
                <c:pt idx="1644">
                  <c:v>439.5</c:v>
                </c:pt>
                <c:pt idx="1645">
                  <c:v>506.7</c:v>
                </c:pt>
                <c:pt idx="1646">
                  <c:v>394.5</c:v>
                </c:pt>
                <c:pt idx="1647">
                  <c:v>370.9</c:v>
                </c:pt>
                <c:pt idx="1648">
                  <c:v>429.8</c:v>
                </c:pt>
                <c:pt idx="1649">
                  <c:v>396</c:v>
                </c:pt>
                <c:pt idx="1650">
                  <c:v>370</c:v>
                </c:pt>
                <c:pt idx="1651">
                  <c:v>409</c:v>
                </c:pt>
                <c:pt idx="1652">
                  <c:v>402.3</c:v>
                </c:pt>
                <c:pt idx="1653">
                  <c:v>447.2</c:v>
                </c:pt>
                <c:pt idx="1654">
                  <c:v>487.5</c:v>
                </c:pt>
                <c:pt idx="1655">
                  <c:v>476.6</c:v>
                </c:pt>
                <c:pt idx="1656">
                  <c:v>406.9</c:v>
                </c:pt>
                <c:pt idx="1657">
                  <c:v>423.8</c:v>
                </c:pt>
                <c:pt idx="1658">
                  <c:v>339.4</c:v>
                </c:pt>
                <c:pt idx="1659">
                  <c:v>443.6</c:v>
                </c:pt>
                <c:pt idx="1660">
                  <c:v>482.7</c:v>
                </c:pt>
                <c:pt idx="1661">
                  <c:v>463.1</c:v>
                </c:pt>
                <c:pt idx="1662">
                  <c:v>419.3</c:v>
                </c:pt>
                <c:pt idx="1663">
                  <c:v>482.9</c:v>
                </c:pt>
                <c:pt idx="1664">
                  <c:v>445.3</c:v>
                </c:pt>
                <c:pt idx="1665">
                  <c:v>404.4</c:v>
                </c:pt>
                <c:pt idx="1666">
                  <c:v>469.4</c:v>
                </c:pt>
                <c:pt idx="1667">
                  <c:v>411.9</c:v>
                </c:pt>
                <c:pt idx="1668">
                  <c:v>445.6</c:v>
                </c:pt>
                <c:pt idx="1669">
                  <c:v>501.5</c:v>
                </c:pt>
                <c:pt idx="1670">
                  <c:v>407.3</c:v>
                </c:pt>
                <c:pt idx="1671">
                  <c:v>450.8</c:v>
                </c:pt>
                <c:pt idx="1672">
                  <c:v>379.5</c:v>
                </c:pt>
                <c:pt idx="1673">
                  <c:v>425.6</c:v>
                </c:pt>
                <c:pt idx="1674">
                  <c:v>440.9</c:v>
                </c:pt>
                <c:pt idx="1675">
                  <c:v>411.5</c:v>
                </c:pt>
                <c:pt idx="1676">
                  <c:v>401.5</c:v>
                </c:pt>
                <c:pt idx="1677">
                  <c:v>461.2</c:v>
                </c:pt>
                <c:pt idx="1678">
                  <c:v>425.9</c:v>
                </c:pt>
                <c:pt idx="1679">
                  <c:v>456.8</c:v>
                </c:pt>
                <c:pt idx="1680">
                  <c:v>473.4</c:v>
                </c:pt>
                <c:pt idx="1681">
                  <c:v>448.8</c:v>
                </c:pt>
                <c:pt idx="1682">
                  <c:v>444.6</c:v>
                </c:pt>
                <c:pt idx="1683">
                  <c:v>395.7</c:v>
                </c:pt>
                <c:pt idx="1684">
                  <c:v>398.7</c:v>
                </c:pt>
                <c:pt idx="1685">
                  <c:v>431.1</c:v>
                </c:pt>
                <c:pt idx="1686">
                  <c:v>410.1</c:v>
                </c:pt>
                <c:pt idx="1687">
                  <c:v>425</c:v>
                </c:pt>
                <c:pt idx="1688">
                  <c:v>327.2</c:v>
                </c:pt>
                <c:pt idx="1689">
                  <c:v>409.2</c:v>
                </c:pt>
                <c:pt idx="1690">
                  <c:v>426.4</c:v>
                </c:pt>
                <c:pt idx="1691">
                  <c:v>424.5</c:v>
                </c:pt>
                <c:pt idx="1692">
                  <c:v>417.6</c:v>
                </c:pt>
                <c:pt idx="1693">
                  <c:v>428.4</c:v>
                </c:pt>
                <c:pt idx="1694">
                  <c:v>444</c:v>
                </c:pt>
                <c:pt idx="1695">
                  <c:v>502.1</c:v>
                </c:pt>
                <c:pt idx="1696">
                  <c:v>529</c:v>
                </c:pt>
                <c:pt idx="1697">
                  <c:v>463.5</c:v>
                </c:pt>
                <c:pt idx="1698">
                  <c:v>428.6</c:v>
                </c:pt>
                <c:pt idx="1699">
                  <c:v>419.7</c:v>
                </c:pt>
                <c:pt idx="1700">
                  <c:v>447.2</c:v>
                </c:pt>
                <c:pt idx="1701">
                  <c:v>356.1</c:v>
                </c:pt>
                <c:pt idx="1702">
                  <c:v>400.6</c:v>
                </c:pt>
                <c:pt idx="1703">
                  <c:v>221.5</c:v>
                </c:pt>
                <c:pt idx="1704">
                  <c:v>432.5</c:v>
                </c:pt>
                <c:pt idx="1705">
                  <c:v>453.6</c:v>
                </c:pt>
                <c:pt idx="1706">
                  <c:v>350.1</c:v>
                </c:pt>
                <c:pt idx="1707">
                  <c:v>431.4</c:v>
                </c:pt>
                <c:pt idx="1708">
                  <c:v>392</c:v>
                </c:pt>
                <c:pt idx="1709">
                  <c:v>495.5</c:v>
                </c:pt>
                <c:pt idx="1710">
                  <c:v>389.2</c:v>
                </c:pt>
                <c:pt idx="1711">
                  <c:v>453.55</c:v>
                </c:pt>
                <c:pt idx="1712">
                  <c:v>453.55</c:v>
                </c:pt>
                <c:pt idx="1713">
                  <c:v>453.55</c:v>
                </c:pt>
                <c:pt idx="1714">
                  <c:v>453.55</c:v>
                </c:pt>
                <c:pt idx="1715">
                  <c:v>453.55</c:v>
                </c:pt>
                <c:pt idx="1716">
                  <c:v>453.55</c:v>
                </c:pt>
                <c:pt idx="1717">
                  <c:v>453.55</c:v>
                </c:pt>
                <c:pt idx="1718">
                  <c:v>453.55</c:v>
                </c:pt>
                <c:pt idx="1719">
                  <c:v>453.55</c:v>
                </c:pt>
                <c:pt idx="1720">
                  <c:v>453.55</c:v>
                </c:pt>
                <c:pt idx="1721">
                  <c:v>453.55</c:v>
                </c:pt>
                <c:pt idx="1722">
                  <c:v>453.55</c:v>
                </c:pt>
                <c:pt idx="1723">
                  <c:v>453.55</c:v>
                </c:pt>
                <c:pt idx="1724">
                  <c:v>453.55</c:v>
                </c:pt>
                <c:pt idx="1725">
                  <c:v>453.55</c:v>
                </c:pt>
                <c:pt idx="1726">
                  <c:v>453.55</c:v>
                </c:pt>
                <c:pt idx="1727">
                  <c:v>453.55</c:v>
                </c:pt>
                <c:pt idx="1728">
                  <c:v>508.6</c:v>
                </c:pt>
                <c:pt idx="1729">
                  <c:v>481.8</c:v>
                </c:pt>
                <c:pt idx="1730">
                  <c:v>489.4</c:v>
                </c:pt>
                <c:pt idx="1731">
                  <c:v>459.2</c:v>
                </c:pt>
                <c:pt idx="1732">
                  <c:v>435.5</c:v>
                </c:pt>
                <c:pt idx="1733">
                  <c:v>482.2</c:v>
                </c:pt>
                <c:pt idx="1734">
                  <c:v>507.6</c:v>
                </c:pt>
                <c:pt idx="1735">
                  <c:v>518.79999999999995</c:v>
                </c:pt>
                <c:pt idx="1736">
                  <c:v>502.6</c:v>
                </c:pt>
                <c:pt idx="1737">
                  <c:v>475.7</c:v>
                </c:pt>
                <c:pt idx="1738">
                  <c:v>505.5</c:v>
                </c:pt>
                <c:pt idx="1739">
                  <c:v>468.1</c:v>
                </c:pt>
                <c:pt idx="1740">
                  <c:v>531.79999999999995</c:v>
                </c:pt>
                <c:pt idx="1741">
                  <c:v>530.9</c:v>
                </c:pt>
                <c:pt idx="1742">
                  <c:v>559.1</c:v>
                </c:pt>
                <c:pt idx="1743">
                  <c:v>511.3</c:v>
                </c:pt>
                <c:pt idx="1744">
                  <c:v>450.6</c:v>
                </c:pt>
                <c:pt idx="1745">
                  <c:v>544.20000000000005</c:v>
                </c:pt>
                <c:pt idx="1746">
                  <c:v>399.5</c:v>
                </c:pt>
                <c:pt idx="1747">
                  <c:v>496.3</c:v>
                </c:pt>
                <c:pt idx="1748">
                  <c:v>504.7</c:v>
                </c:pt>
                <c:pt idx="1749">
                  <c:v>466.7</c:v>
                </c:pt>
                <c:pt idx="1750">
                  <c:v>529.6</c:v>
                </c:pt>
                <c:pt idx="1751">
                  <c:v>488.5</c:v>
                </c:pt>
                <c:pt idx="1752">
                  <c:v>524.9</c:v>
                </c:pt>
                <c:pt idx="1753">
                  <c:v>448.4</c:v>
                </c:pt>
                <c:pt idx="1754">
                  <c:v>516.6</c:v>
                </c:pt>
                <c:pt idx="1755">
                  <c:v>471</c:v>
                </c:pt>
                <c:pt idx="1756">
                  <c:v>493.1</c:v>
                </c:pt>
                <c:pt idx="1757">
                  <c:v>463</c:v>
                </c:pt>
                <c:pt idx="1758">
                  <c:v>485.9</c:v>
                </c:pt>
                <c:pt idx="1759">
                  <c:v>404.1</c:v>
                </c:pt>
                <c:pt idx="1760">
                  <c:v>375.5</c:v>
                </c:pt>
                <c:pt idx="1761">
                  <c:v>375.8</c:v>
                </c:pt>
                <c:pt idx="1762">
                  <c:v>375.5</c:v>
                </c:pt>
                <c:pt idx="1763">
                  <c:v>377.4</c:v>
                </c:pt>
                <c:pt idx="1764">
                  <c:v>336.5</c:v>
                </c:pt>
                <c:pt idx="1765">
                  <c:v>467.1</c:v>
                </c:pt>
                <c:pt idx="1766">
                  <c:v>381</c:v>
                </c:pt>
                <c:pt idx="1767">
                  <c:v>391.3</c:v>
                </c:pt>
                <c:pt idx="1768">
                  <c:v>366.5</c:v>
                </c:pt>
                <c:pt idx="1769">
                  <c:v>361.2</c:v>
                </c:pt>
                <c:pt idx="1770">
                  <c:v>357</c:v>
                </c:pt>
                <c:pt idx="1771">
                  <c:v>357.1</c:v>
                </c:pt>
                <c:pt idx="1772">
                  <c:v>363.9</c:v>
                </c:pt>
                <c:pt idx="1773">
                  <c:v>406.2</c:v>
                </c:pt>
                <c:pt idx="1774">
                  <c:v>420.6</c:v>
                </c:pt>
                <c:pt idx="1775">
                  <c:v>332.9</c:v>
                </c:pt>
                <c:pt idx="1776">
                  <c:v>359</c:v>
                </c:pt>
                <c:pt idx="1777">
                  <c:v>393</c:v>
                </c:pt>
                <c:pt idx="1778">
                  <c:v>412.7</c:v>
                </c:pt>
                <c:pt idx="1779">
                  <c:v>351.8</c:v>
                </c:pt>
                <c:pt idx="1780">
                  <c:v>360.7</c:v>
                </c:pt>
                <c:pt idx="1781">
                  <c:v>395.4</c:v>
                </c:pt>
                <c:pt idx="1782">
                  <c:v>356.1</c:v>
                </c:pt>
                <c:pt idx="1783">
                  <c:v>355.6</c:v>
                </c:pt>
                <c:pt idx="1784">
                  <c:v>374.3</c:v>
                </c:pt>
                <c:pt idx="1785">
                  <c:v>424.2</c:v>
                </c:pt>
                <c:pt idx="1786">
                  <c:v>404.4</c:v>
                </c:pt>
                <c:pt idx="1787">
                  <c:v>339</c:v>
                </c:pt>
                <c:pt idx="1788">
                  <c:v>558.5</c:v>
                </c:pt>
                <c:pt idx="1789">
                  <c:v>303</c:v>
                </c:pt>
                <c:pt idx="1790">
                  <c:v>402.3</c:v>
                </c:pt>
                <c:pt idx="1791">
                  <c:v>505.9</c:v>
                </c:pt>
                <c:pt idx="1792">
                  <c:v>490.7</c:v>
                </c:pt>
                <c:pt idx="1793">
                  <c:v>455.3</c:v>
                </c:pt>
                <c:pt idx="1794">
                  <c:v>494.4</c:v>
                </c:pt>
                <c:pt idx="1795">
                  <c:v>517.79999999999995</c:v>
                </c:pt>
                <c:pt idx="1796">
                  <c:v>470.8</c:v>
                </c:pt>
                <c:pt idx="1797">
                  <c:v>550.1</c:v>
                </c:pt>
                <c:pt idx="1798">
                  <c:v>508.2</c:v>
                </c:pt>
                <c:pt idx="1799">
                  <c:v>512.4</c:v>
                </c:pt>
                <c:pt idx="1800">
                  <c:v>532.70000000000005</c:v>
                </c:pt>
                <c:pt idx="1801">
                  <c:v>472.2</c:v>
                </c:pt>
                <c:pt idx="1802">
                  <c:v>522</c:v>
                </c:pt>
                <c:pt idx="1803">
                  <c:v>461</c:v>
                </c:pt>
                <c:pt idx="1804">
                  <c:v>486.7</c:v>
                </c:pt>
                <c:pt idx="1805">
                  <c:v>544.1</c:v>
                </c:pt>
                <c:pt idx="1806">
                  <c:v>463.7</c:v>
                </c:pt>
                <c:pt idx="1807">
                  <c:v>466.4</c:v>
                </c:pt>
                <c:pt idx="1808">
                  <c:v>504.2</c:v>
                </c:pt>
                <c:pt idx="1809">
                  <c:v>520.5</c:v>
                </c:pt>
                <c:pt idx="1810">
                  <c:v>505.7</c:v>
                </c:pt>
                <c:pt idx="1811">
                  <c:v>526.9</c:v>
                </c:pt>
                <c:pt idx="1812">
                  <c:v>480.7</c:v>
                </c:pt>
                <c:pt idx="1813">
                  <c:v>500.8</c:v>
                </c:pt>
                <c:pt idx="1814">
                  <c:v>452.3</c:v>
                </c:pt>
                <c:pt idx="1815">
                  <c:v>470.1</c:v>
                </c:pt>
                <c:pt idx="1816">
                  <c:v>462.2</c:v>
                </c:pt>
                <c:pt idx="1817">
                  <c:v>505.4</c:v>
                </c:pt>
                <c:pt idx="1818">
                  <c:v>498.9</c:v>
                </c:pt>
                <c:pt idx="1819">
                  <c:v>511</c:v>
                </c:pt>
                <c:pt idx="1820">
                  <c:v>514.29999999999995</c:v>
                </c:pt>
                <c:pt idx="1821">
                  <c:v>463.9</c:v>
                </c:pt>
                <c:pt idx="1822">
                  <c:v>507.2</c:v>
                </c:pt>
                <c:pt idx="1823">
                  <c:v>501.5</c:v>
                </c:pt>
                <c:pt idx="1824">
                  <c:v>525.9</c:v>
                </c:pt>
                <c:pt idx="1825">
                  <c:v>484.6</c:v>
                </c:pt>
                <c:pt idx="1826">
                  <c:v>503.5</c:v>
                </c:pt>
                <c:pt idx="1827">
                  <c:v>495.9</c:v>
                </c:pt>
                <c:pt idx="1828">
                  <c:v>520.6</c:v>
                </c:pt>
                <c:pt idx="1829">
                  <c:v>478.7</c:v>
                </c:pt>
                <c:pt idx="1830">
                  <c:v>511.8</c:v>
                </c:pt>
                <c:pt idx="1831">
                  <c:v>435.2</c:v>
                </c:pt>
                <c:pt idx="1832">
                  <c:v>536.29999999999995</c:v>
                </c:pt>
                <c:pt idx="1833">
                  <c:v>514.4</c:v>
                </c:pt>
                <c:pt idx="1834">
                  <c:v>502</c:v>
                </c:pt>
                <c:pt idx="1835">
                  <c:v>498.7</c:v>
                </c:pt>
                <c:pt idx="1836">
                  <c:v>508.7</c:v>
                </c:pt>
                <c:pt idx="1837">
                  <c:v>482.8</c:v>
                </c:pt>
                <c:pt idx="1838">
                  <c:v>468.2</c:v>
                </c:pt>
                <c:pt idx="1839">
                  <c:v>510.4</c:v>
                </c:pt>
                <c:pt idx="1840">
                  <c:v>494.3</c:v>
                </c:pt>
                <c:pt idx="1841">
                  <c:v>467.1</c:v>
                </c:pt>
                <c:pt idx="1842">
                  <c:v>528</c:v>
                </c:pt>
                <c:pt idx="1843">
                  <c:v>474.3</c:v>
                </c:pt>
                <c:pt idx="1844">
                  <c:v>503.6</c:v>
                </c:pt>
                <c:pt idx="1845">
                  <c:v>479.8</c:v>
                </c:pt>
                <c:pt idx="1846">
                  <c:v>477.4</c:v>
                </c:pt>
                <c:pt idx="1847">
                  <c:v>511.3</c:v>
                </c:pt>
                <c:pt idx="1848">
                  <c:v>534.1</c:v>
                </c:pt>
                <c:pt idx="1849">
                  <c:v>506.7</c:v>
                </c:pt>
                <c:pt idx="1850">
                  <c:v>486.7</c:v>
                </c:pt>
                <c:pt idx="1851">
                  <c:v>577.4</c:v>
                </c:pt>
                <c:pt idx="1852">
                  <c:v>495.3</c:v>
                </c:pt>
                <c:pt idx="1853">
                  <c:v>469.1</c:v>
                </c:pt>
                <c:pt idx="1854">
                  <c:v>457.3</c:v>
                </c:pt>
                <c:pt idx="1855">
                  <c:v>452.5</c:v>
                </c:pt>
                <c:pt idx="1856">
                  <c:v>431.1</c:v>
                </c:pt>
                <c:pt idx="1857">
                  <c:v>464.7</c:v>
                </c:pt>
                <c:pt idx="1858">
                  <c:v>421.7</c:v>
                </c:pt>
                <c:pt idx="1859">
                  <c:v>524.20000000000005</c:v>
                </c:pt>
                <c:pt idx="1860">
                  <c:v>430.4</c:v>
                </c:pt>
                <c:pt idx="1861">
                  <c:v>381.2</c:v>
                </c:pt>
                <c:pt idx="1862">
                  <c:v>419.2</c:v>
                </c:pt>
                <c:pt idx="1863">
                  <c:v>475.7</c:v>
                </c:pt>
                <c:pt idx="1864">
                  <c:v>493</c:v>
                </c:pt>
                <c:pt idx="1865">
                  <c:v>499.6</c:v>
                </c:pt>
                <c:pt idx="1866">
                  <c:v>453.4</c:v>
                </c:pt>
                <c:pt idx="1867">
                  <c:v>417.4</c:v>
                </c:pt>
                <c:pt idx="1868">
                  <c:v>501.8</c:v>
                </c:pt>
                <c:pt idx="1869">
                  <c:v>487.1</c:v>
                </c:pt>
                <c:pt idx="1870">
                  <c:v>444.3</c:v>
                </c:pt>
                <c:pt idx="1871">
                  <c:v>427.6</c:v>
                </c:pt>
                <c:pt idx="1872">
                  <c:v>457.2</c:v>
                </c:pt>
                <c:pt idx="1873">
                  <c:v>437.7</c:v>
                </c:pt>
                <c:pt idx="1874">
                  <c:v>463.1</c:v>
                </c:pt>
                <c:pt idx="1875">
                  <c:v>481.6</c:v>
                </c:pt>
                <c:pt idx="1876">
                  <c:v>417.5</c:v>
                </c:pt>
                <c:pt idx="1877">
                  <c:v>457.8</c:v>
                </c:pt>
                <c:pt idx="1878">
                  <c:v>450.8</c:v>
                </c:pt>
                <c:pt idx="1879">
                  <c:v>400.5</c:v>
                </c:pt>
                <c:pt idx="1880">
                  <c:v>442.5</c:v>
                </c:pt>
                <c:pt idx="1881">
                  <c:v>488.6</c:v>
                </c:pt>
                <c:pt idx="1882">
                  <c:v>491.1</c:v>
                </c:pt>
                <c:pt idx="1883">
                  <c:v>410.9</c:v>
                </c:pt>
                <c:pt idx="1884">
                  <c:v>463.2</c:v>
                </c:pt>
                <c:pt idx="1885">
                  <c:v>446.1</c:v>
                </c:pt>
                <c:pt idx="1886">
                  <c:v>490.7</c:v>
                </c:pt>
                <c:pt idx="1887">
                  <c:v>472.1</c:v>
                </c:pt>
                <c:pt idx="1888">
                  <c:v>482.3</c:v>
                </c:pt>
                <c:pt idx="1889">
                  <c:v>370.9</c:v>
                </c:pt>
                <c:pt idx="1890">
                  <c:v>405.8</c:v>
                </c:pt>
                <c:pt idx="1891">
                  <c:v>519.20000000000005</c:v>
                </c:pt>
                <c:pt idx="1892">
                  <c:v>440.8</c:v>
                </c:pt>
                <c:pt idx="1893">
                  <c:v>500.9</c:v>
                </c:pt>
                <c:pt idx="1894">
                  <c:v>472.6</c:v>
                </c:pt>
                <c:pt idx="1895">
                  <c:v>468.2</c:v>
                </c:pt>
                <c:pt idx="1896">
                  <c:v>453.4</c:v>
                </c:pt>
                <c:pt idx="1897">
                  <c:v>468</c:v>
                </c:pt>
                <c:pt idx="1898">
                  <c:v>434.1</c:v>
                </c:pt>
                <c:pt idx="1899">
                  <c:v>424.7</c:v>
                </c:pt>
                <c:pt idx="1900">
                  <c:v>459.8</c:v>
                </c:pt>
                <c:pt idx="1901">
                  <c:v>477.1</c:v>
                </c:pt>
                <c:pt idx="1902">
                  <c:v>458.4</c:v>
                </c:pt>
                <c:pt idx="1903">
                  <c:v>459.8</c:v>
                </c:pt>
                <c:pt idx="1904">
                  <c:v>464.6</c:v>
                </c:pt>
                <c:pt idx="1905">
                  <c:v>462.5</c:v>
                </c:pt>
                <c:pt idx="1906">
                  <c:v>524.4</c:v>
                </c:pt>
                <c:pt idx="1907">
                  <c:v>460.5</c:v>
                </c:pt>
                <c:pt idx="1908">
                  <c:v>483.7</c:v>
                </c:pt>
                <c:pt idx="1909">
                  <c:v>440</c:v>
                </c:pt>
                <c:pt idx="1910">
                  <c:v>416.2</c:v>
                </c:pt>
                <c:pt idx="1911">
                  <c:v>491.5</c:v>
                </c:pt>
                <c:pt idx="1912">
                  <c:v>451</c:v>
                </c:pt>
                <c:pt idx="1913">
                  <c:v>450.3</c:v>
                </c:pt>
                <c:pt idx="1914">
                  <c:v>447.6</c:v>
                </c:pt>
                <c:pt idx="1915">
                  <c:v>483.6</c:v>
                </c:pt>
                <c:pt idx="1916">
                  <c:v>452.5</c:v>
                </c:pt>
                <c:pt idx="1917">
                  <c:v>442.6</c:v>
                </c:pt>
                <c:pt idx="1918">
                  <c:v>452.7</c:v>
                </c:pt>
                <c:pt idx="1919">
                  <c:v>477.5</c:v>
                </c:pt>
                <c:pt idx="1920">
                  <c:v>436.7</c:v>
                </c:pt>
                <c:pt idx="1921">
                  <c:v>499.4</c:v>
                </c:pt>
                <c:pt idx="1922">
                  <c:v>473.4</c:v>
                </c:pt>
                <c:pt idx="1923">
                  <c:v>463.5</c:v>
                </c:pt>
                <c:pt idx="1924">
                  <c:v>400</c:v>
                </c:pt>
                <c:pt idx="1925">
                  <c:v>477.8</c:v>
                </c:pt>
                <c:pt idx="1926">
                  <c:v>457.6</c:v>
                </c:pt>
                <c:pt idx="1927">
                  <c:v>423.9</c:v>
                </c:pt>
                <c:pt idx="1928">
                  <c:v>502.3</c:v>
                </c:pt>
                <c:pt idx="1929">
                  <c:v>490.6</c:v>
                </c:pt>
                <c:pt idx="1930">
                  <c:v>409.6</c:v>
                </c:pt>
                <c:pt idx="1931">
                  <c:v>520.29999999999995</c:v>
                </c:pt>
                <c:pt idx="1932">
                  <c:v>508.1</c:v>
                </c:pt>
                <c:pt idx="1933">
                  <c:v>443.9</c:v>
                </c:pt>
                <c:pt idx="1934">
                  <c:v>454.3</c:v>
                </c:pt>
                <c:pt idx="1935">
                  <c:v>487.8</c:v>
                </c:pt>
                <c:pt idx="1936">
                  <c:v>495.6</c:v>
                </c:pt>
                <c:pt idx="1937">
                  <c:v>460.9</c:v>
                </c:pt>
                <c:pt idx="1938">
                  <c:v>481.1</c:v>
                </c:pt>
                <c:pt idx="1939">
                  <c:v>516.6</c:v>
                </c:pt>
                <c:pt idx="1940">
                  <c:v>396.8</c:v>
                </c:pt>
                <c:pt idx="1941">
                  <c:v>431</c:v>
                </c:pt>
                <c:pt idx="1942">
                  <c:v>429.7</c:v>
                </c:pt>
                <c:pt idx="1943">
                  <c:v>490.4</c:v>
                </c:pt>
                <c:pt idx="1944">
                  <c:v>451.4</c:v>
                </c:pt>
                <c:pt idx="1945">
                  <c:v>447.7</c:v>
                </c:pt>
                <c:pt idx="1946">
                  <c:v>453.6</c:v>
                </c:pt>
                <c:pt idx="1947">
                  <c:v>414</c:v>
                </c:pt>
                <c:pt idx="1948">
                  <c:v>458.6</c:v>
                </c:pt>
                <c:pt idx="1949">
                  <c:v>441.2</c:v>
                </c:pt>
                <c:pt idx="1950">
                  <c:v>452.4</c:v>
                </c:pt>
                <c:pt idx="1951">
                  <c:v>449.1</c:v>
                </c:pt>
                <c:pt idx="1952">
                  <c:v>512.6</c:v>
                </c:pt>
                <c:pt idx="1953">
                  <c:v>405.2</c:v>
                </c:pt>
                <c:pt idx="1954">
                  <c:v>479.1</c:v>
                </c:pt>
                <c:pt idx="1955">
                  <c:v>462.9</c:v>
                </c:pt>
                <c:pt idx="1956">
                  <c:v>430.4</c:v>
                </c:pt>
                <c:pt idx="1957">
                  <c:v>472.9</c:v>
                </c:pt>
                <c:pt idx="1958">
                  <c:v>448.3</c:v>
                </c:pt>
                <c:pt idx="1959">
                  <c:v>438.9</c:v>
                </c:pt>
                <c:pt idx="1960">
                  <c:v>462.5</c:v>
                </c:pt>
                <c:pt idx="1961">
                  <c:v>406.8</c:v>
                </c:pt>
                <c:pt idx="1962">
                  <c:v>320.2</c:v>
                </c:pt>
                <c:pt idx="1963">
                  <c:v>330.6</c:v>
                </c:pt>
                <c:pt idx="1964">
                  <c:v>355.6</c:v>
                </c:pt>
                <c:pt idx="1965">
                  <c:v>532.1</c:v>
                </c:pt>
                <c:pt idx="1966">
                  <c:v>352.4</c:v>
                </c:pt>
                <c:pt idx="1967">
                  <c:v>516.20000000000005</c:v>
                </c:pt>
                <c:pt idx="1968">
                  <c:v>403</c:v>
                </c:pt>
                <c:pt idx="1969">
                  <c:v>462.5</c:v>
                </c:pt>
                <c:pt idx="1970">
                  <c:v>385.4</c:v>
                </c:pt>
                <c:pt idx="1971">
                  <c:v>535.5</c:v>
                </c:pt>
                <c:pt idx="1972">
                  <c:v>481.5</c:v>
                </c:pt>
                <c:pt idx="1973">
                  <c:v>336.1</c:v>
                </c:pt>
                <c:pt idx="1974">
                  <c:v>370.5</c:v>
                </c:pt>
                <c:pt idx="1975">
                  <c:v>360.6</c:v>
                </c:pt>
                <c:pt idx="1976">
                  <c:v>429.1</c:v>
                </c:pt>
                <c:pt idx="1977">
                  <c:v>424.9</c:v>
                </c:pt>
                <c:pt idx="1978">
                  <c:v>254.7</c:v>
                </c:pt>
                <c:pt idx="1979">
                  <c:v>515.6</c:v>
                </c:pt>
                <c:pt idx="1980">
                  <c:v>482</c:v>
                </c:pt>
                <c:pt idx="1981">
                  <c:v>487.9</c:v>
                </c:pt>
                <c:pt idx="1982">
                  <c:v>485.1</c:v>
                </c:pt>
                <c:pt idx="1983">
                  <c:v>436</c:v>
                </c:pt>
                <c:pt idx="1984">
                  <c:v>338.6</c:v>
                </c:pt>
                <c:pt idx="1985">
                  <c:v>381.4</c:v>
                </c:pt>
                <c:pt idx="1986">
                  <c:v>357.4</c:v>
                </c:pt>
                <c:pt idx="1987">
                  <c:v>436.3</c:v>
                </c:pt>
                <c:pt idx="1988">
                  <c:v>447</c:v>
                </c:pt>
                <c:pt idx="1989">
                  <c:v>403.5</c:v>
                </c:pt>
                <c:pt idx="1990">
                  <c:v>456.9</c:v>
                </c:pt>
                <c:pt idx="1991">
                  <c:v>474.1</c:v>
                </c:pt>
                <c:pt idx="1992">
                  <c:v>579.70000000000005</c:v>
                </c:pt>
                <c:pt idx="1993">
                  <c:v>374.8</c:v>
                </c:pt>
                <c:pt idx="1994">
                  <c:v>481.1</c:v>
                </c:pt>
                <c:pt idx="1995">
                  <c:v>425.7</c:v>
                </c:pt>
                <c:pt idx="1996">
                  <c:v>341.9</c:v>
                </c:pt>
                <c:pt idx="1997">
                  <c:v>471</c:v>
                </c:pt>
                <c:pt idx="1998">
                  <c:v>527.4</c:v>
                </c:pt>
                <c:pt idx="1999">
                  <c:v>475.3</c:v>
                </c:pt>
                <c:pt idx="2000">
                  <c:v>403.7</c:v>
                </c:pt>
                <c:pt idx="2001">
                  <c:v>479.7</c:v>
                </c:pt>
                <c:pt idx="2002">
                  <c:v>405.2</c:v>
                </c:pt>
                <c:pt idx="2003">
                  <c:v>403.1</c:v>
                </c:pt>
                <c:pt idx="2004">
                  <c:v>493.1</c:v>
                </c:pt>
                <c:pt idx="2005">
                  <c:v>456.6</c:v>
                </c:pt>
                <c:pt idx="2006">
                  <c:v>426</c:v>
                </c:pt>
                <c:pt idx="2007">
                  <c:v>498.3</c:v>
                </c:pt>
                <c:pt idx="2008">
                  <c:v>489.6</c:v>
                </c:pt>
                <c:pt idx="2009">
                  <c:v>484.8</c:v>
                </c:pt>
                <c:pt idx="2010">
                  <c:v>427.9</c:v>
                </c:pt>
                <c:pt idx="2011">
                  <c:v>500.2</c:v>
                </c:pt>
                <c:pt idx="2012">
                  <c:v>458.9</c:v>
                </c:pt>
                <c:pt idx="2013">
                  <c:v>472.5</c:v>
                </c:pt>
                <c:pt idx="2014">
                  <c:v>462.1</c:v>
                </c:pt>
                <c:pt idx="2015">
                  <c:v>471.1</c:v>
                </c:pt>
                <c:pt idx="2016">
                  <c:v>479.5</c:v>
                </c:pt>
                <c:pt idx="2017">
                  <c:v>488.5</c:v>
                </c:pt>
                <c:pt idx="2018">
                  <c:v>445.6</c:v>
                </c:pt>
                <c:pt idx="2019">
                  <c:v>459.8</c:v>
                </c:pt>
                <c:pt idx="2020">
                  <c:v>476.5</c:v>
                </c:pt>
                <c:pt idx="2021">
                  <c:v>485</c:v>
                </c:pt>
                <c:pt idx="2022">
                  <c:v>439.3</c:v>
                </c:pt>
                <c:pt idx="2023">
                  <c:v>446.9</c:v>
                </c:pt>
                <c:pt idx="2024">
                  <c:v>460.5</c:v>
                </c:pt>
                <c:pt idx="2025">
                  <c:v>479.9</c:v>
                </c:pt>
                <c:pt idx="2026">
                  <c:v>459.5</c:v>
                </c:pt>
                <c:pt idx="2027">
                  <c:v>441.6</c:v>
                </c:pt>
                <c:pt idx="2028">
                  <c:v>473.1</c:v>
                </c:pt>
                <c:pt idx="2029">
                  <c:v>359.6</c:v>
                </c:pt>
                <c:pt idx="2030">
                  <c:v>456.2</c:v>
                </c:pt>
                <c:pt idx="2031">
                  <c:v>441</c:v>
                </c:pt>
                <c:pt idx="2032">
                  <c:v>437.3</c:v>
                </c:pt>
                <c:pt idx="2033">
                  <c:v>473.4</c:v>
                </c:pt>
                <c:pt idx="2034">
                  <c:v>467.1</c:v>
                </c:pt>
                <c:pt idx="2035">
                  <c:v>431.9</c:v>
                </c:pt>
                <c:pt idx="2036">
                  <c:v>433.4</c:v>
                </c:pt>
                <c:pt idx="2037">
                  <c:v>445.5</c:v>
                </c:pt>
                <c:pt idx="2038">
                  <c:v>386.3</c:v>
                </c:pt>
                <c:pt idx="2039">
                  <c:v>427</c:v>
                </c:pt>
                <c:pt idx="2040">
                  <c:v>460.6</c:v>
                </c:pt>
                <c:pt idx="2041">
                  <c:v>316.5</c:v>
                </c:pt>
                <c:pt idx="2042">
                  <c:v>463.7</c:v>
                </c:pt>
                <c:pt idx="2043">
                  <c:v>445.6</c:v>
                </c:pt>
                <c:pt idx="2044">
                  <c:v>462.5</c:v>
                </c:pt>
                <c:pt idx="2045">
                  <c:v>514.70000000000005</c:v>
                </c:pt>
                <c:pt idx="2046">
                  <c:v>483.8</c:v>
                </c:pt>
                <c:pt idx="2047">
                  <c:v>445.7</c:v>
                </c:pt>
                <c:pt idx="2048">
                  <c:v>478.5</c:v>
                </c:pt>
                <c:pt idx="2049">
                  <c:v>460.6</c:v>
                </c:pt>
                <c:pt idx="2050">
                  <c:v>465.9</c:v>
                </c:pt>
                <c:pt idx="2051">
                  <c:v>370.7</c:v>
                </c:pt>
                <c:pt idx="2052">
                  <c:v>449.1</c:v>
                </c:pt>
                <c:pt idx="2053">
                  <c:v>463.1</c:v>
                </c:pt>
                <c:pt idx="2054">
                  <c:v>502.1</c:v>
                </c:pt>
                <c:pt idx="2055">
                  <c:v>460.9</c:v>
                </c:pt>
                <c:pt idx="2056">
                  <c:v>435.2</c:v>
                </c:pt>
                <c:pt idx="2057">
                  <c:v>443.1</c:v>
                </c:pt>
                <c:pt idx="2058">
                  <c:v>449.5</c:v>
                </c:pt>
                <c:pt idx="2059">
                  <c:v>423.2</c:v>
                </c:pt>
                <c:pt idx="2060">
                  <c:v>451.9</c:v>
                </c:pt>
                <c:pt idx="2061">
                  <c:v>438.4</c:v>
                </c:pt>
                <c:pt idx="2062">
                  <c:v>456.7</c:v>
                </c:pt>
                <c:pt idx="2063">
                  <c:v>466.1</c:v>
                </c:pt>
                <c:pt idx="2064">
                  <c:v>355.1</c:v>
                </c:pt>
                <c:pt idx="2065">
                  <c:v>457.1</c:v>
                </c:pt>
                <c:pt idx="2066">
                  <c:v>451.2</c:v>
                </c:pt>
                <c:pt idx="2067">
                  <c:v>443.4</c:v>
                </c:pt>
                <c:pt idx="2068">
                  <c:v>460.5</c:v>
                </c:pt>
                <c:pt idx="2069">
                  <c:v>468</c:v>
                </c:pt>
                <c:pt idx="2070">
                  <c:v>458.7</c:v>
                </c:pt>
                <c:pt idx="2071">
                  <c:v>471.1</c:v>
                </c:pt>
                <c:pt idx="2072">
                  <c:v>425.6</c:v>
                </c:pt>
                <c:pt idx="2073">
                  <c:v>445.1</c:v>
                </c:pt>
                <c:pt idx="2074">
                  <c:v>449.2</c:v>
                </c:pt>
                <c:pt idx="2075">
                  <c:v>424.2</c:v>
                </c:pt>
                <c:pt idx="2076">
                  <c:v>503</c:v>
                </c:pt>
                <c:pt idx="2077">
                  <c:v>439</c:v>
                </c:pt>
                <c:pt idx="2078">
                  <c:v>405</c:v>
                </c:pt>
                <c:pt idx="2079">
                  <c:v>449.3</c:v>
                </c:pt>
                <c:pt idx="2080">
                  <c:v>437.5</c:v>
                </c:pt>
                <c:pt idx="2081">
                  <c:v>478.5</c:v>
                </c:pt>
                <c:pt idx="2082">
                  <c:v>447.1</c:v>
                </c:pt>
                <c:pt idx="2083">
                  <c:v>459.6</c:v>
                </c:pt>
                <c:pt idx="2084">
                  <c:v>425</c:v>
                </c:pt>
                <c:pt idx="2085">
                  <c:v>456.6</c:v>
                </c:pt>
                <c:pt idx="2086">
                  <c:v>444.5</c:v>
                </c:pt>
                <c:pt idx="2087">
                  <c:v>475.4</c:v>
                </c:pt>
                <c:pt idx="2088">
                  <c:v>417.8</c:v>
                </c:pt>
                <c:pt idx="2089">
                  <c:v>412.3</c:v>
                </c:pt>
                <c:pt idx="2090">
                  <c:v>403</c:v>
                </c:pt>
                <c:pt idx="2091">
                  <c:v>461.7</c:v>
                </c:pt>
                <c:pt idx="2092">
                  <c:v>416.8</c:v>
                </c:pt>
                <c:pt idx="2093">
                  <c:v>447.6</c:v>
                </c:pt>
                <c:pt idx="2094">
                  <c:v>442</c:v>
                </c:pt>
                <c:pt idx="2095">
                  <c:v>360.4</c:v>
                </c:pt>
                <c:pt idx="2096">
                  <c:v>415.1</c:v>
                </c:pt>
                <c:pt idx="2097">
                  <c:v>472.6</c:v>
                </c:pt>
                <c:pt idx="2098">
                  <c:v>440.5</c:v>
                </c:pt>
                <c:pt idx="2099">
                  <c:v>429.4</c:v>
                </c:pt>
                <c:pt idx="2100">
                  <c:v>499.8</c:v>
                </c:pt>
                <c:pt idx="2101">
                  <c:v>472</c:v>
                </c:pt>
                <c:pt idx="2102">
                  <c:v>438.1</c:v>
                </c:pt>
                <c:pt idx="2103">
                  <c:v>445.2</c:v>
                </c:pt>
                <c:pt idx="2104">
                  <c:v>456.9</c:v>
                </c:pt>
                <c:pt idx="2105">
                  <c:v>458.4</c:v>
                </c:pt>
                <c:pt idx="2106">
                  <c:v>372</c:v>
                </c:pt>
                <c:pt idx="2107">
                  <c:v>430.1</c:v>
                </c:pt>
                <c:pt idx="2108">
                  <c:v>376.6</c:v>
                </c:pt>
                <c:pt idx="2109">
                  <c:v>471.1</c:v>
                </c:pt>
                <c:pt idx="2110">
                  <c:v>495.5</c:v>
                </c:pt>
                <c:pt idx="2111">
                  <c:v>436.7</c:v>
                </c:pt>
                <c:pt idx="2112">
                  <c:v>408.4</c:v>
                </c:pt>
                <c:pt idx="2113">
                  <c:v>451.5</c:v>
                </c:pt>
                <c:pt idx="2114">
                  <c:v>415.5</c:v>
                </c:pt>
                <c:pt idx="2115">
                  <c:v>449.4</c:v>
                </c:pt>
                <c:pt idx="2116">
                  <c:v>496.9</c:v>
                </c:pt>
                <c:pt idx="2117">
                  <c:v>416.7</c:v>
                </c:pt>
                <c:pt idx="2118">
                  <c:v>445.9</c:v>
                </c:pt>
                <c:pt idx="2119">
                  <c:v>442.7</c:v>
                </c:pt>
                <c:pt idx="2120">
                  <c:v>419.5</c:v>
                </c:pt>
                <c:pt idx="2121">
                  <c:v>466.5</c:v>
                </c:pt>
                <c:pt idx="2122">
                  <c:v>452.5</c:v>
                </c:pt>
                <c:pt idx="2123">
                  <c:v>508.2</c:v>
                </c:pt>
                <c:pt idx="2124">
                  <c:v>448.8</c:v>
                </c:pt>
                <c:pt idx="2125">
                  <c:v>470.4</c:v>
                </c:pt>
                <c:pt idx="2126">
                  <c:v>415.2</c:v>
                </c:pt>
                <c:pt idx="2127">
                  <c:v>460.6</c:v>
                </c:pt>
                <c:pt idx="2128">
                  <c:v>465.5</c:v>
                </c:pt>
                <c:pt idx="2129">
                  <c:v>491.5</c:v>
                </c:pt>
                <c:pt idx="2130">
                  <c:v>374.7</c:v>
                </c:pt>
                <c:pt idx="2131">
                  <c:v>362.3</c:v>
                </c:pt>
                <c:pt idx="2132">
                  <c:v>393.5</c:v>
                </c:pt>
                <c:pt idx="2133">
                  <c:v>438.5</c:v>
                </c:pt>
                <c:pt idx="2134">
                  <c:v>456.5</c:v>
                </c:pt>
                <c:pt idx="2135">
                  <c:v>516.29999999999995</c:v>
                </c:pt>
                <c:pt idx="2136">
                  <c:v>454.6</c:v>
                </c:pt>
                <c:pt idx="2137">
                  <c:v>456</c:v>
                </c:pt>
                <c:pt idx="2138">
                  <c:v>478.7</c:v>
                </c:pt>
                <c:pt idx="2139">
                  <c:v>460.2</c:v>
                </c:pt>
                <c:pt idx="2140">
                  <c:v>434.6</c:v>
                </c:pt>
                <c:pt idx="2141">
                  <c:v>467.1</c:v>
                </c:pt>
                <c:pt idx="2142">
                  <c:v>483.4</c:v>
                </c:pt>
                <c:pt idx="2143">
                  <c:v>465.5</c:v>
                </c:pt>
                <c:pt idx="2144">
                  <c:v>391.8</c:v>
                </c:pt>
                <c:pt idx="2145">
                  <c:v>463.9</c:v>
                </c:pt>
                <c:pt idx="2146">
                  <c:v>454.5</c:v>
                </c:pt>
                <c:pt idx="2147">
                  <c:v>493.2</c:v>
                </c:pt>
                <c:pt idx="2148">
                  <c:v>405.2</c:v>
                </c:pt>
                <c:pt idx="2149">
                  <c:v>413.3</c:v>
                </c:pt>
                <c:pt idx="2150">
                  <c:v>430.4</c:v>
                </c:pt>
                <c:pt idx="2151">
                  <c:v>449.8</c:v>
                </c:pt>
                <c:pt idx="2152">
                  <c:v>418.2</c:v>
                </c:pt>
                <c:pt idx="2153">
                  <c:v>475.3</c:v>
                </c:pt>
                <c:pt idx="2154">
                  <c:v>460.2</c:v>
                </c:pt>
                <c:pt idx="2155">
                  <c:v>354.7</c:v>
                </c:pt>
                <c:pt idx="2156">
                  <c:v>362.3</c:v>
                </c:pt>
                <c:pt idx="2157">
                  <c:v>445.5</c:v>
                </c:pt>
                <c:pt idx="2158">
                  <c:v>484.1</c:v>
                </c:pt>
                <c:pt idx="2159">
                  <c:v>375.8</c:v>
                </c:pt>
                <c:pt idx="2160">
                  <c:v>441.8</c:v>
                </c:pt>
                <c:pt idx="2161">
                  <c:v>391.6</c:v>
                </c:pt>
                <c:pt idx="2162">
                  <c:v>398.1</c:v>
                </c:pt>
                <c:pt idx="2163">
                  <c:v>474</c:v>
                </c:pt>
                <c:pt idx="2164">
                  <c:v>420.3</c:v>
                </c:pt>
                <c:pt idx="2165">
                  <c:v>461</c:v>
                </c:pt>
                <c:pt idx="2166">
                  <c:v>442.3</c:v>
                </c:pt>
                <c:pt idx="2167">
                  <c:v>452.6</c:v>
                </c:pt>
                <c:pt idx="2168">
                  <c:v>378.2</c:v>
                </c:pt>
                <c:pt idx="2169">
                  <c:v>438.3</c:v>
                </c:pt>
                <c:pt idx="2170">
                  <c:v>414.8</c:v>
                </c:pt>
                <c:pt idx="2171">
                  <c:v>447.3</c:v>
                </c:pt>
                <c:pt idx="2172">
                  <c:v>465.6</c:v>
                </c:pt>
                <c:pt idx="2173">
                  <c:v>449</c:v>
                </c:pt>
                <c:pt idx="2174">
                  <c:v>453.1</c:v>
                </c:pt>
                <c:pt idx="2175">
                  <c:v>455.6</c:v>
                </c:pt>
                <c:pt idx="2176">
                  <c:v>393.2</c:v>
                </c:pt>
                <c:pt idx="2177">
                  <c:v>485.2</c:v>
                </c:pt>
                <c:pt idx="2178">
                  <c:v>419.4</c:v>
                </c:pt>
                <c:pt idx="2179">
                  <c:v>535.4</c:v>
                </c:pt>
                <c:pt idx="2180">
                  <c:v>400.3</c:v>
                </c:pt>
                <c:pt idx="2181">
                  <c:v>368.7</c:v>
                </c:pt>
                <c:pt idx="2182">
                  <c:v>431.3</c:v>
                </c:pt>
                <c:pt idx="2183">
                  <c:v>441.7</c:v>
                </c:pt>
                <c:pt idx="2184">
                  <c:v>358.5</c:v>
                </c:pt>
                <c:pt idx="2185">
                  <c:v>491.2</c:v>
                </c:pt>
                <c:pt idx="2186">
                  <c:v>438</c:v>
                </c:pt>
                <c:pt idx="2187">
                  <c:v>397.2</c:v>
                </c:pt>
                <c:pt idx="2188">
                  <c:v>418.7</c:v>
                </c:pt>
                <c:pt idx="2189">
                  <c:v>449.9</c:v>
                </c:pt>
                <c:pt idx="2190">
                  <c:v>477.4</c:v>
                </c:pt>
                <c:pt idx="2191">
                  <c:v>441.7</c:v>
                </c:pt>
                <c:pt idx="2192">
                  <c:v>470.8</c:v>
                </c:pt>
                <c:pt idx="2193">
                  <c:v>497.6</c:v>
                </c:pt>
                <c:pt idx="2194">
                  <c:v>459.5</c:v>
                </c:pt>
                <c:pt idx="2195">
                  <c:v>469.8</c:v>
                </c:pt>
                <c:pt idx="2196">
                  <c:v>587.4</c:v>
                </c:pt>
                <c:pt idx="2197">
                  <c:v>432.2</c:v>
                </c:pt>
                <c:pt idx="2198">
                  <c:v>430.1</c:v>
                </c:pt>
                <c:pt idx="2199">
                  <c:v>453.6</c:v>
                </c:pt>
                <c:pt idx="2200">
                  <c:v>457.3</c:v>
                </c:pt>
                <c:pt idx="2201">
                  <c:v>444.1</c:v>
                </c:pt>
                <c:pt idx="2202">
                  <c:v>429.2</c:v>
                </c:pt>
                <c:pt idx="2203">
                  <c:v>375</c:v>
                </c:pt>
                <c:pt idx="2204">
                  <c:v>466.8</c:v>
                </c:pt>
                <c:pt idx="2205">
                  <c:v>470.7</c:v>
                </c:pt>
                <c:pt idx="2206">
                  <c:v>501.2</c:v>
                </c:pt>
                <c:pt idx="2207">
                  <c:v>458.5</c:v>
                </c:pt>
                <c:pt idx="2208">
                  <c:v>476.1</c:v>
                </c:pt>
                <c:pt idx="2209">
                  <c:v>479.9</c:v>
                </c:pt>
                <c:pt idx="2210">
                  <c:v>472.4</c:v>
                </c:pt>
                <c:pt idx="2211">
                  <c:v>478.4</c:v>
                </c:pt>
                <c:pt idx="2212">
                  <c:v>484.4</c:v>
                </c:pt>
                <c:pt idx="2213">
                  <c:v>500.5</c:v>
                </c:pt>
                <c:pt idx="2214">
                  <c:v>509.4</c:v>
                </c:pt>
                <c:pt idx="2215">
                  <c:v>488.3</c:v>
                </c:pt>
                <c:pt idx="2216">
                  <c:v>560.4</c:v>
                </c:pt>
                <c:pt idx="2217">
                  <c:v>496.1</c:v>
                </c:pt>
                <c:pt idx="2218">
                  <c:v>442.6</c:v>
                </c:pt>
                <c:pt idx="2219">
                  <c:v>486.2</c:v>
                </c:pt>
                <c:pt idx="2220">
                  <c:v>495.4</c:v>
                </c:pt>
                <c:pt idx="2221">
                  <c:v>473.5</c:v>
                </c:pt>
                <c:pt idx="2222">
                  <c:v>486</c:v>
                </c:pt>
                <c:pt idx="2223">
                  <c:v>515.20000000000005</c:v>
                </c:pt>
                <c:pt idx="2224">
                  <c:v>481.8</c:v>
                </c:pt>
                <c:pt idx="2225">
                  <c:v>460.3</c:v>
                </c:pt>
                <c:pt idx="2226">
                  <c:v>457.2</c:v>
                </c:pt>
                <c:pt idx="2227">
                  <c:v>525.20000000000005</c:v>
                </c:pt>
                <c:pt idx="2228">
                  <c:v>514.79999999999995</c:v>
                </c:pt>
                <c:pt idx="2229">
                  <c:v>478.6</c:v>
                </c:pt>
                <c:pt idx="2230">
                  <c:v>495.6</c:v>
                </c:pt>
                <c:pt idx="2231">
                  <c:v>462.1</c:v>
                </c:pt>
                <c:pt idx="2232">
                  <c:v>468.5</c:v>
                </c:pt>
                <c:pt idx="2233">
                  <c:v>458.9</c:v>
                </c:pt>
                <c:pt idx="2234">
                  <c:v>501.4</c:v>
                </c:pt>
                <c:pt idx="2235">
                  <c:v>423.7</c:v>
                </c:pt>
                <c:pt idx="2236">
                  <c:v>425.1</c:v>
                </c:pt>
                <c:pt idx="2237">
                  <c:v>495.4</c:v>
                </c:pt>
                <c:pt idx="2238">
                  <c:v>393.5</c:v>
                </c:pt>
                <c:pt idx="2239">
                  <c:v>482.8</c:v>
                </c:pt>
                <c:pt idx="2240">
                  <c:v>449.7</c:v>
                </c:pt>
                <c:pt idx="2241">
                  <c:v>493.6</c:v>
                </c:pt>
                <c:pt idx="2242">
                  <c:v>471.7</c:v>
                </c:pt>
                <c:pt idx="2243">
                  <c:v>484</c:v>
                </c:pt>
                <c:pt idx="2244">
                  <c:v>500</c:v>
                </c:pt>
                <c:pt idx="2245">
                  <c:v>521.79999999999995</c:v>
                </c:pt>
                <c:pt idx="2246">
                  <c:v>465.6</c:v>
                </c:pt>
                <c:pt idx="2247">
                  <c:v>501.6</c:v>
                </c:pt>
                <c:pt idx="2248">
                  <c:v>485.2</c:v>
                </c:pt>
                <c:pt idx="2249">
                  <c:v>460.1</c:v>
                </c:pt>
                <c:pt idx="2250">
                  <c:v>490.8</c:v>
                </c:pt>
                <c:pt idx="2251">
                  <c:v>490.8</c:v>
                </c:pt>
                <c:pt idx="2252">
                  <c:v>525.70000000000005</c:v>
                </c:pt>
                <c:pt idx="2253">
                  <c:v>471.7</c:v>
                </c:pt>
                <c:pt idx="2254">
                  <c:v>479.1</c:v>
                </c:pt>
                <c:pt idx="2255">
                  <c:v>533.5</c:v>
                </c:pt>
                <c:pt idx="2256">
                  <c:v>461.5</c:v>
                </c:pt>
                <c:pt idx="2257">
                  <c:v>456.5</c:v>
                </c:pt>
                <c:pt idx="2258">
                  <c:v>485.5</c:v>
                </c:pt>
                <c:pt idx="2259">
                  <c:v>474.1</c:v>
                </c:pt>
                <c:pt idx="2260">
                  <c:v>455.9</c:v>
                </c:pt>
                <c:pt idx="2261">
                  <c:v>538.29999999999995</c:v>
                </c:pt>
                <c:pt idx="2262">
                  <c:v>434.1</c:v>
                </c:pt>
                <c:pt idx="2263">
                  <c:v>487.3</c:v>
                </c:pt>
                <c:pt idx="2264">
                  <c:v>432.9</c:v>
                </c:pt>
                <c:pt idx="2265">
                  <c:v>487.7</c:v>
                </c:pt>
                <c:pt idx="2266">
                  <c:v>496.8</c:v>
                </c:pt>
                <c:pt idx="2267">
                  <c:v>482.5</c:v>
                </c:pt>
                <c:pt idx="2268">
                  <c:v>437.2</c:v>
                </c:pt>
                <c:pt idx="2269">
                  <c:v>476.6</c:v>
                </c:pt>
                <c:pt idx="2270">
                  <c:v>529.79999999999995</c:v>
                </c:pt>
                <c:pt idx="2271">
                  <c:v>488.7</c:v>
                </c:pt>
                <c:pt idx="2272">
                  <c:v>473.2</c:v>
                </c:pt>
                <c:pt idx="2273">
                  <c:v>491.8</c:v>
                </c:pt>
                <c:pt idx="2274">
                  <c:v>469</c:v>
                </c:pt>
                <c:pt idx="2275">
                  <c:v>473.3</c:v>
                </c:pt>
                <c:pt idx="2276">
                  <c:v>492.3</c:v>
                </c:pt>
                <c:pt idx="2277">
                  <c:v>430.9</c:v>
                </c:pt>
                <c:pt idx="2278">
                  <c:v>384.5</c:v>
                </c:pt>
                <c:pt idx="2279">
                  <c:v>400.8</c:v>
                </c:pt>
                <c:pt idx="2280">
                  <c:v>475.4</c:v>
                </c:pt>
                <c:pt idx="2281">
                  <c:v>437.6</c:v>
                </c:pt>
                <c:pt idx="2282">
                  <c:v>396.7</c:v>
                </c:pt>
                <c:pt idx="2283">
                  <c:v>442.1</c:v>
                </c:pt>
                <c:pt idx="2284">
                  <c:v>462</c:v>
                </c:pt>
                <c:pt idx="2285">
                  <c:v>468</c:v>
                </c:pt>
                <c:pt idx="2286">
                  <c:v>462.1</c:v>
                </c:pt>
                <c:pt idx="2287">
                  <c:v>494.2</c:v>
                </c:pt>
                <c:pt idx="2288">
                  <c:v>492.8</c:v>
                </c:pt>
                <c:pt idx="2289">
                  <c:v>428.1</c:v>
                </c:pt>
                <c:pt idx="2290">
                  <c:v>479.9</c:v>
                </c:pt>
                <c:pt idx="2291">
                  <c:v>459</c:v>
                </c:pt>
                <c:pt idx="2292">
                  <c:v>451.3</c:v>
                </c:pt>
                <c:pt idx="2293">
                  <c:v>425.3</c:v>
                </c:pt>
                <c:pt idx="2294">
                  <c:v>483.1</c:v>
                </c:pt>
                <c:pt idx="2295">
                  <c:v>399.8</c:v>
                </c:pt>
                <c:pt idx="2296">
                  <c:v>460.4</c:v>
                </c:pt>
                <c:pt idx="2297">
                  <c:v>443.6</c:v>
                </c:pt>
                <c:pt idx="2298">
                  <c:v>484.6</c:v>
                </c:pt>
                <c:pt idx="2299">
                  <c:v>461.7</c:v>
                </c:pt>
                <c:pt idx="2300">
                  <c:v>468.5</c:v>
                </c:pt>
                <c:pt idx="2301">
                  <c:v>422.5</c:v>
                </c:pt>
                <c:pt idx="2302">
                  <c:v>473.8</c:v>
                </c:pt>
                <c:pt idx="2303">
                  <c:v>408.6</c:v>
                </c:pt>
                <c:pt idx="2304">
                  <c:v>474</c:v>
                </c:pt>
                <c:pt idx="2305">
                  <c:v>425.8</c:v>
                </c:pt>
                <c:pt idx="2306">
                  <c:v>482.9</c:v>
                </c:pt>
                <c:pt idx="2307">
                  <c:v>497.9</c:v>
                </c:pt>
                <c:pt idx="2308">
                  <c:v>427.2</c:v>
                </c:pt>
                <c:pt idx="2309">
                  <c:v>421.7</c:v>
                </c:pt>
                <c:pt idx="2310">
                  <c:v>445.3</c:v>
                </c:pt>
                <c:pt idx="2311">
                  <c:v>494.7</c:v>
                </c:pt>
                <c:pt idx="2312">
                  <c:v>426.3</c:v>
                </c:pt>
                <c:pt idx="2313">
                  <c:v>476.6</c:v>
                </c:pt>
                <c:pt idx="2314">
                  <c:v>461.3</c:v>
                </c:pt>
                <c:pt idx="2315">
                  <c:v>470.4</c:v>
                </c:pt>
                <c:pt idx="2316">
                  <c:v>455.7</c:v>
                </c:pt>
                <c:pt idx="2317">
                  <c:v>383</c:v>
                </c:pt>
                <c:pt idx="2318">
                  <c:v>458.5</c:v>
                </c:pt>
                <c:pt idx="2319">
                  <c:v>474.9</c:v>
                </c:pt>
                <c:pt idx="2320">
                  <c:v>466.2</c:v>
                </c:pt>
                <c:pt idx="2321">
                  <c:v>425.2</c:v>
                </c:pt>
                <c:pt idx="2322">
                  <c:v>448.5</c:v>
                </c:pt>
                <c:pt idx="2323">
                  <c:v>460.2</c:v>
                </c:pt>
                <c:pt idx="2324">
                  <c:v>424.4</c:v>
                </c:pt>
                <c:pt idx="2325">
                  <c:v>399</c:v>
                </c:pt>
                <c:pt idx="2326">
                  <c:v>391.4</c:v>
                </c:pt>
                <c:pt idx="2327">
                  <c:v>415.4</c:v>
                </c:pt>
                <c:pt idx="2328">
                  <c:v>405.4</c:v>
                </c:pt>
                <c:pt idx="2329">
                  <c:v>447.1</c:v>
                </c:pt>
                <c:pt idx="2330">
                  <c:v>449.2</c:v>
                </c:pt>
                <c:pt idx="2331">
                  <c:v>464.7</c:v>
                </c:pt>
                <c:pt idx="2332">
                  <c:v>429.4</c:v>
                </c:pt>
                <c:pt idx="2333">
                  <c:v>393.5</c:v>
                </c:pt>
                <c:pt idx="2334">
                  <c:v>423.9</c:v>
                </c:pt>
                <c:pt idx="2335">
                  <c:v>379.3</c:v>
                </c:pt>
                <c:pt idx="2336">
                  <c:v>364.5</c:v>
                </c:pt>
                <c:pt idx="2337">
                  <c:v>476.9</c:v>
                </c:pt>
                <c:pt idx="2338">
                  <c:v>473.4</c:v>
                </c:pt>
                <c:pt idx="2339">
                  <c:v>395</c:v>
                </c:pt>
                <c:pt idx="2340">
                  <c:v>555.70000000000005</c:v>
                </c:pt>
                <c:pt idx="2341">
                  <c:v>492.4</c:v>
                </c:pt>
                <c:pt idx="2342">
                  <c:v>459.6</c:v>
                </c:pt>
                <c:pt idx="2343">
                  <c:v>515.1</c:v>
                </c:pt>
                <c:pt idx="2344">
                  <c:v>432</c:v>
                </c:pt>
                <c:pt idx="2345">
                  <c:v>429.5</c:v>
                </c:pt>
                <c:pt idx="2346">
                  <c:v>521.9</c:v>
                </c:pt>
                <c:pt idx="2347">
                  <c:v>532.79999999999995</c:v>
                </c:pt>
                <c:pt idx="2348">
                  <c:v>403.4</c:v>
                </c:pt>
                <c:pt idx="2349">
                  <c:v>348.6</c:v>
                </c:pt>
                <c:pt idx="2350">
                  <c:v>501.1</c:v>
                </c:pt>
                <c:pt idx="2351">
                  <c:v>507.7</c:v>
                </c:pt>
                <c:pt idx="2352">
                  <c:v>430.4</c:v>
                </c:pt>
                <c:pt idx="2353">
                  <c:v>296.60000000000002</c:v>
                </c:pt>
                <c:pt idx="2354">
                  <c:v>451.7</c:v>
                </c:pt>
                <c:pt idx="2355">
                  <c:v>577</c:v>
                </c:pt>
                <c:pt idx="2356">
                  <c:v>439.7</c:v>
                </c:pt>
                <c:pt idx="2357">
                  <c:v>383.6</c:v>
                </c:pt>
                <c:pt idx="2358">
                  <c:v>404.9</c:v>
                </c:pt>
                <c:pt idx="2359">
                  <c:v>468.1</c:v>
                </c:pt>
                <c:pt idx="2360">
                  <c:v>448.1</c:v>
                </c:pt>
                <c:pt idx="2361">
                  <c:v>284.8</c:v>
                </c:pt>
                <c:pt idx="2362">
                  <c:v>415.7</c:v>
                </c:pt>
                <c:pt idx="2363">
                  <c:v>408.2</c:v>
                </c:pt>
                <c:pt idx="2364">
                  <c:v>486.5</c:v>
                </c:pt>
                <c:pt idx="2365">
                  <c:v>425.6</c:v>
                </c:pt>
                <c:pt idx="2366">
                  <c:v>503.1</c:v>
                </c:pt>
                <c:pt idx="2367">
                  <c:v>403.5</c:v>
                </c:pt>
                <c:pt idx="2368">
                  <c:v>442.5</c:v>
                </c:pt>
                <c:pt idx="2369">
                  <c:v>426.4</c:v>
                </c:pt>
                <c:pt idx="2370">
                  <c:v>411.7</c:v>
                </c:pt>
                <c:pt idx="2371">
                  <c:v>365.5</c:v>
                </c:pt>
                <c:pt idx="2372">
                  <c:v>521.4</c:v>
                </c:pt>
                <c:pt idx="2373">
                  <c:v>388.8</c:v>
                </c:pt>
                <c:pt idx="2374">
                  <c:v>542.1</c:v>
                </c:pt>
                <c:pt idx="2375">
                  <c:v>416.6</c:v>
                </c:pt>
                <c:pt idx="2376">
                  <c:v>414.3</c:v>
                </c:pt>
                <c:pt idx="2377">
                  <c:v>410.9</c:v>
                </c:pt>
                <c:pt idx="2378">
                  <c:v>436</c:v>
                </c:pt>
                <c:pt idx="2379">
                  <c:v>518.1</c:v>
                </c:pt>
                <c:pt idx="2380">
                  <c:v>391.7</c:v>
                </c:pt>
                <c:pt idx="2381">
                  <c:v>403.8</c:v>
                </c:pt>
                <c:pt idx="2382">
                  <c:v>499.5</c:v>
                </c:pt>
                <c:pt idx="2383">
                  <c:v>461.5</c:v>
                </c:pt>
                <c:pt idx="2384">
                  <c:v>533.9</c:v>
                </c:pt>
                <c:pt idx="2385">
                  <c:v>459.1</c:v>
                </c:pt>
                <c:pt idx="2386">
                  <c:v>494.2</c:v>
                </c:pt>
                <c:pt idx="2387">
                  <c:v>461.9</c:v>
                </c:pt>
                <c:pt idx="2388">
                  <c:v>491.8</c:v>
                </c:pt>
                <c:pt idx="2389">
                  <c:v>469.4</c:v>
                </c:pt>
                <c:pt idx="2390">
                  <c:v>475.2</c:v>
                </c:pt>
                <c:pt idx="2391">
                  <c:v>409</c:v>
                </c:pt>
                <c:pt idx="2392">
                  <c:v>533.29999999999995</c:v>
                </c:pt>
                <c:pt idx="2393">
                  <c:v>407.4</c:v>
                </c:pt>
                <c:pt idx="2394">
                  <c:v>515</c:v>
                </c:pt>
                <c:pt idx="2395">
                  <c:v>437.1</c:v>
                </c:pt>
                <c:pt idx="2396">
                  <c:v>469.2</c:v>
                </c:pt>
                <c:pt idx="2397">
                  <c:v>472.8</c:v>
                </c:pt>
                <c:pt idx="2398">
                  <c:v>430.1</c:v>
                </c:pt>
                <c:pt idx="2399">
                  <c:v>481.9</c:v>
                </c:pt>
                <c:pt idx="2400">
                  <c:v>472.2</c:v>
                </c:pt>
                <c:pt idx="2401">
                  <c:v>431.5</c:v>
                </c:pt>
                <c:pt idx="2402">
                  <c:v>422.5</c:v>
                </c:pt>
                <c:pt idx="2403">
                  <c:v>497.9</c:v>
                </c:pt>
                <c:pt idx="2404">
                  <c:v>408</c:v>
                </c:pt>
                <c:pt idx="2405">
                  <c:v>471.4</c:v>
                </c:pt>
                <c:pt idx="2406">
                  <c:v>496.6</c:v>
                </c:pt>
                <c:pt idx="2407">
                  <c:v>465.4</c:v>
                </c:pt>
                <c:pt idx="2408">
                  <c:v>460.4</c:v>
                </c:pt>
                <c:pt idx="2409">
                  <c:v>469.4</c:v>
                </c:pt>
                <c:pt idx="2410">
                  <c:v>496</c:v>
                </c:pt>
                <c:pt idx="2411">
                  <c:v>469.7</c:v>
                </c:pt>
                <c:pt idx="2412">
                  <c:v>460.3</c:v>
                </c:pt>
                <c:pt idx="2413">
                  <c:v>489.4</c:v>
                </c:pt>
                <c:pt idx="2414">
                  <c:v>470.9</c:v>
                </c:pt>
                <c:pt idx="2415">
                  <c:v>483.5</c:v>
                </c:pt>
                <c:pt idx="2416">
                  <c:v>480.3</c:v>
                </c:pt>
                <c:pt idx="2417">
                  <c:v>456.8</c:v>
                </c:pt>
                <c:pt idx="2418">
                  <c:v>500.6</c:v>
                </c:pt>
                <c:pt idx="2419">
                  <c:v>457.4</c:v>
                </c:pt>
                <c:pt idx="2420">
                  <c:v>467.1</c:v>
                </c:pt>
                <c:pt idx="2421">
                  <c:v>479.3</c:v>
                </c:pt>
                <c:pt idx="2422">
                  <c:v>509.6</c:v>
                </c:pt>
                <c:pt idx="2423">
                  <c:v>457</c:v>
                </c:pt>
                <c:pt idx="2424">
                  <c:v>527.29999999999995</c:v>
                </c:pt>
                <c:pt idx="2425">
                  <c:v>449.1</c:v>
                </c:pt>
                <c:pt idx="2426">
                  <c:v>484</c:v>
                </c:pt>
                <c:pt idx="2427">
                  <c:v>414.7</c:v>
                </c:pt>
                <c:pt idx="2428">
                  <c:v>484.4</c:v>
                </c:pt>
                <c:pt idx="2429">
                  <c:v>413.7</c:v>
                </c:pt>
                <c:pt idx="2430">
                  <c:v>484.4</c:v>
                </c:pt>
                <c:pt idx="2431">
                  <c:v>438.8</c:v>
                </c:pt>
                <c:pt idx="2432">
                  <c:v>538.70000000000005</c:v>
                </c:pt>
                <c:pt idx="2433">
                  <c:v>421.9</c:v>
                </c:pt>
                <c:pt idx="2434">
                  <c:v>467.4</c:v>
                </c:pt>
                <c:pt idx="2435">
                  <c:v>447.5</c:v>
                </c:pt>
                <c:pt idx="2436">
                  <c:v>433.7</c:v>
                </c:pt>
                <c:pt idx="2437">
                  <c:v>531.4</c:v>
                </c:pt>
                <c:pt idx="2438">
                  <c:v>434</c:v>
                </c:pt>
                <c:pt idx="2439">
                  <c:v>521.20000000000005</c:v>
                </c:pt>
                <c:pt idx="2440">
                  <c:v>490.5</c:v>
                </c:pt>
                <c:pt idx="2441">
                  <c:v>450.4</c:v>
                </c:pt>
                <c:pt idx="2442">
                  <c:v>461.4</c:v>
                </c:pt>
                <c:pt idx="2443">
                  <c:v>482.9</c:v>
                </c:pt>
                <c:pt idx="2444">
                  <c:v>446.6</c:v>
                </c:pt>
                <c:pt idx="2445">
                  <c:v>408.9</c:v>
                </c:pt>
                <c:pt idx="2446">
                  <c:v>488.7</c:v>
                </c:pt>
                <c:pt idx="2447">
                  <c:v>455.6</c:v>
                </c:pt>
                <c:pt idx="2448">
                  <c:v>470.1</c:v>
                </c:pt>
                <c:pt idx="2449">
                  <c:v>492.4</c:v>
                </c:pt>
                <c:pt idx="2450">
                  <c:v>483.4</c:v>
                </c:pt>
                <c:pt idx="2451">
                  <c:v>480.2</c:v>
                </c:pt>
                <c:pt idx="2452">
                  <c:v>442.4</c:v>
                </c:pt>
                <c:pt idx="2453">
                  <c:v>532.5</c:v>
                </c:pt>
                <c:pt idx="2454">
                  <c:v>492.7</c:v>
                </c:pt>
                <c:pt idx="2455">
                  <c:v>496.6</c:v>
                </c:pt>
                <c:pt idx="2456">
                  <c:v>450.4</c:v>
                </c:pt>
                <c:pt idx="2457">
                  <c:v>535.4</c:v>
                </c:pt>
                <c:pt idx="2458">
                  <c:v>465.4</c:v>
                </c:pt>
                <c:pt idx="2459">
                  <c:v>493.9</c:v>
                </c:pt>
                <c:pt idx="2460">
                  <c:v>461.5</c:v>
                </c:pt>
                <c:pt idx="2461">
                  <c:v>486.5</c:v>
                </c:pt>
                <c:pt idx="2462">
                  <c:v>514.70000000000005</c:v>
                </c:pt>
                <c:pt idx="2463">
                  <c:v>472.8</c:v>
                </c:pt>
                <c:pt idx="2464">
                  <c:v>470.6</c:v>
                </c:pt>
                <c:pt idx="2465">
                  <c:v>484.6</c:v>
                </c:pt>
                <c:pt idx="2466">
                  <c:v>462.6</c:v>
                </c:pt>
                <c:pt idx="2467">
                  <c:v>444.8</c:v>
                </c:pt>
                <c:pt idx="2468">
                  <c:v>526.20000000000005</c:v>
                </c:pt>
                <c:pt idx="2469">
                  <c:v>468.4</c:v>
                </c:pt>
                <c:pt idx="2470">
                  <c:v>453.3</c:v>
                </c:pt>
                <c:pt idx="2471">
                  <c:v>451.1</c:v>
                </c:pt>
                <c:pt idx="2472">
                  <c:v>434.8</c:v>
                </c:pt>
                <c:pt idx="2473">
                  <c:v>443.1</c:v>
                </c:pt>
                <c:pt idx="2474">
                  <c:v>459.9</c:v>
                </c:pt>
                <c:pt idx="2475">
                  <c:v>443.4</c:v>
                </c:pt>
                <c:pt idx="2476">
                  <c:v>463.3</c:v>
                </c:pt>
                <c:pt idx="2477">
                  <c:v>394.3</c:v>
                </c:pt>
                <c:pt idx="2478">
                  <c:v>401.3</c:v>
                </c:pt>
                <c:pt idx="2479">
                  <c:v>499.2</c:v>
                </c:pt>
                <c:pt idx="2480">
                  <c:v>433.4</c:v>
                </c:pt>
                <c:pt idx="2481">
                  <c:v>289.2</c:v>
                </c:pt>
                <c:pt idx="2482">
                  <c:v>435.7</c:v>
                </c:pt>
                <c:pt idx="2483">
                  <c:v>387.6</c:v>
                </c:pt>
                <c:pt idx="2484">
                  <c:v>398.2</c:v>
                </c:pt>
                <c:pt idx="2485">
                  <c:v>334.4</c:v>
                </c:pt>
                <c:pt idx="2486">
                  <c:v>388.9</c:v>
                </c:pt>
                <c:pt idx="2487">
                  <c:v>415.6</c:v>
                </c:pt>
                <c:pt idx="2488">
                  <c:v>458.2</c:v>
                </c:pt>
                <c:pt idx="2489">
                  <c:v>341</c:v>
                </c:pt>
                <c:pt idx="2490">
                  <c:v>475.2</c:v>
                </c:pt>
                <c:pt idx="2491">
                  <c:v>399.2</c:v>
                </c:pt>
                <c:pt idx="2492">
                  <c:v>372.8</c:v>
                </c:pt>
                <c:pt idx="2493">
                  <c:v>393.2</c:v>
                </c:pt>
                <c:pt idx="2494">
                  <c:v>427.6</c:v>
                </c:pt>
                <c:pt idx="2495">
                  <c:v>429.3</c:v>
                </c:pt>
                <c:pt idx="2496">
                  <c:v>424.7</c:v>
                </c:pt>
                <c:pt idx="2497">
                  <c:v>387.7</c:v>
                </c:pt>
                <c:pt idx="2498">
                  <c:v>408</c:v>
                </c:pt>
                <c:pt idx="2499">
                  <c:v>427.7</c:v>
                </c:pt>
                <c:pt idx="2500">
                  <c:v>389.4</c:v>
                </c:pt>
                <c:pt idx="2501">
                  <c:v>419.3</c:v>
                </c:pt>
                <c:pt idx="2502">
                  <c:v>412.1</c:v>
                </c:pt>
                <c:pt idx="2503">
                  <c:v>435.6</c:v>
                </c:pt>
                <c:pt idx="2504">
                  <c:v>403.3</c:v>
                </c:pt>
                <c:pt idx="2505">
                  <c:v>368.1</c:v>
                </c:pt>
                <c:pt idx="2506">
                  <c:v>466</c:v>
                </c:pt>
                <c:pt idx="2507">
                  <c:v>305.10000000000002</c:v>
                </c:pt>
                <c:pt idx="2508">
                  <c:v>374.4</c:v>
                </c:pt>
                <c:pt idx="2509">
                  <c:v>376.9</c:v>
                </c:pt>
                <c:pt idx="2510">
                  <c:v>445.8</c:v>
                </c:pt>
                <c:pt idx="2511">
                  <c:v>454.8</c:v>
                </c:pt>
                <c:pt idx="2512">
                  <c:v>441.6</c:v>
                </c:pt>
                <c:pt idx="2513">
                  <c:v>421.4</c:v>
                </c:pt>
                <c:pt idx="2514">
                  <c:v>437.3</c:v>
                </c:pt>
                <c:pt idx="2515">
                  <c:v>448.8</c:v>
                </c:pt>
                <c:pt idx="2516">
                  <c:v>394.5</c:v>
                </c:pt>
                <c:pt idx="2517">
                  <c:v>411.3</c:v>
                </c:pt>
                <c:pt idx="2518">
                  <c:v>389.8</c:v>
                </c:pt>
                <c:pt idx="2519">
                  <c:v>393.8</c:v>
                </c:pt>
                <c:pt idx="2520">
                  <c:v>410.9</c:v>
                </c:pt>
                <c:pt idx="2521">
                  <c:v>432.1</c:v>
                </c:pt>
                <c:pt idx="2522">
                  <c:v>330.7</c:v>
                </c:pt>
                <c:pt idx="2523">
                  <c:v>428.1</c:v>
                </c:pt>
                <c:pt idx="2524">
                  <c:v>446.1</c:v>
                </c:pt>
                <c:pt idx="2525">
                  <c:v>342.6</c:v>
                </c:pt>
                <c:pt idx="2526">
                  <c:v>367</c:v>
                </c:pt>
                <c:pt idx="2527">
                  <c:v>360.8</c:v>
                </c:pt>
                <c:pt idx="2528">
                  <c:v>334.7</c:v>
                </c:pt>
                <c:pt idx="2529">
                  <c:v>537.20000000000005</c:v>
                </c:pt>
                <c:pt idx="2530">
                  <c:v>432.5</c:v>
                </c:pt>
                <c:pt idx="2531">
                  <c:v>437.5</c:v>
                </c:pt>
                <c:pt idx="2532">
                  <c:v>402</c:v>
                </c:pt>
                <c:pt idx="2533">
                  <c:v>382</c:v>
                </c:pt>
                <c:pt idx="2534">
                  <c:v>424.3</c:v>
                </c:pt>
                <c:pt idx="2535">
                  <c:v>429</c:v>
                </c:pt>
                <c:pt idx="2536">
                  <c:v>300.10000000000002</c:v>
                </c:pt>
                <c:pt idx="2537">
                  <c:v>328.3</c:v>
                </c:pt>
                <c:pt idx="2538">
                  <c:v>386.3</c:v>
                </c:pt>
                <c:pt idx="2539">
                  <c:v>323.8</c:v>
                </c:pt>
                <c:pt idx="2540">
                  <c:v>428.7</c:v>
                </c:pt>
                <c:pt idx="2541">
                  <c:v>436.4</c:v>
                </c:pt>
                <c:pt idx="2542">
                  <c:v>261</c:v>
                </c:pt>
                <c:pt idx="2543">
                  <c:v>436.2</c:v>
                </c:pt>
                <c:pt idx="2544">
                  <c:v>380.9</c:v>
                </c:pt>
                <c:pt idx="2545">
                  <c:v>388.1</c:v>
                </c:pt>
                <c:pt idx="2546">
                  <c:v>374.9</c:v>
                </c:pt>
                <c:pt idx="2547">
                  <c:v>410.4</c:v>
                </c:pt>
                <c:pt idx="2548">
                  <c:v>386.3</c:v>
                </c:pt>
                <c:pt idx="2549">
                  <c:v>418.6</c:v>
                </c:pt>
                <c:pt idx="2550">
                  <c:v>376.7</c:v>
                </c:pt>
                <c:pt idx="2551">
                  <c:v>399</c:v>
                </c:pt>
                <c:pt idx="2552">
                  <c:v>413.3</c:v>
                </c:pt>
                <c:pt idx="2553">
                  <c:v>410.4</c:v>
                </c:pt>
                <c:pt idx="2554">
                  <c:v>344.1</c:v>
                </c:pt>
                <c:pt idx="2555">
                  <c:v>331.1</c:v>
                </c:pt>
                <c:pt idx="2556">
                  <c:v>443.8</c:v>
                </c:pt>
                <c:pt idx="2557">
                  <c:v>259.5</c:v>
                </c:pt>
                <c:pt idx="2558">
                  <c:v>414</c:v>
                </c:pt>
                <c:pt idx="2559">
                  <c:v>435</c:v>
                </c:pt>
                <c:pt idx="2560">
                  <c:v>369.7</c:v>
                </c:pt>
                <c:pt idx="2561">
                  <c:v>512.79999999999995</c:v>
                </c:pt>
                <c:pt idx="2562">
                  <c:v>461.9</c:v>
                </c:pt>
                <c:pt idx="2563">
                  <c:v>441</c:v>
                </c:pt>
                <c:pt idx="2564">
                  <c:v>352.5</c:v>
                </c:pt>
                <c:pt idx="2565">
                  <c:v>424.4</c:v>
                </c:pt>
                <c:pt idx="2566">
                  <c:v>400.8</c:v>
                </c:pt>
                <c:pt idx="2567">
                  <c:v>415.8</c:v>
                </c:pt>
                <c:pt idx="2568">
                  <c:v>423.4</c:v>
                </c:pt>
                <c:pt idx="2569">
                  <c:v>448</c:v>
                </c:pt>
                <c:pt idx="2570">
                  <c:v>410.4</c:v>
                </c:pt>
                <c:pt idx="2571">
                  <c:v>459.5</c:v>
                </c:pt>
                <c:pt idx="2572">
                  <c:v>433.8</c:v>
                </c:pt>
                <c:pt idx="2573">
                  <c:v>429.7</c:v>
                </c:pt>
                <c:pt idx="2574">
                  <c:v>275.7</c:v>
                </c:pt>
                <c:pt idx="2575">
                  <c:v>387.4</c:v>
                </c:pt>
                <c:pt idx="2576">
                  <c:v>399.8</c:v>
                </c:pt>
                <c:pt idx="2577">
                  <c:v>411.7</c:v>
                </c:pt>
                <c:pt idx="2578">
                  <c:v>457.8</c:v>
                </c:pt>
                <c:pt idx="2579">
                  <c:v>341</c:v>
                </c:pt>
                <c:pt idx="2580">
                  <c:v>440.9</c:v>
                </c:pt>
                <c:pt idx="2581">
                  <c:v>390.1</c:v>
                </c:pt>
                <c:pt idx="2582">
                  <c:v>438.5</c:v>
                </c:pt>
                <c:pt idx="2583">
                  <c:v>409.9</c:v>
                </c:pt>
                <c:pt idx="2584">
                  <c:v>372.1</c:v>
                </c:pt>
                <c:pt idx="2585">
                  <c:v>441.6</c:v>
                </c:pt>
                <c:pt idx="2586">
                  <c:v>214.8</c:v>
                </c:pt>
                <c:pt idx="2587">
                  <c:v>476.8</c:v>
                </c:pt>
                <c:pt idx="2588">
                  <c:v>422.7</c:v>
                </c:pt>
                <c:pt idx="2589">
                  <c:v>435.8</c:v>
                </c:pt>
                <c:pt idx="2590">
                  <c:v>417.2</c:v>
                </c:pt>
                <c:pt idx="2591">
                  <c:v>409.1</c:v>
                </c:pt>
                <c:pt idx="2592">
                  <c:v>448.1</c:v>
                </c:pt>
                <c:pt idx="2593">
                  <c:v>294.60000000000002</c:v>
                </c:pt>
                <c:pt idx="2594">
                  <c:v>445.6</c:v>
                </c:pt>
                <c:pt idx="2595">
                  <c:v>385.1</c:v>
                </c:pt>
                <c:pt idx="2596">
                  <c:v>353.8</c:v>
                </c:pt>
                <c:pt idx="2597">
                  <c:v>444.7</c:v>
                </c:pt>
                <c:pt idx="2598">
                  <c:v>420.3</c:v>
                </c:pt>
                <c:pt idx="2599">
                  <c:v>424.2</c:v>
                </c:pt>
                <c:pt idx="2600">
                  <c:v>447.7</c:v>
                </c:pt>
                <c:pt idx="2601">
                  <c:v>385.2</c:v>
                </c:pt>
                <c:pt idx="2602">
                  <c:v>411.2</c:v>
                </c:pt>
                <c:pt idx="2603">
                  <c:v>376.8</c:v>
                </c:pt>
                <c:pt idx="2604">
                  <c:v>297.2</c:v>
                </c:pt>
                <c:pt idx="2605">
                  <c:v>445.2</c:v>
                </c:pt>
                <c:pt idx="2606">
                  <c:v>352</c:v>
                </c:pt>
                <c:pt idx="2607">
                  <c:v>469.5</c:v>
                </c:pt>
                <c:pt idx="2608">
                  <c:v>373.6</c:v>
                </c:pt>
                <c:pt idx="2609">
                  <c:v>411.8</c:v>
                </c:pt>
                <c:pt idx="2610">
                  <c:v>307.10000000000002</c:v>
                </c:pt>
                <c:pt idx="2611">
                  <c:v>414.2</c:v>
                </c:pt>
                <c:pt idx="2612">
                  <c:v>365.5</c:v>
                </c:pt>
                <c:pt idx="2613">
                  <c:v>405</c:v>
                </c:pt>
                <c:pt idx="2614">
                  <c:v>401.7</c:v>
                </c:pt>
                <c:pt idx="2615">
                  <c:v>432.2</c:v>
                </c:pt>
                <c:pt idx="2616">
                  <c:v>318.89999999999998</c:v>
                </c:pt>
                <c:pt idx="2617">
                  <c:v>316.60000000000002</c:v>
                </c:pt>
                <c:pt idx="2618">
                  <c:v>395.8</c:v>
                </c:pt>
                <c:pt idx="2619">
                  <c:v>430</c:v>
                </c:pt>
                <c:pt idx="2620">
                  <c:v>303</c:v>
                </c:pt>
                <c:pt idx="2621">
                  <c:v>430.6</c:v>
                </c:pt>
                <c:pt idx="2622">
                  <c:v>432.6</c:v>
                </c:pt>
                <c:pt idx="2623">
                  <c:v>403</c:v>
                </c:pt>
                <c:pt idx="2624">
                  <c:v>423.4</c:v>
                </c:pt>
                <c:pt idx="2625">
                  <c:v>331.3</c:v>
                </c:pt>
                <c:pt idx="2626">
                  <c:v>307.60000000000002</c:v>
                </c:pt>
                <c:pt idx="2627">
                  <c:v>420.8</c:v>
                </c:pt>
                <c:pt idx="2628">
                  <c:v>355.1</c:v>
                </c:pt>
                <c:pt idx="2629">
                  <c:v>343.3</c:v>
                </c:pt>
                <c:pt idx="2630">
                  <c:v>279.3</c:v>
                </c:pt>
                <c:pt idx="2631">
                  <c:v>388.7</c:v>
                </c:pt>
                <c:pt idx="2632">
                  <c:v>429.4</c:v>
                </c:pt>
                <c:pt idx="2633">
                  <c:v>369.1</c:v>
                </c:pt>
                <c:pt idx="2634">
                  <c:v>434</c:v>
                </c:pt>
                <c:pt idx="2635">
                  <c:v>434.5</c:v>
                </c:pt>
                <c:pt idx="2636">
                  <c:v>438.1</c:v>
                </c:pt>
                <c:pt idx="2637">
                  <c:v>407.5</c:v>
                </c:pt>
                <c:pt idx="2638">
                  <c:v>425</c:v>
                </c:pt>
                <c:pt idx="2639">
                  <c:v>443.5</c:v>
                </c:pt>
                <c:pt idx="2640">
                  <c:v>442.2</c:v>
                </c:pt>
                <c:pt idx="2641">
                  <c:v>350</c:v>
                </c:pt>
                <c:pt idx="2642">
                  <c:v>427.3</c:v>
                </c:pt>
                <c:pt idx="2643">
                  <c:v>400.2</c:v>
                </c:pt>
                <c:pt idx="2644">
                  <c:v>438.4</c:v>
                </c:pt>
                <c:pt idx="2645">
                  <c:v>469</c:v>
                </c:pt>
                <c:pt idx="2646">
                  <c:v>484.3</c:v>
                </c:pt>
                <c:pt idx="2647">
                  <c:v>466.6</c:v>
                </c:pt>
                <c:pt idx="2648">
                  <c:v>410</c:v>
                </c:pt>
                <c:pt idx="2649">
                  <c:v>456.8</c:v>
                </c:pt>
                <c:pt idx="2650">
                  <c:v>387.8</c:v>
                </c:pt>
                <c:pt idx="2651">
                  <c:v>323.10000000000002</c:v>
                </c:pt>
                <c:pt idx="2652">
                  <c:v>522.6</c:v>
                </c:pt>
                <c:pt idx="2653">
                  <c:v>461.8</c:v>
                </c:pt>
                <c:pt idx="2654">
                  <c:v>211.1</c:v>
                </c:pt>
                <c:pt idx="2655">
                  <c:v>428.5</c:v>
                </c:pt>
                <c:pt idx="2656">
                  <c:v>428</c:v>
                </c:pt>
                <c:pt idx="2657">
                  <c:v>359.8</c:v>
                </c:pt>
                <c:pt idx="2658">
                  <c:v>325.39999999999998</c:v>
                </c:pt>
                <c:pt idx="2659">
                  <c:v>434.6</c:v>
                </c:pt>
                <c:pt idx="2660">
                  <c:v>345.2</c:v>
                </c:pt>
                <c:pt idx="2661">
                  <c:v>522.1</c:v>
                </c:pt>
                <c:pt idx="2662">
                  <c:v>419.5</c:v>
                </c:pt>
                <c:pt idx="2663">
                  <c:v>422.8</c:v>
                </c:pt>
                <c:pt idx="2664">
                  <c:v>423</c:v>
                </c:pt>
                <c:pt idx="2665">
                  <c:v>399.9</c:v>
                </c:pt>
                <c:pt idx="2666">
                  <c:v>423.1</c:v>
                </c:pt>
                <c:pt idx="2667">
                  <c:v>369.6</c:v>
                </c:pt>
                <c:pt idx="2668">
                  <c:v>464.5</c:v>
                </c:pt>
                <c:pt idx="2669">
                  <c:v>443.3</c:v>
                </c:pt>
                <c:pt idx="2670">
                  <c:v>335.8</c:v>
                </c:pt>
                <c:pt idx="2671">
                  <c:v>412.8</c:v>
                </c:pt>
                <c:pt idx="2672">
                  <c:v>467.2</c:v>
                </c:pt>
                <c:pt idx="2673">
                  <c:v>382.6</c:v>
                </c:pt>
                <c:pt idx="2674">
                  <c:v>403.3</c:v>
                </c:pt>
                <c:pt idx="2675">
                  <c:v>275.60000000000002</c:v>
                </c:pt>
                <c:pt idx="2676">
                  <c:v>429.6</c:v>
                </c:pt>
                <c:pt idx="2677">
                  <c:v>425.4</c:v>
                </c:pt>
                <c:pt idx="2678">
                  <c:v>356.3</c:v>
                </c:pt>
                <c:pt idx="2679">
                  <c:v>457.8</c:v>
                </c:pt>
                <c:pt idx="2680">
                  <c:v>355.4</c:v>
                </c:pt>
                <c:pt idx="2681">
                  <c:v>350.1</c:v>
                </c:pt>
                <c:pt idx="2682">
                  <c:v>374.1</c:v>
                </c:pt>
                <c:pt idx="2683">
                  <c:v>441.1</c:v>
                </c:pt>
                <c:pt idx="2684">
                  <c:v>419.8</c:v>
                </c:pt>
                <c:pt idx="2685">
                  <c:v>424.4</c:v>
                </c:pt>
                <c:pt idx="2686">
                  <c:v>441.6</c:v>
                </c:pt>
                <c:pt idx="2687">
                  <c:v>385.4</c:v>
                </c:pt>
                <c:pt idx="2688">
                  <c:v>443</c:v>
                </c:pt>
                <c:pt idx="2689">
                  <c:v>393.1</c:v>
                </c:pt>
                <c:pt idx="2690">
                  <c:v>500.3</c:v>
                </c:pt>
                <c:pt idx="2691">
                  <c:v>384.2</c:v>
                </c:pt>
                <c:pt idx="2692">
                  <c:v>424.5</c:v>
                </c:pt>
                <c:pt idx="2693">
                  <c:v>313</c:v>
                </c:pt>
                <c:pt idx="2694">
                  <c:v>342</c:v>
                </c:pt>
                <c:pt idx="2695">
                  <c:v>367.2</c:v>
                </c:pt>
                <c:pt idx="2696">
                  <c:v>424.9</c:v>
                </c:pt>
                <c:pt idx="2697">
                  <c:v>444.5</c:v>
                </c:pt>
                <c:pt idx="2698">
                  <c:v>472.7</c:v>
                </c:pt>
                <c:pt idx="2699">
                  <c:v>375.6</c:v>
                </c:pt>
                <c:pt idx="2700">
                  <c:v>430.5</c:v>
                </c:pt>
                <c:pt idx="2701">
                  <c:v>424.8</c:v>
                </c:pt>
                <c:pt idx="2702">
                  <c:v>332.2</c:v>
                </c:pt>
                <c:pt idx="2703">
                  <c:v>424.5</c:v>
                </c:pt>
                <c:pt idx="2704">
                  <c:v>434.9</c:v>
                </c:pt>
                <c:pt idx="2705">
                  <c:v>403.5</c:v>
                </c:pt>
                <c:pt idx="2706">
                  <c:v>480.2</c:v>
                </c:pt>
                <c:pt idx="2707">
                  <c:v>345.6</c:v>
                </c:pt>
                <c:pt idx="2708">
                  <c:v>402.9</c:v>
                </c:pt>
                <c:pt idx="2709">
                  <c:v>368.3</c:v>
                </c:pt>
                <c:pt idx="2710">
                  <c:v>383</c:v>
                </c:pt>
                <c:pt idx="2711">
                  <c:v>389.3</c:v>
                </c:pt>
                <c:pt idx="2712">
                  <c:v>417</c:v>
                </c:pt>
                <c:pt idx="2713">
                  <c:v>412.1</c:v>
                </c:pt>
                <c:pt idx="2714">
                  <c:v>428</c:v>
                </c:pt>
                <c:pt idx="2715">
                  <c:v>340.9</c:v>
                </c:pt>
                <c:pt idx="2716">
                  <c:v>321</c:v>
                </c:pt>
                <c:pt idx="2717">
                  <c:v>421.4</c:v>
                </c:pt>
                <c:pt idx="2718">
                  <c:v>377.6</c:v>
                </c:pt>
                <c:pt idx="2719">
                  <c:v>376.1</c:v>
                </c:pt>
                <c:pt idx="2720">
                  <c:v>433.1</c:v>
                </c:pt>
                <c:pt idx="2721">
                  <c:v>428.8</c:v>
                </c:pt>
                <c:pt idx="2722">
                  <c:v>448.1</c:v>
                </c:pt>
                <c:pt idx="2723">
                  <c:v>339</c:v>
                </c:pt>
                <c:pt idx="2724">
                  <c:v>399</c:v>
                </c:pt>
                <c:pt idx="2725">
                  <c:v>404.1</c:v>
                </c:pt>
                <c:pt idx="2726">
                  <c:v>418</c:v>
                </c:pt>
                <c:pt idx="2727">
                  <c:v>392.3</c:v>
                </c:pt>
                <c:pt idx="2728">
                  <c:v>398.9</c:v>
                </c:pt>
                <c:pt idx="2729">
                  <c:v>361.5</c:v>
                </c:pt>
                <c:pt idx="2730">
                  <c:v>380.5</c:v>
                </c:pt>
                <c:pt idx="2731">
                  <c:v>347.2</c:v>
                </c:pt>
                <c:pt idx="2732">
                  <c:v>417.3</c:v>
                </c:pt>
                <c:pt idx="2733">
                  <c:v>261.10000000000002</c:v>
                </c:pt>
                <c:pt idx="2734">
                  <c:v>383.8</c:v>
                </c:pt>
                <c:pt idx="2735">
                  <c:v>417.4</c:v>
                </c:pt>
                <c:pt idx="2736">
                  <c:v>432.7</c:v>
                </c:pt>
                <c:pt idx="2737">
                  <c:v>489.9</c:v>
                </c:pt>
                <c:pt idx="2738">
                  <c:v>365.5</c:v>
                </c:pt>
                <c:pt idx="2739">
                  <c:v>394.9</c:v>
                </c:pt>
                <c:pt idx="2740">
                  <c:v>432.5</c:v>
                </c:pt>
                <c:pt idx="2741">
                  <c:v>408.4</c:v>
                </c:pt>
                <c:pt idx="2742">
                  <c:v>366.9</c:v>
                </c:pt>
                <c:pt idx="2743">
                  <c:v>417.9</c:v>
                </c:pt>
                <c:pt idx="2744">
                  <c:v>436.9</c:v>
                </c:pt>
                <c:pt idx="2745">
                  <c:v>488</c:v>
                </c:pt>
                <c:pt idx="2746">
                  <c:v>476.2</c:v>
                </c:pt>
                <c:pt idx="2747">
                  <c:v>463.7</c:v>
                </c:pt>
                <c:pt idx="2748">
                  <c:v>492.7</c:v>
                </c:pt>
                <c:pt idx="2749">
                  <c:v>450.4</c:v>
                </c:pt>
                <c:pt idx="2750">
                  <c:v>548.5</c:v>
                </c:pt>
                <c:pt idx="2751">
                  <c:v>461.6</c:v>
                </c:pt>
                <c:pt idx="2752">
                  <c:v>479.7</c:v>
                </c:pt>
                <c:pt idx="2753">
                  <c:v>438.8</c:v>
                </c:pt>
                <c:pt idx="2754">
                  <c:v>476</c:v>
                </c:pt>
                <c:pt idx="2755">
                  <c:v>467.3</c:v>
                </c:pt>
                <c:pt idx="2756">
                  <c:v>463.3</c:v>
                </c:pt>
                <c:pt idx="2757">
                  <c:v>461.9</c:v>
                </c:pt>
                <c:pt idx="2758">
                  <c:v>479.4</c:v>
                </c:pt>
                <c:pt idx="2759">
                  <c:v>372.9</c:v>
                </c:pt>
                <c:pt idx="2760">
                  <c:v>401.8</c:v>
                </c:pt>
                <c:pt idx="2761">
                  <c:v>522.5</c:v>
                </c:pt>
                <c:pt idx="2762">
                  <c:v>427.4</c:v>
                </c:pt>
                <c:pt idx="2763">
                  <c:v>432.6</c:v>
                </c:pt>
                <c:pt idx="2764">
                  <c:v>369.7</c:v>
                </c:pt>
                <c:pt idx="2765">
                  <c:v>408.9</c:v>
                </c:pt>
                <c:pt idx="2766">
                  <c:v>419.3</c:v>
                </c:pt>
                <c:pt idx="2767">
                  <c:v>472.2</c:v>
                </c:pt>
                <c:pt idx="2768">
                  <c:v>401.6</c:v>
                </c:pt>
                <c:pt idx="2769">
                  <c:v>463.4</c:v>
                </c:pt>
                <c:pt idx="2770">
                  <c:v>325.8</c:v>
                </c:pt>
                <c:pt idx="2771">
                  <c:v>390.1</c:v>
                </c:pt>
                <c:pt idx="2772">
                  <c:v>384.7</c:v>
                </c:pt>
                <c:pt idx="2773">
                  <c:v>503.8</c:v>
                </c:pt>
                <c:pt idx="2774">
                  <c:v>390.6</c:v>
                </c:pt>
                <c:pt idx="2775">
                  <c:v>492.6</c:v>
                </c:pt>
                <c:pt idx="2776">
                  <c:v>434.4</c:v>
                </c:pt>
                <c:pt idx="2777">
                  <c:v>497</c:v>
                </c:pt>
                <c:pt idx="2778">
                  <c:v>417.9</c:v>
                </c:pt>
                <c:pt idx="2779">
                  <c:v>389.7</c:v>
                </c:pt>
                <c:pt idx="2780">
                  <c:v>421.6</c:v>
                </c:pt>
                <c:pt idx="2781">
                  <c:v>436.4</c:v>
                </c:pt>
                <c:pt idx="2782">
                  <c:v>356.4</c:v>
                </c:pt>
                <c:pt idx="2783">
                  <c:v>414.5</c:v>
                </c:pt>
                <c:pt idx="2784">
                  <c:v>433.5</c:v>
                </c:pt>
                <c:pt idx="2785">
                  <c:v>381.8</c:v>
                </c:pt>
                <c:pt idx="2786">
                  <c:v>369.4</c:v>
                </c:pt>
                <c:pt idx="2787">
                  <c:v>372.4</c:v>
                </c:pt>
                <c:pt idx="2788">
                  <c:v>435.3</c:v>
                </c:pt>
                <c:pt idx="2789">
                  <c:v>422.8</c:v>
                </c:pt>
                <c:pt idx="2790">
                  <c:v>456.6</c:v>
                </c:pt>
                <c:pt idx="2791">
                  <c:v>403.8</c:v>
                </c:pt>
                <c:pt idx="2792">
                  <c:v>491.8</c:v>
                </c:pt>
                <c:pt idx="2793">
                  <c:v>486.9</c:v>
                </c:pt>
                <c:pt idx="2794">
                  <c:v>355.3</c:v>
                </c:pt>
                <c:pt idx="2795">
                  <c:v>404</c:v>
                </c:pt>
                <c:pt idx="2796">
                  <c:v>492.2</c:v>
                </c:pt>
                <c:pt idx="2797">
                  <c:v>412.7</c:v>
                </c:pt>
                <c:pt idx="2798">
                  <c:v>496.6</c:v>
                </c:pt>
                <c:pt idx="2799">
                  <c:v>444.7</c:v>
                </c:pt>
                <c:pt idx="2800">
                  <c:v>437.1</c:v>
                </c:pt>
                <c:pt idx="2801">
                  <c:v>327</c:v>
                </c:pt>
                <c:pt idx="2802">
                  <c:v>460.2</c:v>
                </c:pt>
                <c:pt idx="2803">
                  <c:v>423</c:v>
                </c:pt>
                <c:pt idx="2804">
                  <c:v>383.4</c:v>
                </c:pt>
                <c:pt idx="2805">
                  <c:v>491.5</c:v>
                </c:pt>
                <c:pt idx="2806">
                  <c:v>514.79999999999995</c:v>
                </c:pt>
                <c:pt idx="2807">
                  <c:v>446.8</c:v>
                </c:pt>
                <c:pt idx="2808">
                  <c:v>330.5</c:v>
                </c:pt>
                <c:pt idx="2809">
                  <c:v>364.9</c:v>
                </c:pt>
                <c:pt idx="2810">
                  <c:v>456.9</c:v>
                </c:pt>
                <c:pt idx="2811">
                  <c:v>404.1</c:v>
                </c:pt>
                <c:pt idx="2812">
                  <c:v>463.3</c:v>
                </c:pt>
                <c:pt idx="2813">
                  <c:v>444.9</c:v>
                </c:pt>
                <c:pt idx="2814">
                  <c:v>445.1</c:v>
                </c:pt>
                <c:pt idx="2815">
                  <c:v>525.6</c:v>
                </c:pt>
                <c:pt idx="2816">
                  <c:v>396.2</c:v>
                </c:pt>
                <c:pt idx="2817">
                  <c:v>526.70000000000005</c:v>
                </c:pt>
                <c:pt idx="2818">
                  <c:v>454.3</c:v>
                </c:pt>
                <c:pt idx="2819">
                  <c:v>527.20000000000005</c:v>
                </c:pt>
                <c:pt idx="2820">
                  <c:v>450.4</c:v>
                </c:pt>
                <c:pt idx="2821">
                  <c:v>508</c:v>
                </c:pt>
                <c:pt idx="2822">
                  <c:v>503.5</c:v>
                </c:pt>
                <c:pt idx="2823">
                  <c:v>430.1</c:v>
                </c:pt>
                <c:pt idx="2824">
                  <c:v>339.1</c:v>
                </c:pt>
                <c:pt idx="2825">
                  <c:v>399</c:v>
                </c:pt>
                <c:pt idx="2826">
                  <c:v>459.6</c:v>
                </c:pt>
                <c:pt idx="2827">
                  <c:v>410.4</c:v>
                </c:pt>
                <c:pt idx="2828">
                  <c:v>437</c:v>
                </c:pt>
                <c:pt idx="2829">
                  <c:v>373.7</c:v>
                </c:pt>
                <c:pt idx="2830">
                  <c:v>390.6</c:v>
                </c:pt>
                <c:pt idx="2831">
                  <c:v>401.1</c:v>
                </c:pt>
                <c:pt idx="2832">
                  <c:v>452.4</c:v>
                </c:pt>
                <c:pt idx="2833">
                  <c:v>400.5</c:v>
                </c:pt>
                <c:pt idx="2834">
                  <c:v>338</c:v>
                </c:pt>
                <c:pt idx="2835">
                  <c:v>400.2</c:v>
                </c:pt>
                <c:pt idx="2836">
                  <c:v>365.4</c:v>
                </c:pt>
                <c:pt idx="2837">
                  <c:v>330.8</c:v>
                </c:pt>
                <c:pt idx="2838">
                  <c:v>407.6</c:v>
                </c:pt>
                <c:pt idx="2839">
                  <c:v>389.1</c:v>
                </c:pt>
                <c:pt idx="2840">
                  <c:v>405.7</c:v>
                </c:pt>
                <c:pt idx="2841">
                  <c:v>449.4</c:v>
                </c:pt>
                <c:pt idx="2842">
                  <c:v>450.5</c:v>
                </c:pt>
                <c:pt idx="2843">
                  <c:v>426.5</c:v>
                </c:pt>
                <c:pt idx="2844">
                  <c:v>486.9</c:v>
                </c:pt>
                <c:pt idx="2845">
                  <c:v>376.4</c:v>
                </c:pt>
                <c:pt idx="2846">
                  <c:v>428.2</c:v>
                </c:pt>
                <c:pt idx="2847">
                  <c:v>420.8</c:v>
                </c:pt>
                <c:pt idx="2848">
                  <c:v>450.9</c:v>
                </c:pt>
                <c:pt idx="2849">
                  <c:v>367.3</c:v>
                </c:pt>
                <c:pt idx="2850">
                  <c:v>433.5</c:v>
                </c:pt>
                <c:pt idx="2851">
                  <c:v>389.3</c:v>
                </c:pt>
                <c:pt idx="2852">
                  <c:v>317.60000000000002</c:v>
                </c:pt>
                <c:pt idx="2853">
                  <c:v>265.7</c:v>
                </c:pt>
                <c:pt idx="2854">
                  <c:v>578.20000000000005</c:v>
                </c:pt>
                <c:pt idx="2855">
                  <c:v>718.9</c:v>
                </c:pt>
                <c:pt idx="2856">
                  <c:v>458.3</c:v>
                </c:pt>
                <c:pt idx="2857">
                  <c:v>493.6</c:v>
                </c:pt>
                <c:pt idx="2858">
                  <c:v>539</c:v>
                </c:pt>
                <c:pt idx="2859">
                  <c:v>447.7</c:v>
                </c:pt>
                <c:pt idx="2860">
                  <c:v>468</c:v>
                </c:pt>
                <c:pt idx="2861">
                  <c:v>566.29999999999995</c:v>
                </c:pt>
                <c:pt idx="2862">
                  <c:v>491.9</c:v>
                </c:pt>
                <c:pt idx="2863">
                  <c:v>591.1</c:v>
                </c:pt>
                <c:pt idx="2864">
                  <c:v>547.6</c:v>
                </c:pt>
                <c:pt idx="2865">
                  <c:v>495</c:v>
                </c:pt>
                <c:pt idx="2866">
                  <c:v>364.1</c:v>
                </c:pt>
                <c:pt idx="2867">
                  <c:v>457.2</c:v>
                </c:pt>
                <c:pt idx="2868">
                  <c:v>480.5</c:v>
                </c:pt>
                <c:pt idx="2869">
                  <c:v>461</c:v>
                </c:pt>
                <c:pt idx="2870">
                  <c:v>651.29999999999995</c:v>
                </c:pt>
                <c:pt idx="2871">
                  <c:v>441.3</c:v>
                </c:pt>
                <c:pt idx="2872">
                  <c:v>473.2</c:v>
                </c:pt>
                <c:pt idx="2873">
                  <c:v>463.1</c:v>
                </c:pt>
                <c:pt idx="2874">
                  <c:v>475.4</c:v>
                </c:pt>
                <c:pt idx="2875">
                  <c:v>512.4</c:v>
                </c:pt>
                <c:pt idx="2876">
                  <c:v>511.5</c:v>
                </c:pt>
                <c:pt idx="2877">
                  <c:v>537.9</c:v>
                </c:pt>
                <c:pt idx="2878">
                  <c:v>472</c:v>
                </c:pt>
                <c:pt idx="2879">
                  <c:v>435.6</c:v>
                </c:pt>
                <c:pt idx="2880">
                  <c:v>596.9</c:v>
                </c:pt>
                <c:pt idx="2881">
                  <c:v>1014.2</c:v>
                </c:pt>
                <c:pt idx="2882">
                  <c:v>401.9</c:v>
                </c:pt>
                <c:pt idx="2883">
                  <c:v>340.3</c:v>
                </c:pt>
                <c:pt idx="2884">
                  <c:v>371.3</c:v>
                </c:pt>
                <c:pt idx="2885">
                  <c:v>452.4</c:v>
                </c:pt>
                <c:pt idx="2886">
                  <c:v>451.5</c:v>
                </c:pt>
                <c:pt idx="2887">
                  <c:v>480.2</c:v>
                </c:pt>
                <c:pt idx="2888">
                  <c:v>427.4</c:v>
                </c:pt>
                <c:pt idx="2889">
                  <c:v>476.2</c:v>
                </c:pt>
                <c:pt idx="2890">
                  <c:v>455.5</c:v>
                </c:pt>
                <c:pt idx="2891">
                  <c:v>449.9</c:v>
                </c:pt>
                <c:pt idx="2892">
                  <c:v>358.2</c:v>
                </c:pt>
                <c:pt idx="2893">
                  <c:v>420.9</c:v>
                </c:pt>
                <c:pt idx="2894">
                  <c:v>293.60000000000002</c:v>
                </c:pt>
                <c:pt idx="2895">
                  <c:v>417.9</c:v>
                </c:pt>
                <c:pt idx="2896">
                  <c:v>518.4</c:v>
                </c:pt>
                <c:pt idx="2897">
                  <c:v>462</c:v>
                </c:pt>
                <c:pt idx="2898">
                  <c:v>480.9</c:v>
                </c:pt>
                <c:pt idx="2899">
                  <c:v>464.2</c:v>
                </c:pt>
                <c:pt idx="2900">
                  <c:v>489.8</c:v>
                </c:pt>
                <c:pt idx="2901">
                  <c:v>411.6</c:v>
                </c:pt>
                <c:pt idx="2902">
                  <c:v>349.7</c:v>
                </c:pt>
                <c:pt idx="2903">
                  <c:v>430.4</c:v>
                </c:pt>
                <c:pt idx="2904">
                  <c:v>350.1</c:v>
                </c:pt>
                <c:pt idx="2905">
                  <c:v>505.4</c:v>
                </c:pt>
                <c:pt idx="2906">
                  <c:v>461.8</c:v>
                </c:pt>
                <c:pt idx="2907">
                  <c:v>404</c:v>
                </c:pt>
                <c:pt idx="2908">
                  <c:v>459.4</c:v>
                </c:pt>
                <c:pt idx="2909">
                  <c:v>510.9</c:v>
                </c:pt>
                <c:pt idx="2910">
                  <c:v>413.3</c:v>
                </c:pt>
                <c:pt idx="2911">
                  <c:v>499.3</c:v>
                </c:pt>
                <c:pt idx="2912">
                  <c:v>398.9</c:v>
                </c:pt>
                <c:pt idx="2913">
                  <c:v>493.4</c:v>
                </c:pt>
                <c:pt idx="2914">
                  <c:v>440.7</c:v>
                </c:pt>
                <c:pt idx="2915">
                  <c:v>423.8</c:v>
                </c:pt>
                <c:pt idx="2916">
                  <c:v>495.9</c:v>
                </c:pt>
                <c:pt idx="2917">
                  <c:v>463.2</c:v>
                </c:pt>
                <c:pt idx="2918">
                  <c:v>442.5</c:v>
                </c:pt>
                <c:pt idx="2919">
                  <c:v>490.9</c:v>
                </c:pt>
                <c:pt idx="2920">
                  <c:v>390.5</c:v>
                </c:pt>
                <c:pt idx="2921">
                  <c:v>411</c:v>
                </c:pt>
                <c:pt idx="2922">
                  <c:v>445.2</c:v>
                </c:pt>
                <c:pt idx="2923">
                  <c:v>463.1</c:v>
                </c:pt>
                <c:pt idx="2924">
                  <c:v>501.8</c:v>
                </c:pt>
                <c:pt idx="2925">
                  <c:v>396.6</c:v>
                </c:pt>
                <c:pt idx="2926">
                  <c:v>481.6</c:v>
                </c:pt>
                <c:pt idx="2927">
                  <c:v>483.4</c:v>
                </c:pt>
                <c:pt idx="2928">
                  <c:v>459.9</c:v>
                </c:pt>
                <c:pt idx="2929">
                  <c:v>591</c:v>
                </c:pt>
                <c:pt idx="2930">
                  <c:v>234</c:v>
                </c:pt>
                <c:pt idx="2931">
                  <c:v>457</c:v>
                </c:pt>
                <c:pt idx="2932">
                  <c:v>463.1</c:v>
                </c:pt>
                <c:pt idx="2933">
                  <c:v>356.3</c:v>
                </c:pt>
                <c:pt idx="2934">
                  <c:v>494.9</c:v>
                </c:pt>
                <c:pt idx="2935">
                  <c:v>475.1</c:v>
                </c:pt>
                <c:pt idx="2936">
                  <c:v>495</c:v>
                </c:pt>
                <c:pt idx="2937">
                  <c:v>374.9</c:v>
                </c:pt>
                <c:pt idx="2938">
                  <c:v>506.6</c:v>
                </c:pt>
                <c:pt idx="2939">
                  <c:v>475.8</c:v>
                </c:pt>
                <c:pt idx="2940">
                  <c:v>423.7</c:v>
                </c:pt>
                <c:pt idx="2941">
                  <c:v>508.7</c:v>
                </c:pt>
                <c:pt idx="2942">
                  <c:v>553</c:v>
                </c:pt>
                <c:pt idx="2943">
                  <c:v>513.20000000000005</c:v>
                </c:pt>
                <c:pt idx="2944">
                  <c:v>523.9</c:v>
                </c:pt>
                <c:pt idx="2945">
                  <c:v>457.1</c:v>
                </c:pt>
                <c:pt idx="2946">
                  <c:v>510.9</c:v>
                </c:pt>
                <c:pt idx="2947">
                  <c:v>456.3</c:v>
                </c:pt>
                <c:pt idx="2948">
                  <c:v>463.4</c:v>
                </c:pt>
                <c:pt idx="2949">
                  <c:v>493.8</c:v>
                </c:pt>
                <c:pt idx="2950">
                  <c:v>456.6</c:v>
                </c:pt>
                <c:pt idx="2951">
                  <c:v>507</c:v>
                </c:pt>
                <c:pt idx="2952">
                  <c:v>444.5</c:v>
                </c:pt>
                <c:pt idx="2953">
                  <c:v>434.6</c:v>
                </c:pt>
                <c:pt idx="2954">
                  <c:v>425.4</c:v>
                </c:pt>
                <c:pt idx="2955">
                  <c:v>455.5</c:v>
                </c:pt>
                <c:pt idx="2956">
                  <c:v>500.9</c:v>
                </c:pt>
                <c:pt idx="2957">
                  <c:v>381.8</c:v>
                </c:pt>
                <c:pt idx="2958">
                  <c:v>458.9</c:v>
                </c:pt>
                <c:pt idx="2959">
                  <c:v>384.8</c:v>
                </c:pt>
                <c:pt idx="2960">
                  <c:v>435.3</c:v>
                </c:pt>
                <c:pt idx="2961">
                  <c:v>497.2</c:v>
                </c:pt>
                <c:pt idx="2962">
                  <c:v>469.6</c:v>
                </c:pt>
                <c:pt idx="2963">
                  <c:v>405.2</c:v>
                </c:pt>
                <c:pt idx="2964">
                  <c:v>502</c:v>
                </c:pt>
                <c:pt idx="2965">
                  <c:v>449.2</c:v>
                </c:pt>
                <c:pt idx="2966">
                  <c:v>377.1</c:v>
                </c:pt>
                <c:pt idx="2967">
                  <c:v>400.9</c:v>
                </c:pt>
                <c:pt idx="2968">
                  <c:v>528.4</c:v>
                </c:pt>
                <c:pt idx="2969">
                  <c:v>468.3</c:v>
                </c:pt>
                <c:pt idx="2970">
                  <c:v>453.7</c:v>
                </c:pt>
                <c:pt idx="2971">
                  <c:v>433.2</c:v>
                </c:pt>
                <c:pt idx="2972">
                  <c:v>511.9</c:v>
                </c:pt>
                <c:pt idx="2973">
                  <c:v>514.6</c:v>
                </c:pt>
                <c:pt idx="2974">
                  <c:v>455.3</c:v>
                </c:pt>
                <c:pt idx="2975">
                  <c:v>488.8</c:v>
                </c:pt>
                <c:pt idx="2976">
                  <c:v>447.8</c:v>
                </c:pt>
                <c:pt idx="2977">
                  <c:v>467.9</c:v>
                </c:pt>
                <c:pt idx="2978">
                  <c:v>451.5</c:v>
                </c:pt>
                <c:pt idx="2979">
                  <c:v>412.1</c:v>
                </c:pt>
                <c:pt idx="2980">
                  <c:v>369.9</c:v>
                </c:pt>
                <c:pt idx="2981">
                  <c:v>479.1</c:v>
                </c:pt>
                <c:pt idx="2982">
                  <c:v>385.7</c:v>
                </c:pt>
                <c:pt idx="2983">
                  <c:v>399.2</c:v>
                </c:pt>
                <c:pt idx="2984">
                  <c:v>474.1</c:v>
                </c:pt>
                <c:pt idx="2985">
                  <c:v>482.4</c:v>
                </c:pt>
                <c:pt idx="2986">
                  <c:v>455.2</c:v>
                </c:pt>
                <c:pt idx="2987">
                  <c:v>476.1</c:v>
                </c:pt>
                <c:pt idx="2988">
                  <c:v>466.4</c:v>
                </c:pt>
                <c:pt idx="2989">
                  <c:v>430.7</c:v>
                </c:pt>
                <c:pt idx="2990">
                  <c:v>437.3</c:v>
                </c:pt>
                <c:pt idx="2991">
                  <c:v>449.3</c:v>
                </c:pt>
                <c:pt idx="2992">
                  <c:v>354.7</c:v>
                </c:pt>
                <c:pt idx="2993">
                  <c:v>396.1</c:v>
                </c:pt>
                <c:pt idx="2994">
                  <c:v>440.9</c:v>
                </c:pt>
                <c:pt idx="2995">
                  <c:v>308.2</c:v>
                </c:pt>
                <c:pt idx="2996">
                  <c:v>477</c:v>
                </c:pt>
                <c:pt idx="2997">
                  <c:v>490.6</c:v>
                </c:pt>
                <c:pt idx="2998">
                  <c:v>428.2</c:v>
                </c:pt>
                <c:pt idx="2999">
                  <c:v>420</c:v>
                </c:pt>
                <c:pt idx="3000">
                  <c:v>441.8</c:v>
                </c:pt>
                <c:pt idx="3001">
                  <c:v>424.1</c:v>
                </c:pt>
                <c:pt idx="3002">
                  <c:v>451.5</c:v>
                </c:pt>
                <c:pt idx="3003">
                  <c:v>441.2</c:v>
                </c:pt>
                <c:pt idx="3004">
                  <c:v>446.1</c:v>
                </c:pt>
                <c:pt idx="3005">
                  <c:v>434.3</c:v>
                </c:pt>
                <c:pt idx="3006">
                  <c:v>470.4</c:v>
                </c:pt>
                <c:pt idx="3007">
                  <c:v>422</c:v>
                </c:pt>
                <c:pt idx="3008">
                  <c:v>457.2</c:v>
                </c:pt>
                <c:pt idx="3009">
                  <c:v>423.2</c:v>
                </c:pt>
                <c:pt idx="3010">
                  <c:v>448.8</c:v>
                </c:pt>
                <c:pt idx="3011">
                  <c:v>498.7</c:v>
                </c:pt>
                <c:pt idx="3012">
                  <c:v>440.1</c:v>
                </c:pt>
                <c:pt idx="3013">
                  <c:v>478.1</c:v>
                </c:pt>
                <c:pt idx="3014">
                  <c:v>466.3</c:v>
                </c:pt>
                <c:pt idx="3015">
                  <c:v>471.9</c:v>
                </c:pt>
                <c:pt idx="3016">
                  <c:v>478.4</c:v>
                </c:pt>
                <c:pt idx="3017">
                  <c:v>494.3</c:v>
                </c:pt>
                <c:pt idx="3018">
                  <c:v>459.2</c:v>
                </c:pt>
                <c:pt idx="3019">
                  <c:v>483.9</c:v>
                </c:pt>
                <c:pt idx="3020">
                  <c:v>514.4</c:v>
                </c:pt>
                <c:pt idx="3021">
                  <c:v>464.9</c:v>
                </c:pt>
                <c:pt idx="3022">
                  <c:v>484.1</c:v>
                </c:pt>
                <c:pt idx="3023">
                  <c:v>387.6</c:v>
                </c:pt>
                <c:pt idx="3024">
                  <c:v>278.5</c:v>
                </c:pt>
                <c:pt idx="3025">
                  <c:v>321.39999999999998</c:v>
                </c:pt>
                <c:pt idx="3026">
                  <c:v>414.5</c:v>
                </c:pt>
                <c:pt idx="3027">
                  <c:v>451.2</c:v>
                </c:pt>
                <c:pt idx="3028">
                  <c:v>491.6</c:v>
                </c:pt>
                <c:pt idx="3029">
                  <c:v>420.9</c:v>
                </c:pt>
                <c:pt idx="3030">
                  <c:v>455</c:v>
                </c:pt>
                <c:pt idx="3031">
                  <c:v>484.9</c:v>
                </c:pt>
                <c:pt idx="3032">
                  <c:v>315.2</c:v>
                </c:pt>
                <c:pt idx="3033">
                  <c:v>420.9</c:v>
                </c:pt>
                <c:pt idx="3034">
                  <c:v>483.8</c:v>
                </c:pt>
                <c:pt idx="3035">
                  <c:v>457.1</c:v>
                </c:pt>
                <c:pt idx="3036">
                  <c:v>481.7</c:v>
                </c:pt>
                <c:pt idx="3037">
                  <c:v>412.7</c:v>
                </c:pt>
                <c:pt idx="3038">
                  <c:v>452</c:v>
                </c:pt>
                <c:pt idx="3039">
                  <c:v>415.9</c:v>
                </c:pt>
                <c:pt idx="3040">
                  <c:v>572.79999999999995</c:v>
                </c:pt>
                <c:pt idx="3041">
                  <c:v>492.4</c:v>
                </c:pt>
                <c:pt idx="3042">
                  <c:v>472.2</c:v>
                </c:pt>
                <c:pt idx="3043">
                  <c:v>467.5</c:v>
                </c:pt>
                <c:pt idx="3044">
                  <c:v>474.7</c:v>
                </c:pt>
                <c:pt idx="3045">
                  <c:v>472.2</c:v>
                </c:pt>
                <c:pt idx="3046">
                  <c:v>432.3</c:v>
                </c:pt>
                <c:pt idx="3047">
                  <c:v>483.9</c:v>
                </c:pt>
                <c:pt idx="3048">
                  <c:v>452.9</c:v>
                </c:pt>
                <c:pt idx="3049">
                  <c:v>397.6</c:v>
                </c:pt>
                <c:pt idx="3050">
                  <c:v>416.6</c:v>
                </c:pt>
                <c:pt idx="3051">
                  <c:v>436.5</c:v>
                </c:pt>
                <c:pt idx="3052">
                  <c:v>426.1</c:v>
                </c:pt>
                <c:pt idx="3053">
                  <c:v>434.9</c:v>
                </c:pt>
                <c:pt idx="3054">
                  <c:v>280.89999999999998</c:v>
                </c:pt>
                <c:pt idx="3055">
                  <c:v>409.3</c:v>
                </c:pt>
                <c:pt idx="3056">
                  <c:v>392.1</c:v>
                </c:pt>
                <c:pt idx="3057">
                  <c:v>484.2</c:v>
                </c:pt>
                <c:pt idx="3058">
                  <c:v>412.7</c:v>
                </c:pt>
                <c:pt idx="3059">
                  <c:v>438.5</c:v>
                </c:pt>
                <c:pt idx="3060">
                  <c:v>365.9</c:v>
                </c:pt>
                <c:pt idx="3061">
                  <c:v>451</c:v>
                </c:pt>
                <c:pt idx="3062">
                  <c:v>436.8</c:v>
                </c:pt>
                <c:pt idx="3063">
                  <c:v>411.3</c:v>
                </c:pt>
                <c:pt idx="3064">
                  <c:v>416.9</c:v>
                </c:pt>
                <c:pt idx="3065">
                  <c:v>458.1</c:v>
                </c:pt>
                <c:pt idx="3066">
                  <c:v>352</c:v>
                </c:pt>
                <c:pt idx="3067">
                  <c:v>403.5</c:v>
                </c:pt>
                <c:pt idx="3068">
                  <c:v>402.7</c:v>
                </c:pt>
                <c:pt idx="3069">
                  <c:v>359.3</c:v>
                </c:pt>
                <c:pt idx="3070">
                  <c:v>448</c:v>
                </c:pt>
                <c:pt idx="3071">
                  <c:v>397.1</c:v>
                </c:pt>
              </c:numCache>
            </c:numRef>
          </c:xVal>
          <c:yVal>
            <c:numRef>
              <c:f>Sheet3!$B$2:$B$3073</c:f>
              <c:numCache>
                <c:formatCode>General</c:formatCode>
                <c:ptCount val="3072"/>
                <c:pt idx="0">
                  <c:v>54366</c:v>
                </c:pt>
                <c:pt idx="1">
                  <c:v>49626</c:v>
                </c:pt>
                <c:pt idx="2">
                  <c:v>34971</c:v>
                </c:pt>
                <c:pt idx="3">
                  <c:v>39546</c:v>
                </c:pt>
                <c:pt idx="4">
                  <c:v>45567</c:v>
                </c:pt>
                <c:pt idx="5">
                  <c:v>26580</c:v>
                </c:pt>
                <c:pt idx="6">
                  <c:v>32512</c:v>
                </c:pt>
                <c:pt idx="7">
                  <c:v>41123</c:v>
                </c:pt>
                <c:pt idx="8">
                  <c:v>34116</c:v>
                </c:pt>
                <c:pt idx="9">
                  <c:v>38013</c:v>
                </c:pt>
                <c:pt idx="10">
                  <c:v>41450</c:v>
                </c:pt>
                <c:pt idx="11">
                  <c:v>35049</c:v>
                </c:pt>
                <c:pt idx="12">
                  <c:v>36620</c:v>
                </c:pt>
                <c:pt idx="13">
                  <c:v>35940</c:v>
                </c:pt>
                <c:pt idx="14">
                  <c:v>40418</c:v>
                </c:pt>
                <c:pt idx="15">
                  <c:v>46931</c:v>
                </c:pt>
                <c:pt idx="16">
                  <c:v>43057</c:v>
                </c:pt>
                <c:pt idx="17">
                  <c:v>29101</c:v>
                </c:pt>
                <c:pt idx="18">
                  <c:v>34679</c:v>
                </c:pt>
                <c:pt idx="19">
                  <c:v>36149</c:v>
                </c:pt>
                <c:pt idx="20">
                  <c:v>34445</c:v>
                </c:pt>
                <c:pt idx="21">
                  <c:v>39922</c:v>
                </c:pt>
                <c:pt idx="22">
                  <c:v>41940</c:v>
                </c:pt>
                <c:pt idx="23">
                  <c:v>26602</c:v>
                </c:pt>
                <c:pt idx="24">
                  <c:v>36241</c:v>
                </c:pt>
                <c:pt idx="25">
                  <c:v>54298</c:v>
                </c:pt>
                <c:pt idx="26">
                  <c:v>37077</c:v>
                </c:pt>
                <c:pt idx="27">
                  <c:v>39904</c:v>
                </c:pt>
                <c:pt idx="28">
                  <c:v>35664</c:v>
                </c:pt>
                <c:pt idx="29">
                  <c:v>33881</c:v>
                </c:pt>
                <c:pt idx="30">
                  <c:v>34425</c:v>
                </c:pt>
                <c:pt idx="31">
                  <c:v>26504</c:v>
                </c:pt>
                <c:pt idx="32">
                  <c:v>33315</c:v>
                </c:pt>
                <c:pt idx="33">
                  <c:v>39930</c:v>
                </c:pt>
                <c:pt idx="34">
                  <c:v>40124</c:v>
                </c:pt>
                <c:pt idx="35">
                  <c:v>36923</c:v>
                </c:pt>
                <c:pt idx="36">
                  <c:v>44852</c:v>
                </c:pt>
                <c:pt idx="37">
                  <c:v>34553</c:v>
                </c:pt>
                <c:pt idx="38">
                  <c:v>41324</c:v>
                </c:pt>
                <c:pt idx="39">
                  <c:v>41574</c:v>
                </c:pt>
                <c:pt idx="40">
                  <c:v>41256</c:v>
                </c:pt>
                <c:pt idx="41">
                  <c:v>51175</c:v>
                </c:pt>
                <c:pt idx="42">
                  <c:v>30675</c:v>
                </c:pt>
                <c:pt idx="43">
                  <c:v>28518</c:v>
                </c:pt>
                <c:pt idx="44">
                  <c:v>58833</c:v>
                </c:pt>
                <c:pt idx="45">
                  <c:v>32977</c:v>
                </c:pt>
                <c:pt idx="46">
                  <c:v>37707</c:v>
                </c:pt>
                <c:pt idx="47">
                  <c:v>36536</c:v>
                </c:pt>
                <c:pt idx="48">
                  <c:v>42943</c:v>
                </c:pt>
                <c:pt idx="49">
                  <c:v>34733</c:v>
                </c:pt>
                <c:pt idx="50">
                  <c:v>43054</c:v>
                </c:pt>
                <c:pt idx="51">
                  <c:v>45082</c:v>
                </c:pt>
                <c:pt idx="52">
                  <c:v>27403</c:v>
                </c:pt>
                <c:pt idx="53">
                  <c:v>31933</c:v>
                </c:pt>
                <c:pt idx="54">
                  <c:v>31844</c:v>
                </c:pt>
                <c:pt idx="55">
                  <c:v>36939</c:v>
                </c:pt>
                <c:pt idx="56">
                  <c:v>35585</c:v>
                </c:pt>
                <c:pt idx="57">
                  <c:v>50571</c:v>
                </c:pt>
                <c:pt idx="58">
                  <c:v>69432</c:v>
                </c:pt>
                <c:pt idx="59">
                  <c:v>25413</c:v>
                </c:pt>
                <c:pt idx="60">
                  <c:v>39999</c:v>
                </c:pt>
                <c:pt idx="61">
                  <c:v>36779</c:v>
                </c:pt>
                <c:pt idx="62">
                  <c:v>46892</c:v>
                </c:pt>
                <c:pt idx="63">
                  <c:v>37245</c:v>
                </c:pt>
                <c:pt idx="64">
                  <c:v>41321</c:v>
                </c:pt>
                <c:pt idx="65">
                  <c:v>24035</c:v>
                </c:pt>
                <c:pt idx="66">
                  <c:v>35528</c:v>
                </c:pt>
                <c:pt idx="67">
                  <c:v>68387</c:v>
                </c:pt>
                <c:pt idx="68">
                  <c:v>75200</c:v>
                </c:pt>
                <c:pt idx="69">
                  <c:v>45808</c:v>
                </c:pt>
                <c:pt idx="70">
                  <c:v>51082</c:v>
                </c:pt>
                <c:pt idx="71">
                  <c:v>67801</c:v>
                </c:pt>
                <c:pt idx="72">
                  <c:v>67260</c:v>
                </c:pt>
                <c:pt idx="73">
                  <c:v>80835</c:v>
                </c:pt>
                <c:pt idx="74">
                  <c:v>62532</c:v>
                </c:pt>
                <c:pt idx="75">
                  <c:v>57776</c:v>
                </c:pt>
                <c:pt idx="76">
                  <c:v>67972</c:v>
                </c:pt>
                <c:pt idx="77">
                  <c:v>73981</c:v>
                </c:pt>
                <c:pt idx="78">
                  <c:v>47160</c:v>
                </c:pt>
                <c:pt idx="79">
                  <c:v>75682</c:v>
                </c:pt>
                <c:pt idx="80">
                  <c:v>65192</c:v>
                </c:pt>
                <c:pt idx="81">
                  <c:v>65765</c:v>
                </c:pt>
                <c:pt idx="82">
                  <c:v>59641</c:v>
                </c:pt>
                <c:pt idx="83">
                  <c:v>73998</c:v>
                </c:pt>
                <c:pt idx="84">
                  <c:v>36708</c:v>
                </c:pt>
                <c:pt idx="85">
                  <c:v>32366</c:v>
                </c:pt>
                <c:pt idx="86">
                  <c:v>45025</c:v>
                </c:pt>
                <c:pt idx="87">
                  <c:v>48653</c:v>
                </c:pt>
                <c:pt idx="88">
                  <c:v>37677</c:v>
                </c:pt>
                <c:pt idx="89">
                  <c:v>46046</c:v>
                </c:pt>
                <c:pt idx="90">
                  <c:v>59416</c:v>
                </c:pt>
                <c:pt idx="91">
                  <c:v>32533</c:v>
                </c:pt>
                <c:pt idx="92">
                  <c:v>53929</c:v>
                </c:pt>
                <c:pt idx="93">
                  <c:v>37704</c:v>
                </c:pt>
                <c:pt idx="94">
                  <c:v>35457</c:v>
                </c:pt>
                <c:pt idx="95">
                  <c:v>45871</c:v>
                </c:pt>
                <c:pt idx="96">
                  <c:v>49876</c:v>
                </c:pt>
                <c:pt idx="97">
                  <c:v>37465</c:v>
                </c:pt>
                <c:pt idx="98">
                  <c:v>44145</c:v>
                </c:pt>
                <c:pt idx="99">
                  <c:v>39700</c:v>
                </c:pt>
                <c:pt idx="100">
                  <c:v>36409</c:v>
                </c:pt>
                <c:pt idx="101">
                  <c:v>36176</c:v>
                </c:pt>
                <c:pt idx="102">
                  <c:v>37873</c:v>
                </c:pt>
                <c:pt idx="103">
                  <c:v>57408</c:v>
                </c:pt>
                <c:pt idx="104">
                  <c:v>39779</c:v>
                </c:pt>
                <c:pt idx="105">
                  <c:v>32734</c:v>
                </c:pt>
                <c:pt idx="106">
                  <c:v>39493</c:v>
                </c:pt>
                <c:pt idx="107">
                  <c:v>36964</c:v>
                </c:pt>
                <c:pt idx="108">
                  <c:v>29541</c:v>
                </c:pt>
                <c:pt idx="109">
                  <c:v>38504</c:v>
                </c:pt>
                <c:pt idx="110">
                  <c:v>33826</c:v>
                </c:pt>
                <c:pt idx="111">
                  <c:v>40555</c:v>
                </c:pt>
                <c:pt idx="112">
                  <c:v>43201</c:v>
                </c:pt>
                <c:pt idx="113">
                  <c:v>37495</c:v>
                </c:pt>
                <c:pt idx="114">
                  <c:v>42348</c:v>
                </c:pt>
                <c:pt idx="115">
                  <c:v>42851</c:v>
                </c:pt>
                <c:pt idx="116">
                  <c:v>43466</c:v>
                </c:pt>
                <c:pt idx="117">
                  <c:v>35455</c:v>
                </c:pt>
                <c:pt idx="118">
                  <c:v>38597</c:v>
                </c:pt>
                <c:pt idx="119">
                  <c:v>34018</c:v>
                </c:pt>
                <c:pt idx="120">
                  <c:v>33028</c:v>
                </c:pt>
                <c:pt idx="121">
                  <c:v>36801</c:v>
                </c:pt>
                <c:pt idx="122">
                  <c:v>51436</c:v>
                </c:pt>
                <c:pt idx="123">
                  <c:v>40404</c:v>
                </c:pt>
                <c:pt idx="124">
                  <c:v>33347</c:v>
                </c:pt>
                <c:pt idx="125">
                  <c:v>40621</c:v>
                </c:pt>
                <c:pt idx="126">
                  <c:v>46067</c:v>
                </c:pt>
                <c:pt idx="127">
                  <c:v>42572</c:v>
                </c:pt>
                <c:pt idx="128">
                  <c:v>33136</c:v>
                </c:pt>
                <c:pt idx="129">
                  <c:v>37831</c:v>
                </c:pt>
                <c:pt idx="130">
                  <c:v>37336</c:v>
                </c:pt>
                <c:pt idx="131">
                  <c:v>41085</c:v>
                </c:pt>
                <c:pt idx="132">
                  <c:v>32744</c:v>
                </c:pt>
                <c:pt idx="133">
                  <c:v>32427</c:v>
                </c:pt>
                <c:pt idx="134">
                  <c:v>35927</c:v>
                </c:pt>
                <c:pt idx="135">
                  <c:v>34923</c:v>
                </c:pt>
                <c:pt idx="136">
                  <c:v>32225</c:v>
                </c:pt>
                <c:pt idx="137">
                  <c:v>34916</c:v>
                </c:pt>
                <c:pt idx="138">
                  <c:v>28006</c:v>
                </c:pt>
                <c:pt idx="139">
                  <c:v>37644</c:v>
                </c:pt>
                <c:pt idx="140">
                  <c:v>37691</c:v>
                </c:pt>
                <c:pt idx="141">
                  <c:v>36391</c:v>
                </c:pt>
                <c:pt idx="142">
                  <c:v>54459</c:v>
                </c:pt>
                <c:pt idx="143">
                  <c:v>39158</c:v>
                </c:pt>
                <c:pt idx="144">
                  <c:v>33181</c:v>
                </c:pt>
                <c:pt idx="145">
                  <c:v>40877</c:v>
                </c:pt>
                <c:pt idx="146">
                  <c:v>33577</c:v>
                </c:pt>
                <c:pt idx="147">
                  <c:v>30682</c:v>
                </c:pt>
                <c:pt idx="148">
                  <c:v>34597</c:v>
                </c:pt>
                <c:pt idx="149">
                  <c:v>30935</c:v>
                </c:pt>
                <c:pt idx="150">
                  <c:v>35895</c:v>
                </c:pt>
                <c:pt idx="151">
                  <c:v>34971</c:v>
                </c:pt>
                <c:pt idx="152">
                  <c:v>40556</c:v>
                </c:pt>
                <c:pt idx="153">
                  <c:v>28171</c:v>
                </c:pt>
                <c:pt idx="154">
                  <c:v>36893</c:v>
                </c:pt>
                <c:pt idx="155">
                  <c:v>35851</c:v>
                </c:pt>
                <c:pt idx="156">
                  <c:v>33127</c:v>
                </c:pt>
                <c:pt idx="157">
                  <c:v>39909</c:v>
                </c:pt>
                <c:pt idx="158">
                  <c:v>39896</c:v>
                </c:pt>
                <c:pt idx="159">
                  <c:v>45698</c:v>
                </c:pt>
                <c:pt idx="160">
                  <c:v>37761</c:v>
                </c:pt>
                <c:pt idx="161">
                  <c:v>30489</c:v>
                </c:pt>
                <c:pt idx="162">
                  <c:v>55915</c:v>
                </c:pt>
                <c:pt idx="163">
                  <c:v>33202</c:v>
                </c:pt>
                <c:pt idx="164">
                  <c:v>31765</c:v>
                </c:pt>
                <c:pt idx="165">
                  <c:v>39907</c:v>
                </c:pt>
                <c:pt idx="166">
                  <c:v>37014</c:v>
                </c:pt>
                <c:pt idx="167">
                  <c:v>32101</c:v>
                </c:pt>
                <c:pt idx="168">
                  <c:v>30010</c:v>
                </c:pt>
                <c:pt idx="169">
                  <c:v>40841</c:v>
                </c:pt>
                <c:pt idx="170">
                  <c:v>32975</c:v>
                </c:pt>
                <c:pt idx="171">
                  <c:v>45589</c:v>
                </c:pt>
                <c:pt idx="172">
                  <c:v>42044</c:v>
                </c:pt>
                <c:pt idx="173">
                  <c:v>29969</c:v>
                </c:pt>
                <c:pt idx="174">
                  <c:v>37080</c:v>
                </c:pt>
                <c:pt idx="175">
                  <c:v>76996</c:v>
                </c:pt>
                <c:pt idx="176">
                  <c:v>54610</c:v>
                </c:pt>
                <c:pt idx="177">
                  <c:v>42302</c:v>
                </c:pt>
                <c:pt idx="178">
                  <c:v>53321</c:v>
                </c:pt>
                <c:pt idx="179">
                  <c:v>48006</c:v>
                </c:pt>
                <c:pt idx="180">
                  <c:v>80338</c:v>
                </c:pt>
                <c:pt idx="181">
                  <c:v>41419</c:v>
                </c:pt>
                <c:pt idx="182">
                  <c:v>70235</c:v>
                </c:pt>
                <c:pt idx="183">
                  <c:v>43338</c:v>
                </c:pt>
                <c:pt idx="184">
                  <c:v>43755</c:v>
                </c:pt>
                <c:pt idx="185">
                  <c:v>40581</c:v>
                </c:pt>
                <c:pt idx="186">
                  <c:v>38737</c:v>
                </c:pt>
                <c:pt idx="187">
                  <c:v>49267</c:v>
                </c:pt>
                <c:pt idx="188">
                  <c:v>47451</c:v>
                </c:pt>
                <c:pt idx="189">
                  <c:v>44490</c:v>
                </c:pt>
                <c:pt idx="190">
                  <c:v>36333</c:v>
                </c:pt>
                <c:pt idx="191">
                  <c:v>49995</c:v>
                </c:pt>
                <c:pt idx="192">
                  <c:v>55686</c:v>
                </c:pt>
                <c:pt idx="193">
                  <c:v>43171</c:v>
                </c:pt>
                <c:pt idx="194">
                  <c:v>94549</c:v>
                </c:pt>
                <c:pt idx="195">
                  <c:v>47781</c:v>
                </c:pt>
                <c:pt idx="196">
                  <c:v>42840</c:v>
                </c:pt>
                <c:pt idx="197">
                  <c:v>43818</c:v>
                </c:pt>
                <c:pt idx="198">
                  <c:v>39172</c:v>
                </c:pt>
                <c:pt idx="199">
                  <c:v>59181</c:v>
                </c:pt>
                <c:pt idx="200">
                  <c:v>57428</c:v>
                </c:pt>
                <c:pt idx="201">
                  <c:v>71063</c:v>
                </c:pt>
                <c:pt idx="202">
                  <c:v>57118</c:v>
                </c:pt>
                <c:pt idx="203">
                  <c:v>76061</c:v>
                </c:pt>
                <c:pt idx="204">
                  <c:v>75689</c:v>
                </c:pt>
                <c:pt idx="205">
                  <c:v>47964</c:v>
                </c:pt>
                <c:pt idx="206">
                  <c:v>56877</c:v>
                </c:pt>
                <c:pt idx="207">
                  <c:v>55803</c:v>
                </c:pt>
                <c:pt idx="208">
                  <c:v>68166</c:v>
                </c:pt>
                <c:pt idx="209">
                  <c:v>51951</c:v>
                </c:pt>
                <c:pt idx="210">
                  <c:v>66034</c:v>
                </c:pt>
                <c:pt idx="211">
                  <c:v>83788</c:v>
                </c:pt>
                <c:pt idx="212">
                  <c:v>51527</c:v>
                </c:pt>
                <c:pt idx="213">
                  <c:v>61775</c:v>
                </c:pt>
                <c:pt idx="214">
                  <c:v>100806</c:v>
                </c:pt>
                <c:pt idx="215">
                  <c:v>62116</c:v>
                </c:pt>
                <c:pt idx="216">
                  <c:v>97219</c:v>
                </c:pt>
                <c:pt idx="217">
                  <c:v>64257</c:v>
                </c:pt>
                <c:pt idx="218">
                  <c:v>43661</c:v>
                </c:pt>
                <c:pt idx="219">
                  <c:v>47293</c:v>
                </c:pt>
                <c:pt idx="220">
                  <c:v>38641</c:v>
                </c:pt>
                <c:pt idx="221">
                  <c:v>67106</c:v>
                </c:pt>
                <c:pt idx="222">
                  <c:v>66949</c:v>
                </c:pt>
                <c:pt idx="223">
                  <c:v>50917</c:v>
                </c:pt>
                <c:pt idx="224">
                  <c:v>51827</c:v>
                </c:pt>
                <c:pt idx="225">
                  <c:v>40782</c:v>
                </c:pt>
                <c:pt idx="226">
                  <c:v>34961</c:v>
                </c:pt>
                <c:pt idx="227">
                  <c:v>42360</c:v>
                </c:pt>
                <c:pt idx="228">
                  <c:v>49476</c:v>
                </c:pt>
                <c:pt idx="229">
                  <c:v>74967</c:v>
                </c:pt>
                <c:pt idx="230">
                  <c:v>54509</c:v>
                </c:pt>
                <c:pt idx="231">
                  <c:v>41403</c:v>
                </c:pt>
                <c:pt idx="232">
                  <c:v>59316</c:v>
                </c:pt>
                <c:pt idx="233">
                  <c:v>38140</c:v>
                </c:pt>
                <c:pt idx="234">
                  <c:v>65359</c:v>
                </c:pt>
                <c:pt idx="235">
                  <c:v>44508</c:v>
                </c:pt>
                <c:pt idx="236">
                  <c:v>36294</c:v>
                </c:pt>
                <c:pt idx="237">
                  <c:v>35424</c:v>
                </c:pt>
                <c:pt idx="238">
                  <c:v>71546</c:v>
                </c:pt>
                <c:pt idx="239">
                  <c:v>85885</c:v>
                </c:pt>
                <c:pt idx="240">
                  <c:v>48840</c:v>
                </c:pt>
                <c:pt idx="241">
                  <c:v>52273</c:v>
                </c:pt>
                <c:pt idx="242">
                  <c:v>69115</c:v>
                </c:pt>
                <c:pt idx="243">
                  <c:v>33998</c:v>
                </c:pt>
                <c:pt idx="244">
                  <c:v>27882</c:v>
                </c:pt>
                <c:pt idx="245">
                  <c:v>32570</c:v>
                </c:pt>
                <c:pt idx="246">
                  <c:v>48368</c:v>
                </c:pt>
                <c:pt idx="247">
                  <c:v>45283</c:v>
                </c:pt>
                <c:pt idx="248">
                  <c:v>54872</c:v>
                </c:pt>
                <c:pt idx="249">
                  <c:v>44235</c:v>
                </c:pt>
                <c:pt idx="250">
                  <c:v>107250</c:v>
                </c:pt>
                <c:pt idx="251">
                  <c:v>76661</c:v>
                </c:pt>
                <c:pt idx="252">
                  <c:v>83603</c:v>
                </c:pt>
                <c:pt idx="253">
                  <c:v>59286</c:v>
                </c:pt>
                <c:pt idx="254">
                  <c:v>41385</c:v>
                </c:pt>
                <c:pt idx="255">
                  <c:v>62529</c:v>
                </c:pt>
                <c:pt idx="256">
                  <c:v>64752</c:v>
                </c:pt>
                <c:pt idx="257">
                  <c:v>59379</c:v>
                </c:pt>
                <c:pt idx="258">
                  <c:v>48940</c:v>
                </c:pt>
                <c:pt idx="259">
                  <c:v>32750</c:v>
                </c:pt>
                <c:pt idx="260">
                  <c:v>70687</c:v>
                </c:pt>
                <c:pt idx="261">
                  <c:v>42310</c:v>
                </c:pt>
                <c:pt idx="262">
                  <c:v>46394</c:v>
                </c:pt>
                <c:pt idx="263">
                  <c:v>46765</c:v>
                </c:pt>
                <c:pt idx="264">
                  <c:v>60658</c:v>
                </c:pt>
                <c:pt idx="265">
                  <c:v>57659</c:v>
                </c:pt>
                <c:pt idx="266">
                  <c:v>39625</c:v>
                </c:pt>
                <c:pt idx="267">
                  <c:v>41248</c:v>
                </c:pt>
                <c:pt idx="268">
                  <c:v>45439</c:v>
                </c:pt>
                <c:pt idx="269">
                  <c:v>50106</c:v>
                </c:pt>
                <c:pt idx="270">
                  <c:v>56193</c:v>
                </c:pt>
                <c:pt idx="271">
                  <c:v>44163</c:v>
                </c:pt>
                <c:pt idx="272">
                  <c:v>46336</c:v>
                </c:pt>
                <c:pt idx="273">
                  <c:v>47631</c:v>
                </c:pt>
                <c:pt idx="274">
                  <c:v>33043</c:v>
                </c:pt>
                <c:pt idx="275">
                  <c:v>57242</c:v>
                </c:pt>
                <c:pt idx="276">
                  <c:v>58487</c:v>
                </c:pt>
                <c:pt idx="277">
                  <c:v>47006</c:v>
                </c:pt>
                <c:pt idx="278">
                  <c:v>73274</c:v>
                </c:pt>
                <c:pt idx="279">
                  <c:v>39184</c:v>
                </c:pt>
                <c:pt idx="280">
                  <c:v>41382</c:v>
                </c:pt>
                <c:pt idx="281">
                  <c:v>63184</c:v>
                </c:pt>
                <c:pt idx="282">
                  <c:v>40593</c:v>
                </c:pt>
                <c:pt idx="283">
                  <c:v>66846</c:v>
                </c:pt>
                <c:pt idx="284">
                  <c:v>31227</c:v>
                </c:pt>
                <c:pt idx="285">
                  <c:v>59603</c:v>
                </c:pt>
                <c:pt idx="286">
                  <c:v>44562</c:v>
                </c:pt>
                <c:pt idx="287">
                  <c:v>68352</c:v>
                </c:pt>
                <c:pt idx="288">
                  <c:v>62380</c:v>
                </c:pt>
                <c:pt idx="289">
                  <c:v>45784</c:v>
                </c:pt>
                <c:pt idx="290">
                  <c:v>61501</c:v>
                </c:pt>
                <c:pt idx="291">
                  <c:v>46838</c:v>
                </c:pt>
                <c:pt idx="292">
                  <c:v>85336</c:v>
                </c:pt>
                <c:pt idx="293">
                  <c:v>65809</c:v>
                </c:pt>
                <c:pt idx="294">
                  <c:v>73413</c:v>
                </c:pt>
                <c:pt idx="295">
                  <c:v>76365</c:v>
                </c:pt>
                <c:pt idx="296">
                  <c:v>60387</c:v>
                </c:pt>
                <c:pt idx="297">
                  <c:v>65813</c:v>
                </c:pt>
                <c:pt idx="298">
                  <c:v>78653</c:v>
                </c:pt>
                <c:pt idx="299">
                  <c:v>57547</c:v>
                </c:pt>
                <c:pt idx="300">
                  <c:v>54271</c:v>
                </c:pt>
                <c:pt idx="301">
                  <c:v>64632</c:v>
                </c:pt>
                <c:pt idx="302">
                  <c:v>53316</c:v>
                </c:pt>
                <c:pt idx="303">
                  <c:v>69992</c:v>
                </c:pt>
                <c:pt idx="304">
                  <c:v>44325</c:v>
                </c:pt>
                <c:pt idx="305">
                  <c:v>47121</c:v>
                </c:pt>
                <c:pt idx="306">
                  <c:v>44800</c:v>
                </c:pt>
                <c:pt idx="307">
                  <c:v>39980</c:v>
                </c:pt>
                <c:pt idx="308">
                  <c:v>47973</c:v>
                </c:pt>
                <c:pt idx="309">
                  <c:v>51485</c:v>
                </c:pt>
                <c:pt idx="310">
                  <c:v>35256</c:v>
                </c:pt>
                <c:pt idx="311">
                  <c:v>43242</c:v>
                </c:pt>
                <c:pt idx="312">
                  <c:v>36383</c:v>
                </c:pt>
                <c:pt idx="313">
                  <c:v>58539</c:v>
                </c:pt>
                <c:pt idx="314">
                  <c:v>58403</c:v>
                </c:pt>
                <c:pt idx="315">
                  <c:v>38484</c:v>
                </c:pt>
                <c:pt idx="316">
                  <c:v>36945</c:v>
                </c:pt>
                <c:pt idx="317">
                  <c:v>32121</c:v>
                </c:pt>
                <c:pt idx="318">
                  <c:v>46013</c:v>
                </c:pt>
                <c:pt idx="319">
                  <c:v>46139</c:v>
                </c:pt>
                <c:pt idx="320">
                  <c:v>51556</c:v>
                </c:pt>
                <c:pt idx="321">
                  <c:v>36788</c:v>
                </c:pt>
                <c:pt idx="322">
                  <c:v>35849</c:v>
                </c:pt>
                <c:pt idx="323">
                  <c:v>40788</c:v>
                </c:pt>
                <c:pt idx="324">
                  <c:v>38783</c:v>
                </c:pt>
                <c:pt idx="325">
                  <c:v>38419</c:v>
                </c:pt>
                <c:pt idx="326">
                  <c:v>31734</c:v>
                </c:pt>
                <c:pt idx="327">
                  <c:v>35371</c:v>
                </c:pt>
                <c:pt idx="328">
                  <c:v>38494</c:v>
                </c:pt>
                <c:pt idx="329">
                  <c:v>40094</c:v>
                </c:pt>
                <c:pt idx="330">
                  <c:v>35787</c:v>
                </c:pt>
                <c:pt idx="331">
                  <c:v>50758</c:v>
                </c:pt>
                <c:pt idx="332">
                  <c:v>35651</c:v>
                </c:pt>
                <c:pt idx="333">
                  <c:v>47548</c:v>
                </c:pt>
                <c:pt idx="334">
                  <c:v>36876</c:v>
                </c:pt>
                <c:pt idx="335">
                  <c:v>40205</c:v>
                </c:pt>
                <c:pt idx="336">
                  <c:v>38071</c:v>
                </c:pt>
                <c:pt idx="337">
                  <c:v>46895</c:v>
                </c:pt>
                <c:pt idx="338">
                  <c:v>49147</c:v>
                </c:pt>
                <c:pt idx="339">
                  <c:v>45463</c:v>
                </c:pt>
                <c:pt idx="340">
                  <c:v>37433</c:v>
                </c:pt>
                <c:pt idx="341">
                  <c:v>38473</c:v>
                </c:pt>
                <c:pt idx="342">
                  <c:v>33017</c:v>
                </c:pt>
                <c:pt idx="343">
                  <c:v>51673</c:v>
                </c:pt>
                <c:pt idx="344">
                  <c:v>39860</c:v>
                </c:pt>
                <c:pt idx="345">
                  <c:v>55472</c:v>
                </c:pt>
                <c:pt idx="346">
                  <c:v>42754</c:v>
                </c:pt>
                <c:pt idx="347">
                  <c:v>57411</c:v>
                </c:pt>
                <c:pt idx="348">
                  <c:v>56728</c:v>
                </c:pt>
                <c:pt idx="349">
                  <c:v>55952</c:v>
                </c:pt>
                <c:pt idx="350">
                  <c:v>37065</c:v>
                </c:pt>
                <c:pt idx="351">
                  <c:v>47069</c:v>
                </c:pt>
                <c:pt idx="352">
                  <c:v>42945</c:v>
                </c:pt>
                <c:pt idx="353">
                  <c:v>52225</c:v>
                </c:pt>
                <c:pt idx="354">
                  <c:v>45219</c:v>
                </c:pt>
                <c:pt idx="355">
                  <c:v>45162</c:v>
                </c:pt>
                <c:pt idx="356">
                  <c:v>42768</c:v>
                </c:pt>
                <c:pt idx="357">
                  <c:v>32054</c:v>
                </c:pt>
                <c:pt idx="358">
                  <c:v>66560</c:v>
                </c:pt>
                <c:pt idx="359">
                  <c:v>42722</c:v>
                </c:pt>
                <c:pt idx="360">
                  <c:v>58587</c:v>
                </c:pt>
                <c:pt idx="361">
                  <c:v>52109</c:v>
                </c:pt>
                <c:pt idx="362">
                  <c:v>56443</c:v>
                </c:pt>
                <c:pt idx="363">
                  <c:v>51907</c:v>
                </c:pt>
                <c:pt idx="364">
                  <c:v>38177</c:v>
                </c:pt>
                <c:pt idx="365">
                  <c:v>36374</c:v>
                </c:pt>
                <c:pt idx="366">
                  <c:v>40207</c:v>
                </c:pt>
                <c:pt idx="367">
                  <c:v>40881</c:v>
                </c:pt>
                <c:pt idx="368">
                  <c:v>51642</c:v>
                </c:pt>
                <c:pt idx="369">
                  <c:v>46867</c:v>
                </c:pt>
                <c:pt idx="370">
                  <c:v>36482</c:v>
                </c:pt>
                <c:pt idx="371">
                  <c:v>36642</c:v>
                </c:pt>
                <c:pt idx="372">
                  <c:v>31740</c:v>
                </c:pt>
                <c:pt idx="373">
                  <c:v>34201</c:v>
                </c:pt>
                <c:pt idx="374">
                  <c:v>43115</c:v>
                </c:pt>
                <c:pt idx="375">
                  <c:v>37008</c:v>
                </c:pt>
                <c:pt idx="376">
                  <c:v>46018</c:v>
                </c:pt>
                <c:pt idx="377">
                  <c:v>49698</c:v>
                </c:pt>
                <c:pt idx="378">
                  <c:v>51440</c:v>
                </c:pt>
                <c:pt idx="379">
                  <c:v>31081</c:v>
                </c:pt>
                <c:pt idx="380">
                  <c:v>35078</c:v>
                </c:pt>
                <c:pt idx="381">
                  <c:v>36014</c:v>
                </c:pt>
                <c:pt idx="382">
                  <c:v>40454</c:v>
                </c:pt>
                <c:pt idx="383">
                  <c:v>36865</c:v>
                </c:pt>
                <c:pt idx="384">
                  <c:v>32903</c:v>
                </c:pt>
                <c:pt idx="385">
                  <c:v>66556</c:v>
                </c:pt>
                <c:pt idx="386">
                  <c:v>36315</c:v>
                </c:pt>
                <c:pt idx="387">
                  <c:v>35055</c:v>
                </c:pt>
                <c:pt idx="388">
                  <c:v>41505</c:v>
                </c:pt>
                <c:pt idx="389">
                  <c:v>30760</c:v>
                </c:pt>
                <c:pt idx="390">
                  <c:v>51793</c:v>
                </c:pt>
                <c:pt idx="391">
                  <c:v>31829</c:v>
                </c:pt>
                <c:pt idx="392">
                  <c:v>43442</c:v>
                </c:pt>
                <c:pt idx="393">
                  <c:v>50728</c:v>
                </c:pt>
                <c:pt idx="394">
                  <c:v>34312</c:v>
                </c:pt>
                <c:pt idx="395">
                  <c:v>50154</c:v>
                </c:pt>
                <c:pt idx="396">
                  <c:v>45933</c:v>
                </c:pt>
                <c:pt idx="397">
                  <c:v>34830</c:v>
                </c:pt>
                <c:pt idx="398">
                  <c:v>71168</c:v>
                </c:pt>
                <c:pt idx="399">
                  <c:v>31487</c:v>
                </c:pt>
                <c:pt idx="400">
                  <c:v>27512</c:v>
                </c:pt>
                <c:pt idx="401">
                  <c:v>42985</c:v>
                </c:pt>
                <c:pt idx="402">
                  <c:v>31577</c:v>
                </c:pt>
                <c:pt idx="403">
                  <c:v>66970</c:v>
                </c:pt>
                <c:pt idx="404">
                  <c:v>33125</c:v>
                </c:pt>
                <c:pt idx="405">
                  <c:v>33509</c:v>
                </c:pt>
                <c:pt idx="406">
                  <c:v>68067</c:v>
                </c:pt>
                <c:pt idx="407">
                  <c:v>32408</c:v>
                </c:pt>
                <c:pt idx="408">
                  <c:v>60809</c:v>
                </c:pt>
                <c:pt idx="409">
                  <c:v>43111</c:v>
                </c:pt>
                <c:pt idx="410">
                  <c:v>31176</c:v>
                </c:pt>
                <c:pt idx="411">
                  <c:v>42953</c:v>
                </c:pt>
                <c:pt idx="412">
                  <c:v>57491</c:v>
                </c:pt>
                <c:pt idx="413">
                  <c:v>33968</c:v>
                </c:pt>
                <c:pt idx="414">
                  <c:v>50597</c:v>
                </c:pt>
                <c:pt idx="415">
                  <c:v>32293</c:v>
                </c:pt>
                <c:pt idx="416">
                  <c:v>31103</c:v>
                </c:pt>
                <c:pt idx="417">
                  <c:v>32150</c:v>
                </c:pt>
                <c:pt idx="418">
                  <c:v>54581</c:v>
                </c:pt>
                <c:pt idx="419">
                  <c:v>34906</c:v>
                </c:pt>
                <c:pt idx="420">
                  <c:v>34444</c:v>
                </c:pt>
                <c:pt idx="421">
                  <c:v>61195</c:v>
                </c:pt>
                <c:pt idx="422">
                  <c:v>35351</c:v>
                </c:pt>
                <c:pt idx="423">
                  <c:v>30119</c:v>
                </c:pt>
                <c:pt idx="424">
                  <c:v>33293</c:v>
                </c:pt>
                <c:pt idx="425">
                  <c:v>37813</c:v>
                </c:pt>
                <c:pt idx="426">
                  <c:v>79069</c:v>
                </c:pt>
                <c:pt idx="427">
                  <c:v>41814</c:v>
                </c:pt>
                <c:pt idx="428">
                  <c:v>86413</c:v>
                </c:pt>
                <c:pt idx="429">
                  <c:v>38055</c:v>
                </c:pt>
                <c:pt idx="430">
                  <c:v>55516</c:v>
                </c:pt>
                <c:pt idx="431">
                  <c:v>40010</c:v>
                </c:pt>
                <c:pt idx="432">
                  <c:v>39643</c:v>
                </c:pt>
                <c:pt idx="433">
                  <c:v>46737</c:v>
                </c:pt>
                <c:pt idx="434">
                  <c:v>43880</c:v>
                </c:pt>
                <c:pt idx="435">
                  <c:v>35237</c:v>
                </c:pt>
                <c:pt idx="436">
                  <c:v>42823</c:v>
                </c:pt>
                <c:pt idx="437">
                  <c:v>59858</c:v>
                </c:pt>
                <c:pt idx="438">
                  <c:v>40994</c:v>
                </c:pt>
                <c:pt idx="439">
                  <c:v>52238</c:v>
                </c:pt>
                <c:pt idx="440">
                  <c:v>26309</c:v>
                </c:pt>
                <c:pt idx="441">
                  <c:v>40387</c:v>
                </c:pt>
                <c:pt idx="442">
                  <c:v>66249</c:v>
                </c:pt>
                <c:pt idx="443">
                  <c:v>38564</c:v>
                </c:pt>
                <c:pt idx="444">
                  <c:v>41348</c:v>
                </c:pt>
                <c:pt idx="445">
                  <c:v>60388</c:v>
                </c:pt>
                <c:pt idx="446">
                  <c:v>53027</c:v>
                </c:pt>
                <c:pt idx="447">
                  <c:v>35955</c:v>
                </c:pt>
                <c:pt idx="448">
                  <c:v>51931</c:v>
                </c:pt>
                <c:pt idx="449">
                  <c:v>41818</c:v>
                </c:pt>
                <c:pt idx="450">
                  <c:v>35235</c:v>
                </c:pt>
                <c:pt idx="451">
                  <c:v>30835</c:v>
                </c:pt>
                <c:pt idx="452">
                  <c:v>30678</c:v>
                </c:pt>
                <c:pt idx="453">
                  <c:v>29818</c:v>
                </c:pt>
                <c:pt idx="454">
                  <c:v>51749</c:v>
                </c:pt>
                <c:pt idx="455">
                  <c:v>40339</c:v>
                </c:pt>
                <c:pt idx="456">
                  <c:v>37113</c:v>
                </c:pt>
                <c:pt idx="457">
                  <c:v>35807</c:v>
                </c:pt>
                <c:pt idx="458">
                  <c:v>64533</c:v>
                </c:pt>
                <c:pt idx="459">
                  <c:v>41682</c:v>
                </c:pt>
                <c:pt idx="460">
                  <c:v>39484</c:v>
                </c:pt>
                <c:pt idx="461">
                  <c:v>43193</c:v>
                </c:pt>
                <c:pt idx="462">
                  <c:v>38887</c:v>
                </c:pt>
                <c:pt idx="463">
                  <c:v>44653</c:v>
                </c:pt>
                <c:pt idx="464">
                  <c:v>37413</c:v>
                </c:pt>
                <c:pt idx="465">
                  <c:v>37603</c:v>
                </c:pt>
                <c:pt idx="466">
                  <c:v>29430</c:v>
                </c:pt>
                <c:pt idx="467">
                  <c:v>45557</c:v>
                </c:pt>
                <c:pt idx="468">
                  <c:v>36055</c:v>
                </c:pt>
                <c:pt idx="469">
                  <c:v>37243</c:v>
                </c:pt>
                <c:pt idx="470">
                  <c:v>35276</c:v>
                </c:pt>
                <c:pt idx="471">
                  <c:v>32711</c:v>
                </c:pt>
                <c:pt idx="472">
                  <c:v>53542</c:v>
                </c:pt>
                <c:pt idx="473">
                  <c:v>36436</c:v>
                </c:pt>
                <c:pt idx="474">
                  <c:v>50295</c:v>
                </c:pt>
                <c:pt idx="475">
                  <c:v>40976</c:v>
                </c:pt>
                <c:pt idx="476">
                  <c:v>41783</c:v>
                </c:pt>
                <c:pt idx="477">
                  <c:v>48058</c:v>
                </c:pt>
                <c:pt idx="478">
                  <c:v>80631</c:v>
                </c:pt>
                <c:pt idx="479">
                  <c:v>46840</c:v>
                </c:pt>
                <c:pt idx="480">
                  <c:v>63964</c:v>
                </c:pt>
                <c:pt idx="481">
                  <c:v>40550</c:v>
                </c:pt>
                <c:pt idx="482">
                  <c:v>51047</c:v>
                </c:pt>
                <c:pt idx="483">
                  <c:v>40526</c:v>
                </c:pt>
                <c:pt idx="484">
                  <c:v>50395</c:v>
                </c:pt>
                <c:pt idx="485">
                  <c:v>38847</c:v>
                </c:pt>
                <c:pt idx="486">
                  <c:v>36128</c:v>
                </c:pt>
                <c:pt idx="487">
                  <c:v>42125</c:v>
                </c:pt>
                <c:pt idx="488">
                  <c:v>29477</c:v>
                </c:pt>
                <c:pt idx="489">
                  <c:v>38449</c:v>
                </c:pt>
                <c:pt idx="490">
                  <c:v>25807</c:v>
                </c:pt>
                <c:pt idx="491">
                  <c:v>36012</c:v>
                </c:pt>
                <c:pt idx="492">
                  <c:v>48287</c:v>
                </c:pt>
                <c:pt idx="493">
                  <c:v>39601</c:v>
                </c:pt>
                <c:pt idx="494">
                  <c:v>34012</c:v>
                </c:pt>
                <c:pt idx="495">
                  <c:v>37672</c:v>
                </c:pt>
                <c:pt idx="496">
                  <c:v>35555</c:v>
                </c:pt>
                <c:pt idx="497">
                  <c:v>36870</c:v>
                </c:pt>
                <c:pt idx="498">
                  <c:v>27635</c:v>
                </c:pt>
                <c:pt idx="499">
                  <c:v>34017</c:v>
                </c:pt>
                <c:pt idx="500">
                  <c:v>33370</c:v>
                </c:pt>
                <c:pt idx="501">
                  <c:v>28716</c:v>
                </c:pt>
                <c:pt idx="502">
                  <c:v>34010</c:v>
                </c:pt>
                <c:pt idx="503">
                  <c:v>32815</c:v>
                </c:pt>
                <c:pt idx="504">
                  <c:v>29244</c:v>
                </c:pt>
                <c:pt idx="505">
                  <c:v>34604</c:v>
                </c:pt>
                <c:pt idx="506">
                  <c:v>36973</c:v>
                </c:pt>
                <c:pt idx="507">
                  <c:v>36303</c:v>
                </c:pt>
                <c:pt idx="508">
                  <c:v>34008</c:v>
                </c:pt>
                <c:pt idx="509">
                  <c:v>39453</c:v>
                </c:pt>
                <c:pt idx="510">
                  <c:v>32536</c:v>
                </c:pt>
                <c:pt idx="511">
                  <c:v>41141</c:v>
                </c:pt>
                <c:pt idx="512">
                  <c:v>32171</c:v>
                </c:pt>
                <c:pt idx="513">
                  <c:v>36886</c:v>
                </c:pt>
                <c:pt idx="514">
                  <c:v>40667</c:v>
                </c:pt>
                <c:pt idx="515">
                  <c:v>34867</c:v>
                </c:pt>
                <c:pt idx="516">
                  <c:v>39078</c:v>
                </c:pt>
                <c:pt idx="517">
                  <c:v>52082</c:v>
                </c:pt>
                <c:pt idx="518">
                  <c:v>34288</c:v>
                </c:pt>
                <c:pt idx="519">
                  <c:v>31623</c:v>
                </c:pt>
                <c:pt idx="520">
                  <c:v>36137</c:v>
                </c:pt>
                <c:pt idx="521">
                  <c:v>41093</c:v>
                </c:pt>
                <c:pt idx="522">
                  <c:v>33893</c:v>
                </c:pt>
                <c:pt idx="523">
                  <c:v>30264</c:v>
                </c:pt>
                <c:pt idx="524">
                  <c:v>42126</c:v>
                </c:pt>
                <c:pt idx="525">
                  <c:v>43731</c:v>
                </c:pt>
                <c:pt idx="526">
                  <c:v>32722</c:v>
                </c:pt>
                <c:pt idx="527">
                  <c:v>32042</c:v>
                </c:pt>
                <c:pt idx="528">
                  <c:v>34512</c:v>
                </c:pt>
                <c:pt idx="529">
                  <c:v>40382</c:v>
                </c:pt>
                <c:pt idx="530">
                  <c:v>51887</c:v>
                </c:pt>
                <c:pt idx="531">
                  <c:v>73985</c:v>
                </c:pt>
                <c:pt idx="532">
                  <c:v>58883</c:v>
                </c:pt>
                <c:pt idx="533">
                  <c:v>64916</c:v>
                </c:pt>
                <c:pt idx="534">
                  <c:v>57908</c:v>
                </c:pt>
                <c:pt idx="535">
                  <c:v>40777</c:v>
                </c:pt>
                <c:pt idx="536">
                  <c:v>44324</c:v>
                </c:pt>
                <c:pt idx="537">
                  <c:v>45504</c:v>
                </c:pt>
                <c:pt idx="538">
                  <c:v>46277</c:v>
                </c:pt>
                <c:pt idx="539">
                  <c:v>47292</c:v>
                </c:pt>
                <c:pt idx="540">
                  <c:v>63490</c:v>
                </c:pt>
                <c:pt idx="541">
                  <c:v>50874</c:v>
                </c:pt>
                <c:pt idx="542">
                  <c:v>45193</c:v>
                </c:pt>
                <c:pt idx="543">
                  <c:v>51440</c:v>
                </c:pt>
                <c:pt idx="544">
                  <c:v>42720</c:v>
                </c:pt>
                <c:pt idx="545">
                  <c:v>42907</c:v>
                </c:pt>
                <c:pt idx="546">
                  <c:v>43489</c:v>
                </c:pt>
                <c:pt idx="547">
                  <c:v>55770</c:v>
                </c:pt>
                <c:pt idx="548">
                  <c:v>45078</c:v>
                </c:pt>
                <c:pt idx="549">
                  <c:v>41304</c:v>
                </c:pt>
                <c:pt idx="550">
                  <c:v>42704</c:v>
                </c:pt>
                <c:pt idx="551">
                  <c:v>45049</c:v>
                </c:pt>
                <c:pt idx="552">
                  <c:v>50545</c:v>
                </c:pt>
                <c:pt idx="553">
                  <c:v>45578</c:v>
                </c:pt>
                <c:pt idx="554">
                  <c:v>41688</c:v>
                </c:pt>
                <c:pt idx="555">
                  <c:v>44669</c:v>
                </c:pt>
                <c:pt idx="556">
                  <c:v>39551</c:v>
                </c:pt>
                <c:pt idx="557">
                  <c:v>52428</c:v>
                </c:pt>
                <c:pt idx="558">
                  <c:v>46513</c:v>
                </c:pt>
                <c:pt idx="559">
                  <c:v>49061</c:v>
                </c:pt>
                <c:pt idx="560">
                  <c:v>43482</c:v>
                </c:pt>
                <c:pt idx="561">
                  <c:v>37869</c:v>
                </c:pt>
                <c:pt idx="562">
                  <c:v>39918</c:v>
                </c:pt>
                <c:pt idx="563">
                  <c:v>44046</c:v>
                </c:pt>
                <c:pt idx="564">
                  <c:v>36065</c:v>
                </c:pt>
                <c:pt idx="565">
                  <c:v>46332</c:v>
                </c:pt>
                <c:pt idx="566">
                  <c:v>46214</c:v>
                </c:pt>
                <c:pt idx="567">
                  <c:v>46503</c:v>
                </c:pt>
                <c:pt idx="568">
                  <c:v>38478</c:v>
                </c:pt>
                <c:pt idx="569">
                  <c:v>45533</c:v>
                </c:pt>
                <c:pt idx="570">
                  <c:v>48048</c:v>
                </c:pt>
                <c:pt idx="571">
                  <c:v>36577</c:v>
                </c:pt>
                <c:pt idx="572">
                  <c:v>57644</c:v>
                </c:pt>
                <c:pt idx="573">
                  <c:v>44236</c:v>
                </c:pt>
                <c:pt idx="574">
                  <c:v>49380</c:v>
                </c:pt>
                <c:pt idx="575">
                  <c:v>35955</c:v>
                </c:pt>
                <c:pt idx="576">
                  <c:v>46061</c:v>
                </c:pt>
                <c:pt idx="577">
                  <c:v>30699</c:v>
                </c:pt>
                <c:pt idx="578">
                  <c:v>49886</c:v>
                </c:pt>
                <c:pt idx="579">
                  <c:v>58792</c:v>
                </c:pt>
                <c:pt idx="580">
                  <c:v>50225</c:v>
                </c:pt>
                <c:pt idx="581">
                  <c:v>52138</c:v>
                </c:pt>
                <c:pt idx="582">
                  <c:v>49689</c:v>
                </c:pt>
                <c:pt idx="583">
                  <c:v>50750</c:v>
                </c:pt>
                <c:pt idx="584">
                  <c:v>46289</c:v>
                </c:pt>
                <c:pt idx="585">
                  <c:v>47966</c:v>
                </c:pt>
                <c:pt idx="586">
                  <c:v>46870</c:v>
                </c:pt>
                <c:pt idx="587">
                  <c:v>50645</c:v>
                </c:pt>
                <c:pt idx="588">
                  <c:v>45709</c:v>
                </c:pt>
                <c:pt idx="589">
                  <c:v>60556</c:v>
                </c:pt>
                <c:pt idx="590">
                  <c:v>41319</c:v>
                </c:pt>
                <c:pt idx="591">
                  <c:v>55058</c:v>
                </c:pt>
                <c:pt idx="592">
                  <c:v>45889</c:v>
                </c:pt>
                <c:pt idx="593">
                  <c:v>49567</c:v>
                </c:pt>
                <c:pt idx="594">
                  <c:v>56536</c:v>
                </c:pt>
                <c:pt idx="595">
                  <c:v>55193</c:v>
                </c:pt>
                <c:pt idx="596">
                  <c:v>52526</c:v>
                </c:pt>
                <c:pt idx="597">
                  <c:v>80037</c:v>
                </c:pt>
                <c:pt idx="598">
                  <c:v>45485</c:v>
                </c:pt>
                <c:pt idx="599">
                  <c:v>46894</c:v>
                </c:pt>
                <c:pt idx="600">
                  <c:v>52578</c:v>
                </c:pt>
                <c:pt idx="601">
                  <c:v>41268</c:v>
                </c:pt>
                <c:pt idx="602">
                  <c:v>50877</c:v>
                </c:pt>
                <c:pt idx="603">
                  <c:v>37758</c:v>
                </c:pt>
                <c:pt idx="604">
                  <c:v>44435</c:v>
                </c:pt>
                <c:pt idx="605">
                  <c:v>41045</c:v>
                </c:pt>
                <c:pt idx="606">
                  <c:v>39738</c:v>
                </c:pt>
                <c:pt idx="607">
                  <c:v>70092</c:v>
                </c:pt>
                <c:pt idx="608">
                  <c:v>49790</c:v>
                </c:pt>
                <c:pt idx="609">
                  <c:v>48767</c:v>
                </c:pt>
                <c:pt idx="610">
                  <c:v>37331</c:v>
                </c:pt>
                <c:pt idx="611">
                  <c:v>50999</c:v>
                </c:pt>
                <c:pt idx="612">
                  <c:v>51025</c:v>
                </c:pt>
                <c:pt idx="613">
                  <c:v>46895</c:v>
                </c:pt>
                <c:pt idx="614">
                  <c:v>34395</c:v>
                </c:pt>
                <c:pt idx="615">
                  <c:v>52919</c:v>
                </c:pt>
                <c:pt idx="616">
                  <c:v>43073</c:v>
                </c:pt>
                <c:pt idx="617">
                  <c:v>52493</c:v>
                </c:pt>
                <c:pt idx="618">
                  <c:v>51282</c:v>
                </c:pt>
                <c:pt idx="619">
                  <c:v>45773</c:v>
                </c:pt>
                <c:pt idx="620">
                  <c:v>72131</c:v>
                </c:pt>
                <c:pt idx="621">
                  <c:v>56326</c:v>
                </c:pt>
                <c:pt idx="622">
                  <c:v>90640</c:v>
                </c:pt>
                <c:pt idx="623">
                  <c:v>38992</c:v>
                </c:pt>
                <c:pt idx="624">
                  <c:v>78001</c:v>
                </c:pt>
                <c:pt idx="625">
                  <c:v>51205</c:v>
                </c:pt>
                <c:pt idx="626">
                  <c:v>41759</c:v>
                </c:pt>
                <c:pt idx="627">
                  <c:v>54472</c:v>
                </c:pt>
                <c:pt idx="628">
                  <c:v>53918</c:v>
                </c:pt>
                <c:pt idx="629">
                  <c:v>54353</c:v>
                </c:pt>
                <c:pt idx="630">
                  <c:v>42684</c:v>
                </c:pt>
                <c:pt idx="631">
                  <c:v>76856</c:v>
                </c:pt>
                <c:pt idx="632">
                  <c:v>60460</c:v>
                </c:pt>
                <c:pt idx="633">
                  <c:v>47575</c:v>
                </c:pt>
                <c:pt idx="634">
                  <c:v>48544</c:v>
                </c:pt>
                <c:pt idx="635">
                  <c:v>54375</c:v>
                </c:pt>
                <c:pt idx="636">
                  <c:v>44289</c:v>
                </c:pt>
                <c:pt idx="637">
                  <c:v>53732</c:v>
                </c:pt>
                <c:pt idx="638">
                  <c:v>46878</c:v>
                </c:pt>
                <c:pt idx="639">
                  <c:v>40590</c:v>
                </c:pt>
                <c:pt idx="640">
                  <c:v>61388</c:v>
                </c:pt>
                <c:pt idx="641">
                  <c:v>54916</c:v>
                </c:pt>
                <c:pt idx="642">
                  <c:v>73684</c:v>
                </c:pt>
                <c:pt idx="643">
                  <c:v>45288</c:v>
                </c:pt>
                <c:pt idx="644">
                  <c:v>46406</c:v>
                </c:pt>
                <c:pt idx="645">
                  <c:v>52790</c:v>
                </c:pt>
                <c:pt idx="646">
                  <c:v>57126</c:v>
                </c:pt>
                <c:pt idx="647">
                  <c:v>52448</c:v>
                </c:pt>
                <c:pt idx="648">
                  <c:v>42032</c:v>
                </c:pt>
                <c:pt idx="649">
                  <c:v>65971</c:v>
                </c:pt>
                <c:pt idx="650">
                  <c:v>39005</c:v>
                </c:pt>
                <c:pt idx="651">
                  <c:v>40722</c:v>
                </c:pt>
                <c:pt idx="652">
                  <c:v>33943</c:v>
                </c:pt>
                <c:pt idx="653">
                  <c:v>62024</c:v>
                </c:pt>
                <c:pt idx="654">
                  <c:v>47862</c:v>
                </c:pt>
                <c:pt idx="655">
                  <c:v>43396</c:v>
                </c:pt>
                <c:pt idx="656">
                  <c:v>48024</c:v>
                </c:pt>
                <c:pt idx="657">
                  <c:v>50155</c:v>
                </c:pt>
                <c:pt idx="658">
                  <c:v>38329</c:v>
                </c:pt>
                <c:pt idx="659">
                  <c:v>55371</c:v>
                </c:pt>
                <c:pt idx="660">
                  <c:v>47092</c:v>
                </c:pt>
                <c:pt idx="661">
                  <c:v>51584</c:v>
                </c:pt>
                <c:pt idx="662">
                  <c:v>48994</c:v>
                </c:pt>
                <c:pt idx="663">
                  <c:v>50219</c:v>
                </c:pt>
                <c:pt idx="664">
                  <c:v>48569</c:v>
                </c:pt>
                <c:pt idx="665">
                  <c:v>60490</c:v>
                </c:pt>
                <c:pt idx="666">
                  <c:v>40957</c:v>
                </c:pt>
                <c:pt idx="667">
                  <c:v>42036</c:v>
                </c:pt>
                <c:pt idx="668">
                  <c:v>49385</c:v>
                </c:pt>
                <c:pt idx="669">
                  <c:v>44180</c:v>
                </c:pt>
                <c:pt idx="670">
                  <c:v>54683</c:v>
                </c:pt>
                <c:pt idx="671">
                  <c:v>46839</c:v>
                </c:pt>
                <c:pt idx="672">
                  <c:v>46927</c:v>
                </c:pt>
                <c:pt idx="673">
                  <c:v>49895</c:v>
                </c:pt>
                <c:pt idx="674">
                  <c:v>75176</c:v>
                </c:pt>
                <c:pt idx="675">
                  <c:v>46322</c:v>
                </c:pt>
                <c:pt idx="676">
                  <c:v>47708</c:v>
                </c:pt>
                <c:pt idx="677">
                  <c:v>70127</c:v>
                </c:pt>
                <c:pt idx="678">
                  <c:v>50172</c:v>
                </c:pt>
                <c:pt idx="679">
                  <c:v>48651</c:v>
                </c:pt>
                <c:pt idx="680">
                  <c:v>54101</c:v>
                </c:pt>
                <c:pt idx="681">
                  <c:v>46196</c:v>
                </c:pt>
                <c:pt idx="682">
                  <c:v>39563</c:v>
                </c:pt>
                <c:pt idx="683">
                  <c:v>68352</c:v>
                </c:pt>
                <c:pt idx="684">
                  <c:v>52582</c:v>
                </c:pt>
                <c:pt idx="685">
                  <c:v>55318</c:v>
                </c:pt>
                <c:pt idx="686">
                  <c:v>44430</c:v>
                </c:pt>
                <c:pt idx="687">
                  <c:v>52050</c:v>
                </c:pt>
                <c:pt idx="688">
                  <c:v>44385</c:v>
                </c:pt>
                <c:pt idx="689">
                  <c:v>49945</c:v>
                </c:pt>
                <c:pt idx="690">
                  <c:v>40657</c:v>
                </c:pt>
                <c:pt idx="691">
                  <c:v>47670</c:v>
                </c:pt>
                <c:pt idx="692">
                  <c:v>59280</c:v>
                </c:pt>
                <c:pt idx="693">
                  <c:v>50258</c:v>
                </c:pt>
                <c:pt idx="694">
                  <c:v>51911</c:v>
                </c:pt>
                <c:pt idx="695">
                  <c:v>39449</c:v>
                </c:pt>
                <c:pt idx="696">
                  <c:v>53211</c:v>
                </c:pt>
                <c:pt idx="697">
                  <c:v>50192</c:v>
                </c:pt>
                <c:pt idx="698">
                  <c:v>40122</c:v>
                </c:pt>
                <c:pt idx="699">
                  <c:v>53186</c:v>
                </c:pt>
                <c:pt idx="700">
                  <c:v>45168</c:v>
                </c:pt>
                <c:pt idx="701">
                  <c:v>54086</c:v>
                </c:pt>
                <c:pt idx="702">
                  <c:v>44762</c:v>
                </c:pt>
                <c:pt idx="703">
                  <c:v>46466</c:v>
                </c:pt>
                <c:pt idx="704">
                  <c:v>40234</c:v>
                </c:pt>
                <c:pt idx="705">
                  <c:v>41077</c:v>
                </c:pt>
                <c:pt idx="706">
                  <c:v>89861</c:v>
                </c:pt>
                <c:pt idx="707">
                  <c:v>68334</c:v>
                </c:pt>
                <c:pt idx="708">
                  <c:v>56787</c:v>
                </c:pt>
                <c:pt idx="709">
                  <c:v>70358</c:v>
                </c:pt>
                <c:pt idx="710">
                  <c:v>41955</c:v>
                </c:pt>
                <c:pt idx="711">
                  <c:v>47433</c:v>
                </c:pt>
                <c:pt idx="712">
                  <c:v>49832</c:v>
                </c:pt>
                <c:pt idx="713">
                  <c:v>48368</c:v>
                </c:pt>
                <c:pt idx="714">
                  <c:v>55190</c:v>
                </c:pt>
                <c:pt idx="715">
                  <c:v>38663</c:v>
                </c:pt>
                <c:pt idx="716">
                  <c:v>45964</c:v>
                </c:pt>
                <c:pt idx="717">
                  <c:v>43783</c:v>
                </c:pt>
                <c:pt idx="718">
                  <c:v>58833</c:v>
                </c:pt>
                <c:pt idx="719">
                  <c:v>44077</c:v>
                </c:pt>
                <c:pt idx="720">
                  <c:v>54068</c:v>
                </c:pt>
                <c:pt idx="721">
                  <c:v>52003</c:v>
                </c:pt>
                <c:pt idx="722">
                  <c:v>50774</c:v>
                </c:pt>
                <c:pt idx="723">
                  <c:v>46243</c:v>
                </c:pt>
                <c:pt idx="724">
                  <c:v>45232</c:v>
                </c:pt>
                <c:pt idx="725">
                  <c:v>44730</c:v>
                </c:pt>
                <c:pt idx="726">
                  <c:v>42700</c:v>
                </c:pt>
                <c:pt idx="727">
                  <c:v>52508</c:v>
                </c:pt>
                <c:pt idx="728">
                  <c:v>48381</c:v>
                </c:pt>
                <c:pt idx="729">
                  <c:v>41065</c:v>
                </c:pt>
                <c:pt idx="730">
                  <c:v>43841</c:v>
                </c:pt>
                <c:pt idx="731">
                  <c:v>46945</c:v>
                </c:pt>
                <c:pt idx="732">
                  <c:v>54849</c:v>
                </c:pt>
                <c:pt idx="733">
                  <c:v>51285</c:v>
                </c:pt>
                <c:pt idx="734">
                  <c:v>50997</c:v>
                </c:pt>
                <c:pt idx="735">
                  <c:v>51403</c:v>
                </c:pt>
                <c:pt idx="736">
                  <c:v>39572</c:v>
                </c:pt>
                <c:pt idx="737">
                  <c:v>46001</c:v>
                </c:pt>
                <c:pt idx="738">
                  <c:v>42056</c:v>
                </c:pt>
                <c:pt idx="739">
                  <c:v>44623</c:v>
                </c:pt>
                <c:pt idx="740">
                  <c:v>47217</c:v>
                </c:pt>
                <c:pt idx="741">
                  <c:v>63030</c:v>
                </c:pt>
                <c:pt idx="742">
                  <c:v>59975</c:v>
                </c:pt>
                <c:pt idx="743">
                  <c:v>43770</c:v>
                </c:pt>
                <c:pt idx="744">
                  <c:v>49467</c:v>
                </c:pt>
                <c:pt idx="745">
                  <c:v>41577</c:v>
                </c:pt>
                <c:pt idx="746">
                  <c:v>52491</c:v>
                </c:pt>
                <c:pt idx="747">
                  <c:v>47418</c:v>
                </c:pt>
                <c:pt idx="748">
                  <c:v>46388</c:v>
                </c:pt>
                <c:pt idx="749">
                  <c:v>41649</c:v>
                </c:pt>
                <c:pt idx="750">
                  <c:v>54831</c:v>
                </c:pt>
                <c:pt idx="751">
                  <c:v>54468</c:v>
                </c:pt>
                <c:pt idx="752">
                  <c:v>43740</c:v>
                </c:pt>
                <c:pt idx="753">
                  <c:v>50078</c:v>
                </c:pt>
                <c:pt idx="754">
                  <c:v>43933</c:v>
                </c:pt>
                <c:pt idx="755">
                  <c:v>47606</c:v>
                </c:pt>
                <c:pt idx="756">
                  <c:v>46276</c:v>
                </c:pt>
                <c:pt idx="757">
                  <c:v>55008</c:v>
                </c:pt>
                <c:pt idx="758">
                  <c:v>47410</c:v>
                </c:pt>
                <c:pt idx="759">
                  <c:v>42622</c:v>
                </c:pt>
                <c:pt idx="760">
                  <c:v>44388</c:v>
                </c:pt>
                <c:pt idx="761">
                  <c:v>41260</c:v>
                </c:pt>
                <c:pt idx="762">
                  <c:v>45151</c:v>
                </c:pt>
                <c:pt idx="763">
                  <c:v>55925</c:v>
                </c:pt>
                <c:pt idx="764">
                  <c:v>65793</c:v>
                </c:pt>
                <c:pt idx="765">
                  <c:v>43573</c:v>
                </c:pt>
                <c:pt idx="766">
                  <c:v>40929</c:v>
                </c:pt>
                <c:pt idx="767">
                  <c:v>51182</c:v>
                </c:pt>
                <c:pt idx="768">
                  <c:v>50731</c:v>
                </c:pt>
                <c:pt idx="769">
                  <c:v>59266</c:v>
                </c:pt>
                <c:pt idx="770">
                  <c:v>48216</c:v>
                </c:pt>
                <c:pt idx="771">
                  <c:v>51929</c:v>
                </c:pt>
                <c:pt idx="772">
                  <c:v>45229</c:v>
                </c:pt>
                <c:pt idx="773">
                  <c:v>40422</c:v>
                </c:pt>
                <c:pt idx="774">
                  <c:v>50014</c:v>
                </c:pt>
                <c:pt idx="775">
                  <c:v>61931</c:v>
                </c:pt>
                <c:pt idx="776">
                  <c:v>51331</c:v>
                </c:pt>
                <c:pt idx="777">
                  <c:v>54186</c:v>
                </c:pt>
                <c:pt idx="778">
                  <c:v>62438</c:v>
                </c:pt>
                <c:pt idx="779">
                  <c:v>55781</c:v>
                </c:pt>
                <c:pt idx="780">
                  <c:v>50719</c:v>
                </c:pt>
                <c:pt idx="781">
                  <c:v>52273</c:v>
                </c:pt>
                <c:pt idx="782">
                  <c:v>49456</c:v>
                </c:pt>
                <c:pt idx="783">
                  <c:v>52367</c:v>
                </c:pt>
                <c:pt idx="784">
                  <c:v>46159</c:v>
                </c:pt>
                <c:pt idx="785">
                  <c:v>61423</c:v>
                </c:pt>
                <c:pt idx="786">
                  <c:v>49569</c:v>
                </c:pt>
                <c:pt idx="787">
                  <c:v>52894</c:v>
                </c:pt>
                <c:pt idx="788">
                  <c:v>50788</c:v>
                </c:pt>
                <c:pt idx="789">
                  <c:v>45413</c:v>
                </c:pt>
                <c:pt idx="790">
                  <c:v>51514</c:v>
                </c:pt>
                <c:pt idx="791">
                  <c:v>49018</c:v>
                </c:pt>
                <c:pt idx="792">
                  <c:v>48528</c:v>
                </c:pt>
                <c:pt idx="793">
                  <c:v>50370</c:v>
                </c:pt>
                <c:pt idx="794">
                  <c:v>79173</c:v>
                </c:pt>
                <c:pt idx="795">
                  <c:v>46750</c:v>
                </c:pt>
                <c:pt idx="796">
                  <c:v>36742</c:v>
                </c:pt>
                <c:pt idx="797">
                  <c:v>55958</c:v>
                </c:pt>
                <c:pt idx="798">
                  <c:v>45292</c:v>
                </c:pt>
                <c:pt idx="799">
                  <c:v>56551</c:v>
                </c:pt>
                <c:pt idx="800">
                  <c:v>55320</c:v>
                </c:pt>
                <c:pt idx="801">
                  <c:v>47342</c:v>
                </c:pt>
                <c:pt idx="802">
                  <c:v>45522</c:v>
                </c:pt>
                <c:pt idx="803">
                  <c:v>48292</c:v>
                </c:pt>
                <c:pt idx="804">
                  <c:v>51045</c:v>
                </c:pt>
                <c:pt idx="805">
                  <c:v>54154</c:v>
                </c:pt>
                <c:pt idx="806">
                  <c:v>49125</c:v>
                </c:pt>
                <c:pt idx="807">
                  <c:v>61215</c:v>
                </c:pt>
                <c:pt idx="808">
                  <c:v>49507</c:v>
                </c:pt>
                <c:pt idx="809">
                  <c:v>53691</c:v>
                </c:pt>
                <c:pt idx="810">
                  <c:v>57682</c:v>
                </c:pt>
                <c:pt idx="811">
                  <c:v>53277</c:v>
                </c:pt>
                <c:pt idx="812">
                  <c:v>52824</c:v>
                </c:pt>
                <c:pt idx="813">
                  <c:v>50347</c:v>
                </c:pt>
                <c:pt idx="814">
                  <c:v>49837</c:v>
                </c:pt>
                <c:pt idx="815">
                  <c:v>49696</c:v>
                </c:pt>
                <c:pt idx="816">
                  <c:v>53905</c:v>
                </c:pt>
                <c:pt idx="817">
                  <c:v>58234</c:v>
                </c:pt>
                <c:pt idx="818">
                  <c:v>50299</c:v>
                </c:pt>
                <c:pt idx="819">
                  <c:v>52750</c:v>
                </c:pt>
                <c:pt idx="820">
                  <c:v>41094</c:v>
                </c:pt>
                <c:pt idx="821">
                  <c:v>59946</c:v>
                </c:pt>
                <c:pt idx="822">
                  <c:v>51558</c:v>
                </c:pt>
                <c:pt idx="823">
                  <c:v>48316</c:v>
                </c:pt>
                <c:pt idx="824">
                  <c:v>52967</c:v>
                </c:pt>
                <c:pt idx="825">
                  <c:v>44719</c:v>
                </c:pt>
                <c:pt idx="826">
                  <c:v>62700</c:v>
                </c:pt>
                <c:pt idx="827">
                  <c:v>50924</c:v>
                </c:pt>
                <c:pt idx="828">
                  <c:v>42582</c:v>
                </c:pt>
                <c:pt idx="829">
                  <c:v>61750</c:v>
                </c:pt>
                <c:pt idx="830">
                  <c:v>62230</c:v>
                </c:pt>
                <c:pt idx="831">
                  <c:v>48584</c:v>
                </c:pt>
                <c:pt idx="832">
                  <c:v>57046</c:v>
                </c:pt>
                <c:pt idx="833">
                  <c:v>50244</c:v>
                </c:pt>
                <c:pt idx="834">
                  <c:v>59399</c:v>
                </c:pt>
                <c:pt idx="835">
                  <c:v>52616</c:v>
                </c:pt>
                <c:pt idx="836">
                  <c:v>43178</c:v>
                </c:pt>
                <c:pt idx="837">
                  <c:v>44705</c:v>
                </c:pt>
                <c:pt idx="838">
                  <c:v>42046</c:v>
                </c:pt>
                <c:pt idx="839">
                  <c:v>54441</c:v>
                </c:pt>
                <c:pt idx="840">
                  <c:v>55968</c:v>
                </c:pt>
                <c:pt idx="841">
                  <c:v>51423</c:v>
                </c:pt>
                <c:pt idx="842">
                  <c:v>46927</c:v>
                </c:pt>
                <c:pt idx="843">
                  <c:v>50600</c:v>
                </c:pt>
                <c:pt idx="844">
                  <c:v>62745</c:v>
                </c:pt>
                <c:pt idx="845">
                  <c:v>49625</c:v>
                </c:pt>
                <c:pt idx="846">
                  <c:v>61028</c:v>
                </c:pt>
                <c:pt idx="847">
                  <c:v>51947</c:v>
                </c:pt>
                <c:pt idx="848">
                  <c:v>52791</c:v>
                </c:pt>
                <c:pt idx="849">
                  <c:v>42854</c:v>
                </c:pt>
                <c:pt idx="850">
                  <c:v>49513</c:v>
                </c:pt>
                <c:pt idx="851">
                  <c:v>54959</c:v>
                </c:pt>
                <c:pt idx="852">
                  <c:v>55637</c:v>
                </c:pt>
                <c:pt idx="853">
                  <c:v>60205</c:v>
                </c:pt>
                <c:pt idx="854">
                  <c:v>52128</c:v>
                </c:pt>
                <c:pt idx="855">
                  <c:v>54957</c:v>
                </c:pt>
                <c:pt idx="856">
                  <c:v>46501</c:v>
                </c:pt>
                <c:pt idx="857">
                  <c:v>44905</c:v>
                </c:pt>
                <c:pt idx="858">
                  <c:v>42555</c:v>
                </c:pt>
                <c:pt idx="859">
                  <c:v>42414</c:v>
                </c:pt>
                <c:pt idx="860">
                  <c:v>67342</c:v>
                </c:pt>
                <c:pt idx="861">
                  <c:v>56243</c:v>
                </c:pt>
                <c:pt idx="862">
                  <c:v>42006</c:v>
                </c:pt>
                <c:pt idx="863">
                  <c:v>43490</c:v>
                </c:pt>
                <c:pt idx="864">
                  <c:v>50703</c:v>
                </c:pt>
                <c:pt idx="865">
                  <c:v>55984</c:v>
                </c:pt>
                <c:pt idx="866">
                  <c:v>45641</c:v>
                </c:pt>
                <c:pt idx="867">
                  <c:v>50286</c:v>
                </c:pt>
                <c:pt idx="868">
                  <c:v>50108</c:v>
                </c:pt>
                <c:pt idx="869">
                  <c:v>39196</c:v>
                </c:pt>
                <c:pt idx="870">
                  <c:v>45368</c:v>
                </c:pt>
                <c:pt idx="871">
                  <c:v>44199</c:v>
                </c:pt>
                <c:pt idx="872">
                  <c:v>51676</c:v>
                </c:pt>
                <c:pt idx="873">
                  <c:v>46942</c:v>
                </c:pt>
                <c:pt idx="874">
                  <c:v>38430</c:v>
                </c:pt>
                <c:pt idx="875">
                  <c:v>45781</c:v>
                </c:pt>
                <c:pt idx="876">
                  <c:v>60123</c:v>
                </c:pt>
                <c:pt idx="877">
                  <c:v>47025</c:v>
                </c:pt>
                <c:pt idx="878">
                  <c:v>39120</c:v>
                </c:pt>
                <c:pt idx="879">
                  <c:v>40686</c:v>
                </c:pt>
                <c:pt idx="880">
                  <c:v>41797</c:v>
                </c:pt>
                <c:pt idx="881">
                  <c:v>47650</c:v>
                </c:pt>
                <c:pt idx="882">
                  <c:v>53131</c:v>
                </c:pt>
                <c:pt idx="883">
                  <c:v>42697</c:v>
                </c:pt>
                <c:pt idx="884">
                  <c:v>55705</c:v>
                </c:pt>
                <c:pt idx="885">
                  <c:v>45353</c:v>
                </c:pt>
                <c:pt idx="886">
                  <c:v>45180</c:v>
                </c:pt>
                <c:pt idx="887">
                  <c:v>38491</c:v>
                </c:pt>
                <c:pt idx="888">
                  <c:v>41434</c:v>
                </c:pt>
                <c:pt idx="889">
                  <c:v>47493</c:v>
                </c:pt>
                <c:pt idx="890">
                  <c:v>47599</c:v>
                </c:pt>
                <c:pt idx="891">
                  <c:v>49246</c:v>
                </c:pt>
                <c:pt idx="892">
                  <c:v>49256</c:v>
                </c:pt>
                <c:pt idx="893">
                  <c:v>36471</c:v>
                </c:pt>
                <c:pt idx="894">
                  <c:v>49508</c:v>
                </c:pt>
                <c:pt idx="895">
                  <c:v>46961</c:v>
                </c:pt>
                <c:pt idx="896">
                  <c:v>48609</c:v>
                </c:pt>
                <c:pt idx="897">
                  <c:v>51144</c:v>
                </c:pt>
                <c:pt idx="898">
                  <c:v>50745</c:v>
                </c:pt>
                <c:pt idx="899">
                  <c:v>41193</c:v>
                </c:pt>
                <c:pt idx="900">
                  <c:v>50886</c:v>
                </c:pt>
                <c:pt idx="901">
                  <c:v>45341</c:v>
                </c:pt>
                <c:pt idx="902">
                  <c:v>60279</c:v>
                </c:pt>
                <c:pt idx="903">
                  <c:v>58543</c:v>
                </c:pt>
                <c:pt idx="904">
                  <c:v>52795</c:v>
                </c:pt>
                <c:pt idx="905">
                  <c:v>39732</c:v>
                </c:pt>
                <c:pt idx="906">
                  <c:v>47709</c:v>
                </c:pt>
                <c:pt idx="907">
                  <c:v>50525</c:v>
                </c:pt>
                <c:pt idx="908">
                  <c:v>55074</c:v>
                </c:pt>
                <c:pt idx="909">
                  <c:v>59596</c:v>
                </c:pt>
                <c:pt idx="910">
                  <c:v>52394</c:v>
                </c:pt>
                <c:pt idx="911">
                  <c:v>53796</c:v>
                </c:pt>
                <c:pt idx="912">
                  <c:v>56927</c:v>
                </c:pt>
                <c:pt idx="913">
                  <c:v>44101</c:v>
                </c:pt>
                <c:pt idx="914">
                  <c:v>76104</c:v>
                </c:pt>
                <c:pt idx="915">
                  <c:v>53484</c:v>
                </c:pt>
                <c:pt idx="916">
                  <c:v>53378</c:v>
                </c:pt>
                <c:pt idx="917">
                  <c:v>46318</c:v>
                </c:pt>
                <c:pt idx="918">
                  <c:v>40822</c:v>
                </c:pt>
                <c:pt idx="919">
                  <c:v>53739</c:v>
                </c:pt>
                <c:pt idx="920">
                  <c:v>65549</c:v>
                </c:pt>
                <c:pt idx="921">
                  <c:v>44896</c:v>
                </c:pt>
                <c:pt idx="922">
                  <c:v>44520</c:v>
                </c:pt>
                <c:pt idx="923">
                  <c:v>49852</c:v>
                </c:pt>
                <c:pt idx="924">
                  <c:v>43038</c:v>
                </c:pt>
                <c:pt idx="925">
                  <c:v>57878</c:v>
                </c:pt>
                <c:pt idx="926">
                  <c:v>47723</c:v>
                </c:pt>
                <c:pt idx="927">
                  <c:v>47901</c:v>
                </c:pt>
                <c:pt idx="928">
                  <c:v>53903</c:v>
                </c:pt>
                <c:pt idx="929">
                  <c:v>63924</c:v>
                </c:pt>
                <c:pt idx="930">
                  <c:v>48645</c:v>
                </c:pt>
                <c:pt idx="931">
                  <c:v>42221</c:v>
                </c:pt>
                <c:pt idx="932">
                  <c:v>44774</c:v>
                </c:pt>
                <c:pt idx="933">
                  <c:v>55378</c:v>
                </c:pt>
                <c:pt idx="934">
                  <c:v>54149</c:v>
                </c:pt>
                <c:pt idx="935">
                  <c:v>41527</c:v>
                </c:pt>
                <c:pt idx="936">
                  <c:v>51923</c:v>
                </c:pt>
                <c:pt idx="937">
                  <c:v>44846</c:v>
                </c:pt>
                <c:pt idx="938">
                  <c:v>52749</c:v>
                </c:pt>
                <c:pt idx="939">
                  <c:v>38848</c:v>
                </c:pt>
                <c:pt idx="940">
                  <c:v>52744</c:v>
                </c:pt>
                <c:pt idx="941">
                  <c:v>47351</c:v>
                </c:pt>
                <c:pt idx="942">
                  <c:v>45856</c:v>
                </c:pt>
                <c:pt idx="943">
                  <c:v>65373</c:v>
                </c:pt>
                <c:pt idx="944">
                  <c:v>54701</c:v>
                </c:pt>
                <c:pt idx="945">
                  <c:v>44932</c:v>
                </c:pt>
                <c:pt idx="946">
                  <c:v>46533</c:v>
                </c:pt>
                <c:pt idx="947">
                  <c:v>42381</c:v>
                </c:pt>
                <c:pt idx="948">
                  <c:v>49152</c:v>
                </c:pt>
                <c:pt idx="949">
                  <c:v>46468</c:v>
                </c:pt>
                <c:pt idx="950">
                  <c:v>48383</c:v>
                </c:pt>
                <c:pt idx="951">
                  <c:v>43083</c:v>
                </c:pt>
                <c:pt idx="952">
                  <c:v>45443</c:v>
                </c:pt>
                <c:pt idx="953">
                  <c:v>48460</c:v>
                </c:pt>
                <c:pt idx="954">
                  <c:v>56032</c:v>
                </c:pt>
                <c:pt idx="955">
                  <c:v>51175</c:v>
                </c:pt>
                <c:pt idx="956">
                  <c:v>47381</c:v>
                </c:pt>
                <c:pt idx="957">
                  <c:v>52795</c:v>
                </c:pt>
                <c:pt idx="958">
                  <c:v>52300</c:v>
                </c:pt>
                <c:pt idx="959">
                  <c:v>43100</c:v>
                </c:pt>
                <c:pt idx="960">
                  <c:v>41303</c:v>
                </c:pt>
                <c:pt idx="961">
                  <c:v>45945</c:v>
                </c:pt>
                <c:pt idx="962">
                  <c:v>56591</c:v>
                </c:pt>
                <c:pt idx="963">
                  <c:v>59773</c:v>
                </c:pt>
                <c:pt idx="964">
                  <c:v>52476</c:v>
                </c:pt>
                <c:pt idx="965">
                  <c:v>50639</c:v>
                </c:pt>
                <c:pt idx="966">
                  <c:v>46859</c:v>
                </c:pt>
                <c:pt idx="967">
                  <c:v>59160</c:v>
                </c:pt>
                <c:pt idx="968">
                  <c:v>49109</c:v>
                </c:pt>
                <c:pt idx="969">
                  <c:v>43264</c:v>
                </c:pt>
                <c:pt idx="970">
                  <c:v>53447</c:v>
                </c:pt>
                <c:pt idx="971">
                  <c:v>39764</c:v>
                </c:pt>
                <c:pt idx="972">
                  <c:v>35502</c:v>
                </c:pt>
                <c:pt idx="973">
                  <c:v>37087</c:v>
                </c:pt>
                <c:pt idx="974">
                  <c:v>31558</c:v>
                </c:pt>
                <c:pt idx="975">
                  <c:v>39801</c:v>
                </c:pt>
                <c:pt idx="976">
                  <c:v>54331</c:v>
                </c:pt>
                <c:pt idx="977">
                  <c:v>44732</c:v>
                </c:pt>
                <c:pt idx="978">
                  <c:v>37666</c:v>
                </c:pt>
                <c:pt idx="979">
                  <c:v>34126</c:v>
                </c:pt>
                <c:pt idx="980">
                  <c:v>24868</c:v>
                </c:pt>
                <c:pt idx="981">
                  <c:v>66939</c:v>
                </c:pt>
                <c:pt idx="982">
                  <c:v>42812</c:v>
                </c:pt>
                <c:pt idx="983">
                  <c:v>40224</c:v>
                </c:pt>
                <c:pt idx="984">
                  <c:v>41538</c:v>
                </c:pt>
                <c:pt idx="985">
                  <c:v>41910</c:v>
                </c:pt>
                <c:pt idx="986">
                  <c:v>28647</c:v>
                </c:pt>
                <c:pt idx="987">
                  <c:v>41547</c:v>
                </c:pt>
                <c:pt idx="988">
                  <c:v>54924</c:v>
                </c:pt>
                <c:pt idx="989">
                  <c:v>35219</c:v>
                </c:pt>
                <c:pt idx="990">
                  <c:v>42640</c:v>
                </c:pt>
                <c:pt idx="991">
                  <c:v>37705</c:v>
                </c:pt>
                <c:pt idx="992">
                  <c:v>52349</c:v>
                </c:pt>
                <c:pt idx="993">
                  <c:v>40701</c:v>
                </c:pt>
                <c:pt idx="994">
                  <c:v>43615</c:v>
                </c:pt>
                <c:pt idx="995">
                  <c:v>34991</c:v>
                </c:pt>
                <c:pt idx="996">
                  <c:v>29344</c:v>
                </c:pt>
                <c:pt idx="997">
                  <c:v>36736</c:v>
                </c:pt>
                <c:pt idx="998">
                  <c:v>49012</c:v>
                </c:pt>
                <c:pt idx="999">
                  <c:v>25215</c:v>
                </c:pt>
                <c:pt idx="1000">
                  <c:v>28341</c:v>
                </c:pt>
                <c:pt idx="1001">
                  <c:v>38338</c:v>
                </c:pt>
                <c:pt idx="1002">
                  <c:v>29067</c:v>
                </c:pt>
                <c:pt idx="1003">
                  <c:v>43390</c:v>
                </c:pt>
                <c:pt idx="1004">
                  <c:v>38544</c:v>
                </c:pt>
                <c:pt idx="1005">
                  <c:v>30556</c:v>
                </c:pt>
                <c:pt idx="1006">
                  <c:v>30333</c:v>
                </c:pt>
                <c:pt idx="1007">
                  <c:v>48552</c:v>
                </c:pt>
                <c:pt idx="1008">
                  <c:v>35878</c:v>
                </c:pt>
                <c:pt idx="1009">
                  <c:v>30127</c:v>
                </c:pt>
                <c:pt idx="1010">
                  <c:v>49400</c:v>
                </c:pt>
                <c:pt idx="1011">
                  <c:v>30671</c:v>
                </c:pt>
                <c:pt idx="1012">
                  <c:v>45483</c:v>
                </c:pt>
                <c:pt idx="1013">
                  <c:v>43647</c:v>
                </c:pt>
                <c:pt idx="1014">
                  <c:v>46226</c:v>
                </c:pt>
                <c:pt idx="1015">
                  <c:v>39247</c:v>
                </c:pt>
                <c:pt idx="1016">
                  <c:v>35726</c:v>
                </c:pt>
                <c:pt idx="1017">
                  <c:v>33640</c:v>
                </c:pt>
                <c:pt idx="1018">
                  <c:v>42452</c:v>
                </c:pt>
                <c:pt idx="1019">
                  <c:v>50358</c:v>
                </c:pt>
                <c:pt idx="1020">
                  <c:v>50407</c:v>
                </c:pt>
                <c:pt idx="1021">
                  <c:v>26351</c:v>
                </c:pt>
                <c:pt idx="1022">
                  <c:v>41406</c:v>
                </c:pt>
                <c:pt idx="1023">
                  <c:v>38038</c:v>
                </c:pt>
                <c:pt idx="1024">
                  <c:v>43040</c:v>
                </c:pt>
                <c:pt idx="1025">
                  <c:v>43799</c:v>
                </c:pt>
                <c:pt idx="1026">
                  <c:v>41588</c:v>
                </c:pt>
                <c:pt idx="1027">
                  <c:v>42477</c:v>
                </c:pt>
                <c:pt idx="1028">
                  <c:v>29090</c:v>
                </c:pt>
                <c:pt idx="1029">
                  <c:v>48264</c:v>
                </c:pt>
                <c:pt idx="1030">
                  <c:v>51227</c:v>
                </c:pt>
                <c:pt idx="1031">
                  <c:v>34271</c:v>
                </c:pt>
                <c:pt idx="1032">
                  <c:v>54728</c:v>
                </c:pt>
                <c:pt idx="1033">
                  <c:v>27709</c:v>
                </c:pt>
                <c:pt idx="1034">
                  <c:v>26048</c:v>
                </c:pt>
                <c:pt idx="1035">
                  <c:v>40312</c:v>
                </c:pt>
                <c:pt idx="1036">
                  <c:v>34678</c:v>
                </c:pt>
                <c:pt idx="1037">
                  <c:v>32835</c:v>
                </c:pt>
                <c:pt idx="1038">
                  <c:v>25473</c:v>
                </c:pt>
                <c:pt idx="1039">
                  <c:v>27777</c:v>
                </c:pt>
                <c:pt idx="1040">
                  <c:v>28574</c:v>
                </c:pt>
                <c:pt idx="1041">
                  <c:v>30217</c:v>
                </c:pt>
                <c:pt idx="1042">
                  <c:v>35368</c:v>
                </c:pt>
                <c:pt idx="1043">
                  <c:v>42892</c:v>
                </c:pt>
                <c:pt idx="1044">
                  <c:v>41150</c:v>
                </c:pt>
                <c:pt idx="1045">
                  <c:v>43067</c:v>
                </c:pt>
                <c:pt idx="1046">
                  <c:v>41216</c:v>
                </c:pt>
                <c:pt idx="1047">
                  <c:v>24265</c:v>
                </c:pt>
                <c:pt idx="1048">
                  <c:v>42288</c:v>
                </c:pt>
                <c:pt idx="1049">
                  <c:v>44358</c:v>
                </c:pt>
                <c:pt idx="1050">
                  <c:v>29421</c:v>
                </c:pt>
                <c:pt idx="1051">
                  <c:v>39089</c:v>
                </c:pt>
                <c:pt idx="1052">
                  <c:v>45596</c:v>
                </c:pt>
                <c:pt idx="1053">
                  <c:v>27484</c:v>
                </c:pt>
                <c:pt idx="1054">
                  <c:v>40260</c:v>
                </c:pt>
                <c:pt idx="1055">
                  <c:v>52377</c:v>
                </c:pt>
                <c:pt idx="1056">
                  <c:v>30828</c:v>
                </c:pt>
                <c:pt idx="1057">
                  <c:v>43945</c:v>
                </c:pt>
                <c:pt idx="1058">
                  <c:v>30460</c:v>
                </c:pt>
                <c:pt idx="1059">
                  <c:v>30172</c:v>
                </c:pt>
                <c:pt idx="1060">
                  <c:v>41139</c:v>
                </c:pt>
                <c:pt idx="1061">
                  <c:v>30872</c:v>
                </c:pt>
                <c:pt idx="1062">
                  <c:v>38916</c:v>
                </c:pt>
                <c:pt idx="1063">
                  <c:v>54540</c:v>
                </c:pt>
                <c:pt idx="1064">
                  <c:v>37061</c:v>
                </c:pt>
                <c:pt idx="1065">
                  <c:v>38261</c:v>
                </c:pt>
                <c:pt idx="1066">
                  <c:v>92097</c:v>
                </c:pt>
                <c:pt idx="1067">
                  <c:v>43626</c:v>
                </c:pt>
                <c:pt idx="1068">
                  <c:v>23047</c:v>
                </c:pt>
                <c:pt idx="1069">
                  <c:v>47023</c:v>
                </c:pt>
                <c:pt idx="1070">
                  <c:v>31265</c:v>
                </c:pt>
                <c:pt idx="1071">
                  <c:v>32666</c:v>
                </c:pt>
                <c:pt idx="1072">
                  <c:v>32783</c:v>
                </c:pt>
                <c:pt idx="1073">
                  <c:v>32767</c:v>
                </c:pt>
                <c:pt idx="1074">
                  <c:v>37281</c:v>
                </c:pt>
                <c:pt idx="1075">
                  <c:v>33789</c:v>
                </c:pt>
                <c:pt idx="1076">
                  <c:v>37287</c:v>
                </c:pt>
                <c:pt idx="1077">
                  <c:v>33623</c:v>
                </c:pt>
                <c:pt idx="1078">
                  <c:v>61989</c:v>
                </c:pt>
                <c:pt idx="1079">
                  <c:v>57447</c:v>
                </c:pt>
                <c:pt idx="1080">
                  <c:v>45269</c:v>
                </c:pt>
                <c:pt idx="1081">
                  <c:v>67437</c:v>
                </c:pt>
                <c:pt idx="1082">
                  <c:v>34633</c:v>
                </c:pt>
                <c:pt idx="1083">
                  <c:v>40002</c:v>
                </c:pt>
                <c:pt idx="1084">
                  <c:v>44676</c:v>
                </c:pt>
                <c:pt idx="1085">
                  <c:v>46708</c:v>
                </c:pt>
                <c:pt idx="1086">
                  <c:v>44119</c:v>
                </c:pt>
                <c:pt idx="1087">
                  <c:v>48925</c:v>
                </c:pt>
                <c:pt idx="1088">
                  <c:v>39983</c:v>
                </c:pt>
                <c:pt idx="1089">
                  <c:v>30619</c:v>
                </c:pt>
                <c:pt idx="1090">
                  <c:v>43024</c:v>
                </c:pt>
                <c:pt idx="1091">
                  <c:v>31086</c:v>
                </c:pt>
                <c:pt idx="1092">
                  <c:v>25768</c:v>
                </c:pt>
                <c:pt idx="1093">
                  <c:v>57067</c:v>
                </c:pt>
                <c:pt idx="1094">
                  <c:v>40269</c:v>
                </c:pt>
                <c:pt idx="1095">
                  <c:v>36852</c:v>
                </c:pt>
                <c:pt idx="1096">
                  <c:v>67299</c:v>
                </c:pt>
                <c:pt idx="1097">
                  <c:v>46317</c:v>
                </c:pt>
                <c:pt idx="1098">
                  <c:v>34022</c:v>
                </c:pt>
                <c:pt idx="1099">
                  <c:v>43918</c:v>
                </c:pt>
                <c:pt idx="1100">
                  <c:v>33134</c:v>
                </c:pt>
                <c:pt idx="1101">
                  <c:v>51138</c:v>
                </c:pt>
                <c:pt idx="1102">
                  <c:v>39812</c:v>
                </c:pt>
                <c:pt idx="1103">
                  <c:v>45979</c:v>
                </c:pt>
                <c:pt idx="1104">
                  <c:v>36350</c:v>
                </c:pt>
                <c:pt idx="1105">
                  <c:v>59300</c:v>
                </c:pt>
                <c:pt idx="1106">
                  <c:v>34116</c:v>
                </c:pt>
                <c:pt idx="1107">
                  <c:v>35385</c:v>
                </c:pt>
                <c:pt idx="1108">
                  <c:v>31835</c:v>
                </c:pt>
                <c:pt idx="1109">
                  <c:v>40642</c:v>
                </c:pt>
                <c:pt idx="1110">
                  <c:v>46831</c:v>
                </c:pt>
                <c:pt idx="1111">
                  <c:v>25402</c:v>
                </c:pt>
                <c:pt idx="1112">
                  <c:v>41651</c:v>
                </c:pt>
                <c:pt idx="1113">
                  <c:v>32615</c:v>
                </c:pt>
                <c:pt idx="1114">
                  <c:v>32318</c:v>
                </c:pt>
                <c:pt idx="1115">
                  <c:v>40668</c:v>
                </c:pt>
                <c:pt idx="1116">
                  <c:v>45226</c:v>
                </c:pt>
                <c:pt idx="1117">
                  <c:v>47377</c:v>
                </c:pt>
                <c:pt idx="1118">
                  <c:v>37130</c:v>
                </c:pt>
                <c:pt idx="1119">
                  <c:v>47024</c:v>
                </c:pt>
                <c:pt idx="1120">
                  <c:v>37968</c:v>
                </c:pt>
                <c:pt idx="1121">
                  <c:v>51340</c:v>
                </c:pt>
                <c:pt idx="1122">
                  <c:v>47382</c:v>
                </c:pt>
                <c:pt idx="1123">
                  <c:v>44139</c:v>
                </c:pt>
                <c:pt idx="1124">
                  <c:v>32889</c:v>
                </c:pt>
                <c:pt idx="1125">
                  <c:v>58818</c:v>
                </c:pt>
                <c:pt idx="1126">
                  <c:v>26732</c:v>
                </c:pt>
                <c:pt idx="1127">
                  <c:v>30636</c:v>
                </c:pt>
                <c:pt idx="1128">
                  <c:v>34522</c:v>
                </c:pt>
                <c:pt idx="1129">
                  <c:v>35468</c:v>
                </c:pt>
                <c:pt idx="1130">
                  <c:v>40877</c:v>
                </c:pt>
                <c:pt idx="1131">
                  <c:v>51304</c:v>
                </c:pt>
                <c:pt idx="1132">
                  <c:v>44469</c:v>
                </c:pt>
                <c:pt idx="1133">
                  <c:v>40406</c:v>
                </c:pt>
                <c:pt idx="1134">
                  <c:v>33322</c:v>
                </c:pt>
                <c:pt idx="1135">
                  <c:v>36666</c:v>
                </c:pt>
                <c:pt idx="1136">
                  <c:v>39561</c:v>
                </c:pt>
                <c:pt idx="1137">
                  <c:v>45615</c:v>
                </c:pt>
                <c:pt idx="1138">
                  <c:v>60751</c:v>
                </c:pt>
                <c:pt idx="1139">
                  <c:v>35004</c:v>
                </c:pt>
                <c:pt idx="1140">
                  <c:v>47477</c:v>
                </c:pt>
                <c:pt idx="1141">
                  <c:v>47225</c:v>
                </c:pt>
                <c:pt idx="1142">
                  <c:v>32683</c:v>
                </c:pt>
                <c:pt idx="1143">
                  <c:v>46713</c:v>
                </c:pt>
                <c:pt idx="1144">
                  <c:v>42075</c:v>
                </c:pt>
                <c:pt idx="1145">
                  <c:v>63441</c:v>
                </c:pt>
                <c:pt idx="1146">
                  <c:v>39927</c:v>
                </c:pt>
                <c:pt idx="1147">
                  <c:v>27522</c:v>
                </c:pt>
                <c:pt idx="1148">
                  <c:v>49044</c:v>
                </c:pt>
                <c:pt idx="1149">
                  <c:v>38998</c:v>
                </c:pt>
                <c:pt idx="1150">
                  <c:v>45331</c:v>
                </c:pt>
                <c:pt idx="1151">
                  <c:v>46682</c:v>
                </c:pt>
                <c:pt idx="1152">
                  <c:v>29749</c:v>
                </c:pt>
                <c:pt idx="1153">
                  <c:v>36003</c:v>
                </c:pt>
                <c:pt idx="1154">
                  <c:v>51550</c:v>
                </c:pt>
                <c:pt idx="1155">
                  <c:v>33959</c:v>
                </c:pt>
                <c:pt idx="1156">
                  <c:v>53679</c:v>
                </c:pt>
                <c:pt idx="1157">
                  <c:v>36644</c:v>
                </c:pt>
                <c:pt idx="1158">
                  <c:v>46701</c:v>
                </c:pt>
                <c:pt idx="1159">
                  <c:v>36066</c:v>
                </c:pt>
                <c:pt idx="1160">
                  <c:v>61436</c:v>
                </c:pt>
                <c:pt idx="1161">
                  <c:v>41035</c:v>
                </c:pt>
                <c:pt idx="1162">
                  <c:v>45807</c:v>
                </c:pt>
                <c:pt idx="1163">
                  <c:v>45556</c:v>
                </c:pt>
                <c:pt idx="1164">
                  <c:v>50002</c:v>
                </c:pt>
                <c:pt idx="1165">
                  <c:v>47905</c:v>
                </c:pt>
                <c:pt idx="1166">
                  <c:v>40120</c:v>
                </c:pt>
                <c:pt idx="1167">
                  <c:v>42728</c:v>
                </c:pt>
                <c:pt idx="1168">
                  <c:v>36994</c:v>
                </c:pt>
                <c:pt idx="1169">
                  <c:v>55630</c:v>
                </c:pt>
                <c:pt idx="1170">
                  <c:v>39001</c:v>
                </c:pt>
                <c:pt idx="1171">
                  <c:v>46598</c:v>
                </c:pt>
                <c:pt idx="1172">
                  <c:v>38057</c:v>
                </c:pt>
                <c:pt idx="1173">
                  <c:v>55482</c:v>
                </c:pt>
                <c:pt idx="1174">
                  <c:v>39808</c:v>
                </c:pt>
                <c:pt idx="1175">
                  <c:v>86654</c:v>
                </c:pt>
                <c:pt idx="1176">
                  <c:v>67766</c:v>
                </c:pt>
                <c:pt idx="1177">
                  <c:v>92446</c:v>
                </c:pt>
                <c:pt idx="1178">
                  <c:v>49573</c:v>
                </c:pt>
                <c:pt idx="1179">
                  <c:v>84500</c:v>
                </c:pt>
                <c:pt idx="1180">
                  <c:v>62198</c:v>
                </c:pt>
                <c:pt idx="1181">
                  <c:v>86703</c:v>
                </c:pt>
                <c:pt idx="1182">
                  <c:v>42279</c:v>
                </c:pt>
                <c:pt idx="1183">
                  <c:v>83698</c:v>
                </c:pt>
                <c:pt idx="1184">
                  <c:v>47441</c:v>
                </c:pt>
                <c:pt idx="1185">
                  <c:v>79403</c:v>
                </c:pt>
                <c:pt idx="1186">
                  <c:v>106871</c:v>
                </c:pt>
                <c:pt idx="1187">
                  <c:v>53288</c:v>
                </c:pt>
                <c:pt idx="1188">
                  <c:v>97279</c:v>
                </c:pt>
                <c:pt idx="1189">
                  <c:v>71904</c:v>
                </c:pt>
                <c:pt idx="1190">
                  <c:v>80650</c:v>
                </c:pt>
                <c:pt idx="1191">
                  <c:v>84686</c:v>
                </c:pt>
                <c:pt idx="1192">
                  <c:v>38376</c:v>
                </c:pt>
                <c:pt idx="1193">
                  <c:v>54836</c:v>
                </c:pt>
                <c:pt idx="1194">
                  <c:v>54606</c:v>
                </c:pt>
                <c:pt idx="1195">
                  <c:v>51927</c:v>
                </c:pt>
                <c:pt idx="1196">
                  <c:v>55691</c:v>
                </c:pt>
                <c:pt idx="1197">
                  <c:v>41895</c:v>
                </c:pt>
                <c:pt idx="1198">
                  <c:v>64150</c:v>
                </c:pt>
                <c:pt idx="1199">
                  <c:v>49890</c:v>
                </c:pt>
                <c:pt idx="1200">
                  <c:v>57732</c:v>
                </c:pt>
                <c:pt idx="1201">
                  <c:v>61259</c:v>
                </c:pt>
                <c:pt idx="1202">
                  <c:v>70074</c:v>
                </c:pt>
                <c:pt idx="1203">
                  <c:v>53953</c:v>
                </c:pt>
                <c:pt idx="1204">
                  <c:v>49072</c:v>
                </c:pt>
                <c:pt idx="1205">
                  <c:v>57737</c:v>
                </c:pt>
                <c:pt idx="1206">
                  <c:v>84026</c:v>
                </c:pt>
                <c:pt idx="1207">
                  <c:v>82596</c:v>
                </c:pt>
                <c:pt idx="1208">
                  <c:v>90039</c:v>
                </c:pt>
                <c:pt idx="1209">
                  <c:v>74576</c:v>
                </c:pt>
                <c:pt idx="1210">
                  <c:v>54280</c:v>
                </c:pt>
                <c:pt idx="1211">
                  <c:v>65217</c:v>
                </c:pt>
                <c:pt idx="1212">
                  <c:v>36377</c:v>
                </c:pt>
                <c:pt idx="1213">
                  <c:v>45308</c:v>
                </c:pt>
                <c:pt idx="1214">
                  <c:v>54232</c:v>
                </c:pt>
                <c:pt idx="1215">
                  <c:v>38121</c:v>
                </c:pt>
                <c:pt idx="1216">
                  <c:v>45743</c:v>
                </c:pt>
                <c:pt idx="1217">
                  <c:v>36460</c:v>
                </c:pt>
                <c:pt idx="1218">
                  <c:v>41624</c:v>
                </c:pt>
                <c:pt idx="1219">
                  <c:v>57235</c:v>
                </c:pt>
                <c:pt idx="1220">
                  <c:v>46061</c:v>
                </c:pt>
                <c:pt idx="1221">
                  <c:v>48846</c:v>
                </c:pt>
                <c:pt idx="1222">
                  <c:v>44145</c:v>
                </c:pt>
                <c:pt idx="1223">
                  <c:v>46371</c:v>
                </c:pt>
                <c:pt idx="1224">
                  <c:v>45916</c:v>
                </c:pt>
                <c:pt idx="1225">
                  <c:v>48030</c:v>
                </c:pt>
                <c:pt idx="1226">
                  <c:v>47991</c:v>
                </c:pt>
                <c:pt idx="1227">
                  <c:v>41930</c:v>
                </c:pt>
                <c:pt idx="1228">
                  <c:v>38989</c:v>
                </c:pt>
                <c:pt idx="1229">
                  <c:v>34655</c:v>
                </c:pt>
                <c:pt idx="1230">
                  <c:v>60650</c:v>
                </c:pt>
                <c:pt idx="1231">
                  <c:v>41101</c:v>
                </c:pt>
                <c:pt idx="1232">
                  <c:v>43338</c:v>
                </c:pt>
                <c:pt idx="1233">
                  <c:v>45174</c:v>
                </c:pt>
                <c:pt idx="1234">
                  <c:v>57088</c:v>
                </c:pt>
                <c:pt idx="1235">
                  <c:v>50191</c:v>
                </c:pt>
                <c:pt idx="1236">
                  <c:v>41787</c:v>
                </c:pt>
                <c:pt idx="1237">
                  <c:v>39721</c:v>
                </c:pt>
                <c:pt idx="1238">
                  <c:v>33600</c:v>
                </c:pt>
                <c:pt idx="1239">
                  <c:v>55592</c:v>
                </c:pt>
                <c:pt idx="1240">
                  <c:v>43509</c:v>
                </c:pt>
                <c:pt idx="1241">
                  <c:v>44780</c:v>
                </c:pt>
                <c:pt idx="1242">
                  <c:v>39126</c:v>
                </c:pt>
                <c:pt idx="1243">
                  <c:v>41678</c:v>
                </c:pt>
                <c:pt idx="1244">
                  <c:v>45840</c:v>
                </c:pt>
                <c:pt idx="1245">
                  <c:v>48681</c:v>
                </c:pt>
                <c:pt idx="1246">
                  <c:v>37122</c:v>
                </c:pt>
                <c:pt idx="1247">
                  <c:v>35961</c:v>
                </c:pt>
                <c:pt idx="1248">
                  <c:v>42431</c:v>
                </c:pt>
                <c:pt idx="1249">
                  <c:v>46670</c:v>
                </c:pt>
                <c:pt idx="1250">
                  <c:v>46283</c:v>
                </c:pt>
                <c:pt idx="1251">
                  <c:v>40709</c:v>
                </c:pt>
                <c:pt idx="1252">
                  <c:v>53342</c:v>
                </c:pt>
                <c:pt idx="1253">
                  <c:v>40411</c:v>
                </c:pt>
                <c:pt idx="1254">
                  <c:v>30990</c:v>
                </c:pt>
                <c:pt idx="1255">
                  <c:v>51510</c:v>
                </c:pt>
                <c:pt idx="1256">
                  <c:v>60622</c:v>
                </c:pt>
                <c:pt idx="1257">
                  <c:v>48194</c:v>
                </c:pt>
                <c:pt idx="1258">
                  <c:v>74341</c:v>
                </c:pt>
                <c:pt idx="1259">
                  <c:v>37590</c:v>
                </c:pt>
                <c:pt idx="1260">
                  <c:v>39359</c:v>
                </c:pt>
                <c:pt idx="1261">
                  <c:v>54865</c:v>
                </c:pt>
                <c:pt idx="1262">
                  <c:v>37477</c:v>
                </c:pt>
                <c:pt idx="1263">
                  <c:v>44735</c:v>
                </c:pt>
                <c:pt idx="1264">
                  <c:v>42896</c:v>
                </c:pt>
                <c:pt idx="1265">
                  <c:v>41572</c:v>
                </c:pt>
                <c:pt idx="1266">
                  <c:v>42191</c:v>
                </c:pt>
                <c:pt idx="1267">
                  <c:v>51629</c:v>
                </c:pt>
                <c:pt idx="1268">
                  <c:v>40455</c:v>
                </c:pt>
                <c:pt idx="1269">
                  <c:v>57719</c:v>
                </c:pt>
                <c:pt idx="1270">
                  <c:v>41554</c:v>
                </c:pt>
                <c:pt idx="1271">
                  <c:v>37961</c:v>
                </c:pt>
                <c:pt idx="1272">
                  <c:v>42588</c:v>
                </c:pt>
                <c:pt idx="1273">
                  <c:v>41588</c:v>
                </c:pt>
                <c:pt idx="1274">
                  <c:v>69378</c:v>
                </c:pt>
                <c:pt idx="1275">
                  <c:v>41166</c:v>
                </c:pt>
                <c:pt idx="1276">
                  <c:v>35968</c:v>
                </c:pt>
                <c:pt idx="1277">
                  <c:v>35387</c:v>
                </c:pt>
                <c:pt idx="1278">
                  <c:v>40235</c:v>
                </c:pt>
                <c:pt idx="1279">
                  <c:v>33975</c:v>
                </c:pt>
                <c:pt idx="1280">
                  <c:v>44693</c:v>
                </c:pt>
                <c:pt idx="1281">
                  <c:v>60577</c:v>
                </c:pt>
                <c:pt idx="1282">
                  <c:v>39420</c:v>
                </c:pt>
                <c:pt idx="1283">
                  <c:v>35002</c:v>
                </c:pt>
                <c:pt idx="1284">
                  <c:v>44548</c:v>
                </c:pt>
                <c:pt idx="1285">
                  <c:v>50303</c:v>
                </c:pt>
                <c:pt idx="1286">
                  <c:v>43687</c:v>
                </c:pt>
                <c:pt idx="1287">
                  <c:v>42081</c:v>
                </c:pt>
                <c:pt idx="1288">
                  <c:v>39539</c:v>
                </c:pt>
                <c:pt idx="1289">
                  <c:v>47882</c:v>
                </c:pt>
                <c:pt idx="1290">
                  <c:v>43186</c:v>
                </c:pt>
                <c:pt idx="1291">
                  <c:v>46715</c:v>
                </c:pt>
                <c:pt idx="1292">
                  <c:v>62861</c:v>
                </c:pt>
                <c:pt idx="1293">
                  <c:v>41434</c:v>
                </c:pt>
                <c:pt idx="1294">
                  <c:v>39807</c:v>
                </c:pt>
                <c:pt idx="1295">
                  <c:v>40676</c:v>
                </c:pt>
                <c:pt idx="1296">
                  <c:v>70868</c:v>
                </c:pt>
                <c:pt idx="1297">
                  <c:v>51116</c:v>
                </c:pt>
                <c:pt idx="1298">
                  <c:v>43706</c:v>
                </c:pt>
                <c:pt idx="1299">
                  <c:v>52531</c:v>
                </c:pt>
                <c:pt idx="1300">
                  <c:v>46495</c:v>
                </c:pt>
                <c:pt idx="1301">
                  <c:v>49513</c:v>
                </c:pt>
                <c:pt idx="1302">
                  <c:v>52272</c:v>
                </c:pt>
                <c:pt idx="1303">
                  <c:v>53291</c:v>
                </c:pt>
                <c:pt idx="1304">
                  <c:v>88500</c:v>
                </c:pt>
                <c:pt idx="1305">
                  <c:v>45179</c:v>
                </c:pt>
                <c:pt idx="1306">
                  <c:v>51274</c:v>
                </c:pt>
                <c:pt idx="1307">
                  <c:v>75122</c:v>
                </c:pt>
                <c:pt idx="1308">
                  <c:v>55560</c:v>
                </c:pt>
                <c:pt idx="1309">
                  <c:v>43674</c:v>
                </c:pt>
                <c:pt idx="1310">
                  <c:v>48593</c:v>
                </c:pt>
                <c:pt idx="1311">
                  <c:v>48176</c:v>
                </c:pt>
                <c:pt idx="1312">
                  <c:v>50162</c:v>
                </c:pt>
                <c:pt idx="1313">
                  <c:v>76269</c:v>
                </c:pt>
                <c:pt idx="1314">
                  <c:v>68777</c:v>
                </c:pt>
                <c:pt idx="1315">
                  <c:v>52298</c:v>
                </c:pt>
                <c:pt idx="1316">
                  <c:v>48163</c:v>
                </c:pt>
                <c:pt idx="1317">
                  <c:v>52444</c:v>
                </c:pt>
                <c:pt idx="1318">
                  <c:v>47203</c:v>
                </c:pt>
                <c:pt idx="1319">
                  <c:v>60869</c:v>
                </c:pt>
                <c:pt idx="1320">
                  <c:v>48179</c:v>
                </c:pt>
                <c:pt idx="1321">
                  <c:v>64490</c:v>
                </c:pt>
                <c:pt idx="1322">
                  <c:v>59900</c:v>
                </c:pt>
                <c:pt idx="1323">
                  <c:v>47944</c:v>
                </c:pt>
                <c:pt idx="1324">
                  <c:v>65342</c:v>
                </c:pt>
                <c:pt idx="1325">
                  <c:v>48525</c:v>
                </c:pt>
                <c:pt idx="1326">
                  <c:v>53700</c:v>
                </c:pt>
                <c:pt idx="1327">
                  <c:v>48908</c:v>
                </c:pt>
                <c:pt idx="1328">
                  <c:v>57405</c:v>
                </c:pt>
                <c:pt idx="1329">
                  <c:v>50372</c:v>
                </c:pt>
                <c:pt idx="1330">
                  <c:v>44113</c:v>
                </c:pt>
                <c:pt idx="1331">
                  <c:v>48245</c:v>
                </c:pt>
                <c:pt idx="1332">
                  <c:v>52381</c:v>
                </c:pt>
                <c:pt idx="1333">
                  <c:v>44727</c:v>
                </c:pt>
                <c:pt idx="1334">
                  <c:v>61665</c:v>
                </c:pt>
                <c:pt idx="1335">
                  <c:v>48449</c:v>
                </c:pt>
                <c:pt idx="1336">
                  <c:v>53552</c:v>
                </c:pt>
                <c:pt idx="1337">
                  <c:v>60114</c:v>
                </c:pt>
                <c:pt idx="1338">
                  <c:v>39926</c:v>
                </c:pt>
                <c:pt idx="1339">
                  <c:v>54433</c:v>
                </c:pt>
                <c:pt idx="1340">
                  <c:v>52042</c:v>
                </c:pt>
                <c:pt idx="1341">
                  <c:v>54354</c:v>
                </c:pt>
                <c:pt idx="1342">
                  <c:v>48434</c:v>
                </c:pt>
                <c:pt idx="1343">
                  <c:v>50685</c:v>
                </c:pt>
                <c:pt idx="1344">
                  <c:v>47537</c:v>
                </c:pt>
                <c:pt idx="1345">
                  <c:v>52219</c:v>
                </c:pt>
                <c:pt idx="1346">
                  <c:v>61279</c:v>
                </c:pt>
                <c:pt idx="1347">
                  <c:v>50684</c:v>
                </c:pt>
                <c:pt idx="1348">
                  <c:v>51597</c:v>
                </c:pt>
                <c:pt idx="1349">
                  <c:v>69430</c:v>
                </c:pt>
                <c:pt idx="1350">
                  <c:v>51510</c:v>
                </c:pt>
                <c:pt idx="1351">
                  <c:v>50905</c:v>
                </c:pt>
                <c:pt idx="1352">
                  <c:v>42157</c:v>
                </c:pt>
                <c:pt idx="1353">
                  <c:v>47164</c:v>
                </c:pt>
                <c:pt idx="1354">
                  <c:v>50175</c:v>
                </c:pt>
                <c:pt idx="1355">
                  <c:v>51343</c:v>
                </c:pt>
                <c:pt idx="1356">
                  <c:v>55070</c:v>
                </c:pt>
                <c:pt idx="1357">
                  <c:v>48188</c:v>
                </c:pt>
                <c:pt idx="1358">
                  <c:v>49934</c:v>
                </c:pt>
                <c:pt idx="1359">
                  <c:v>54386</c:v>
                </c:pt>
                <c:pt idx="1360">
                  <c:v>60317</c:v>
                </c:pt>
                <c:pt idx="1361">
                  <c:v>55352</c:v>
                </c:pt>
                <c:pt idx="1362">
                  <c:v>53838</c:v>
                </c:pt>
                <c:pt idx="1363">
                  <c:v>49714</c:v>
                </c:pt>
                <c:pt idx="1364">
                  <c:v>91688</c:v>
                </c:pt>
                <c:pt idx="1365">
                  <c:v>76512</c:v>
                </c:pt>
                <c:pt idx="1366">
                  <c:v>59893</c:v>
                </c:pt>
                <c:pt idx="1367">
                  <c:v>55832</c:v>
                </c:pt>
                <c:pt idx="1368">
                  <c:v>57850</c:v>
                </c:pt>
                <c:pt idx="1369">
                  <c:v>55292</c:v>
                </c:pt>
                <c:pt idx="1370">
                  <c:v>51032</c:v>
                </c:pt>
                <c:pt idx="1371">
                  <c:v>43287</c:v>
                </c:pt>
                <c:pt idx="1372">
                  <c:v>49536</c:v>
                </c:pt>
                <c:pt idx="1373">
                  <c:v>58752</c:v>
                </c:pt>
                <c:pt idx="1374">
                  <c:v>41909</c:v>
                </c:pt>
                <c:pt idx="1375">
                  <c:v>54183</c:v>
                </c:pt>
                <c:pt idx="1376">
                  <c:v>84113</c:v>
                </c:pt>
                <c:pt idx="1377">
                  <c:v>48658</c:v>
                </c:pt>
                <c:pt idx="1378">
                  <c:v>54536</c:v>
                </c:pt>
                <c:pt idx="1379">
                  <c:v>49365</c:v>
                </c:pt>
                <c:pt idx="1380">
                  <c:v>76489</c:v>
                </c:pt>
                <c:pt idx="1381">
                  <c:v>51028</c:v>
                </c:pt>
                <c:pt idx="1382">
                  <c:v>32327</c:v>
                </c:pt>
                <c:pt idx="1383">
                  <c:v>35180</c:v>
                </c:pt>
                <c:pt idx="1384">
                  <c:v>30668</c:v>
                </c:pt>
                <c:pt idx="1385">
                  <c:v>32521</c:v>
                </c:pt>
                <c:pt idx="1386">
                  <c:v>30665</c:v>
                </c:pt>
                <c:pt idx="1387">
                  <c:v>29297</c:v>
                </c:pt>
                <c:pt idx="1388">
                  <c:v>33141</c:v>
                </c:pt>
                <c:pt idx="1389">
                  <c:v>38219</c:v>
                </c:pt>
                <c:pt idx="1390">
                  <c:v>31616</c:v>
                </c:pt>
                <c:pt idx="1391">
                  <c:v>34548</c:v>
                </c:pt>
                <c:pt idx="1392">
                  <c:v>26083</c:v>
                </c:pt>
                <c:pt idx="1393">
                  <c:v>34910</c:v>
                </c:pt>
                <c:pt idx="1394">
                  <c:v>33939</c:v>
                </c:pt>
                <c:pt idx="1395">
                  <c:v>28647</c:v>
                </c:pt>
                <c:pt idx="1396">
                  <c:v>35314</c:v>
                </c:pt>
                <c:pt idx="1397">
                  <c:v>31835</c:v>
                </c:pt>
                <c:pt idx="1398">
                  <c:v>58479</c:v>
                </c:pt>
                <c:pt idx="1399">
                  <c:v>36808</c:v>
                </c:pt>
                <c:pt idx="1400">
                  <c:v>36544</c:v>
                </c:pt>
                <c:pt idx="1401">
                  <c:v>44811</c:v>
                </c:pt>
                <c:pt idx="1402">
                  <c:v>39615</c:v>
                </c:pt>
                <c:pt idx="1403">
                  <c:v>33650</c:v>
                </c:pt>
                <c:pt idx="1404">
                  <c:v>46288</c:v>
                </c:pt>
                <c:pt idx="1405">
                  <c:v>41010</c:v>
                </c:pt>
                <c:pt idx="1406">
                  <c:v>38454</c:v>
                </c:pt>
                <c:pt idx="1407">
                  <c:v>22640</c:v>
                </c:pt>
                <c:pt idx="1408">
                  <c:v>25562</c:v>
                </c:pt>
                <c:pt idx="1409">
                  <c:v>37096</c:v>
                </c:pt>
                <c:pt idx="1410">
                  <c:v>38366</c:v>
                </c:pt>
                <c:pt idx="1411">
                  <c:v>48018</c:v>
                </c:pt>
                <c:pt idx="1412">
                  <c:v>35019</c:v>
                </c:pt>
                <c:pt idx="1413">
                  <c:v>26408</c:v>
                </c:pt>
                <c:pt idx="1414">
                  <c:v>28271</c:v>
                </c:pt>
                <c:pt idx="1415">
                  <c:v>37367</c:v>
                </c:pt>
                <c:pt idx="1416">
                  <c:v>33015</c:v>
                </c:pt>
                <c:pt idx="1417">
                  <c:v>40797</c:v>
                </c:pt>
                <c:pt idx="1418">
                  <c:v>51389</c:v>
                </c:pt>
                <c:pt idx="1419">
                  <c:v>38869</c:v>
                </c:pt>
                <c:pt idx="1420">
                  <c:v>38471</c:v>
                </c:pt>
                <c:pt idx="1421">
                  <c:v>32239</c:v>
                </c:pt>
                <c:pt idx="1422">
                  <c:v>43374</c:v>
                </c:pt>
                <c:pt idx="1423">
                  <c:v>26439</c:v>
                </c:pt>
                <c:pt idx="1424">
                  <c:v>36118</c:v>
                </c:pt>
                <c:pt idx="1425">
                  <c:v>39937</c:v>
                </c:pt>
                <c:pt idx="1426">
                  <c:v>66671</c:v>
                </c:pt>
                <c:pt idx="1427">
                  <c:v>33428</c:v>
                </c:pt>
                <c:pt idx="1428">
                  <c:v>37554</c:v>
                </c:pt>
                <c:pt idx="1429">
                  <c:v>36810</c:v>
                </c:pt>
                <c:pt idx="1430">
                  <c:v>31963</c:v>
                </c:pt>
                <c:pt idx="1431">
                  <c:v>37686</c:v>
                </c:pt>
                <c:pt idx="1432">
                  <c:v>35185</c:v>
                </c:pt>
                <c:pt idx="1433">
                  <c:v>28730</c:v>
                </c:pt>
                <c:pt idx="1434">
                  <c:v>34429</c:v>
                </c:pt>
                <c:pt idx="1435">
                  <c:v>34526</c:v>
                </c:pt>
                <c:pt idx="1436">
                  <c:v>38465</c:v>
                </c:pt>
                <c:pt idx="1437">
                  <c:v>32459</c:v>
                </c:pt>
                <c:pt idx="1438">
                  <c:v>30078</c:v>
                </c:pt>
                <c:pt idx="1439">
                  <c:v>40198</c:v>
                </c:pt>
                <c:pt idx="1440">
                  <c:v>34794</c:v>
                </c:pt>
                <c:pt idx="1441">
                  <c:v>26204</c:v>
                </c:pt>
                <c:pt idx="1442">
                  <c:v>58368</c:v>
                </c:pt>
                <c:pt idx="1443">
                  <c:v>32049</c:v>
                </c:pt>
                <c:pt idx="1444">
                  <c:v>27877</c:v>
                </c:pt>
                <c:pt idx="1445">
                  <c:v>34338</c:v>
                </c:pt>
                <c:pt idx="1446">
                  <c:v>38975</c:v>
                </c:pt>
                <c:pt idx="1447">
                  <c:v>41136</c:v>
                </c:pt>
                <c:pt idx="1448">
                  <c:v>29227</c:v>
                </c:pt>
                <c:pt idx="1449">
                  <c:v>28456</c:v>
                </c:pt>
                <c:pt idx="1450">
                  <c:v>40975</c:v>
                </c:pt>
                <c:pt idx="1451">
                  <c:v>37026</c:v>
                </c:pt>
                <c:pt idx="1452">
                  <c:v>35550</c:v>
                </c:pt>
                <c:pt idx="1453">
                  <c:v>30689</c:v>
                </c:pt>
                <c:pt idx="1454">
                  <c:v>37667</c:v>
                </c:pt>
                <c:pt idx="1455">
                  <c:v>31607</c:v>
                </c:pt>
                <c:pt idx="1456">
                  <c:v>40397</c:v>
                </c:pt>
                <c:pt idx="1457">
                  <c:v>30292</c:v>
                </c:pt>
                <c:pt idx="1458">
                  <c:v>35425</c:v>
                </c:pt>
                <c:pt idx="1459">
                  <c:v>34073</c:v>
                </c:pt>
                <c:pt idx="1460">
                  <c:v>27596</c:v>
                </c:pt>
                <c:pt idx="1461">
                  <c:v>34403</c:v>
                </c:pt>
                <c:pt idx="1462">
                  <c:v>34494</c:v>
                </c:pt>
                <c:pt idx="1463">
                  <c:v>30313</c:v>
                </c:pt>
                <c:pt idx="1464">
                  <c:v>35425</c:v>
                </c:pt>
                <c:pt idx="1465">
                  <c:v>56309</c:v>
                </c:pt>
                <c:pt idx="1466">
                  <c:v>45997</c:v>
                </c:pt>
                <c:pt idx="1467">
                  <c:v>41302</c:v>
                </c:pt>
                <c:pt idx="1468">
                  <c:v>38139</c:v>
                </c:pt>
                <c:pt idx="1469">
                  <c:v>37581</c:v>
                </c:pt>
                <c:pt idx="1470">
                  <c:v>41462</c:v>
                </c:pt>
                <c:pt idx="1471">
                  <c:v>33236</c:v>
                </c:pt>
                <c:pt idx="1472">
                  <c:v>39033</c:v>
                </c:pt>
                <c:pt idx="1473">
                  <c:v>50305</c:v>
                </c:pt>
                <c:pt idx="1474">
                  <c:v>45431</c:v>
                </c:pt>
                <c:pt idx="1475">
                  <c:v>35774</c:v>
                </c:pt>
                <c:pt idx="1476">
                  <c:v>43111</c:v>
                </c:pt>
                <c:pt idx="1477">
                  <c:v>49384</c:v>
                </c:pt>
                <c:pt idx="1478">
                  <c:v>44410</c:v>
                </c:pt>
                <c:pt idx="1479">
                  <c:v>47705</c:v>
                </c:pt>
                <c:pt idx="1480">
                  <c:v>39017</c:v>
                </c:pt>
                <c:pt idx="1481">
                  <c:v>32170</c:v>
                </c:pt>
                <c:pt idx="1482">
                  <c:v>60970</c:v>
                </c:pt>
                <c:pt idx="1483">
                  <c:v>33631</c:v>
                </c:pt>
                <c:pt idx="1484">
                  <c:v>43049</c:v>
                </c:pt>
                <c:pt idx="1485">
                  <c:v>51831</c:v>
                </c:pt>
                <c:pt idx="1486">
                  <c:v>43298</c:v>
                </c:pt>
                <c:pt idx="1487">
                  <c:v>61598</c:v>
                </c:pt>
                <c:pt idx="1488">
                  <c:v>51221</c:v>
                </c:pt>
                <c:pt idx="1489">
                  <c:v>51885</c:v>
                </c:pt>
                <c:pt idx="1490">
                  <c:v>42166</c:v>
                </c:pt>
                <c:pt idx="1491">
                  <c:v>37379</c:v>
                </c:pt>
                <c:pt idx="1492">
                  <c:v>37173</c:v>
                </c:pt>
                <c:pt idx="1493">
                  <c:v>34987</c:v>
                </c:pt>
                <c:pt idx="1494">
                  <c:v>41610</c:v>
                </c:pt>
                <c:pt idx="1495">
                  <c:v>42174</c:v>
                </c:pt>
                <c:pt idx="1496">
                  <c:v>34411</c:v>
                </c:pt>
                <c:pt idx="1497">
                  <c:v>31805</c:v>
                </c:pt>
                <c:pt idx="1498">
                  <c:v>31486</c:v>
                </c:pt>
                <c:pt idx="1499">
                  <c:v>51978</c:v>
                </c:pt>
                <c:pt idx="1500">
                  <c:v>44065</c:v>
                </c:pt>
                <c:pt idx="1501">
                  <c:v>39444</c:v>
                </c:pt>
                <c:pt idx="1502">
                  <c:v>40386</c:v>
                </c:pt>
                <c:pt idx="1503">
                  <c:v>37911</c:v>
                </c:pt>
                <c:pt idx="1504">
                  <c:v>37486</c:v>
                </c:pt>
                <c:pt idx="1505">
                  <c:v>39232</c:v>
                </c:pt>
                <c:pt idx="1506">
                  <c:v>33707</c:v>
                </c:pt>
                <c:pt idx="1507">
                  <c:v>41652</c:v>
                </c:pt>
                <c:pt idx="1508">
                  <c:v>44188</c:v>
                </c:pt>
                <c:pt idx="1509">
                  <c:v>32662</c:v>
                </c:pt>
                <c:pt idx="1510">
                  <c:v>33091</c:v>
                </c:pt>
                <c:pt idx="1511">
                  <c:v>46185</c:v>
                </c:pt>
                <c:pt idx="1512">
                  <c:v>40047</c:v>
                </c:pt>
                <c:pt idx="1513">
                  <c:v>58976</c:v>
                </c:pt>
                <c:pt idx="1514">
                  <c:v>49949</c:v>
                </c:pt>
                <c:pt idx="1515">
                  <c:v>37581</c:v>
                </c:pt>
                <c:pt idx="1516">
                  <c:v>36895</c:v>
                </c:pt>
                <c:pt idx="1517">
                  <c:v>48128</c:v>
                </c:pt>
                <c:pt idx="1518">
                  <c:v>39908</c:v>
                </c:pt>
                <c:pt idx="1519">
                  <c:v>41891</c:v>
                </c:pt>
                <c:pt idx="1520">
                  <c:v>53804</c:v>
                </c:pt>
                <c:pt idx="1521">
                  <c:v>37597</c:v>
                </c:pt>
                <c:pt idx="1522">
                  <c:v>47937</c:v>
                </c:pt>
                <c:pt idx="1523">
                  <c:v>34863</c:v>
                </c:pt>
                <c:pt idx="1524">
                  <c:v>35345</c:v>
                </c:pt>
                <c:pt idx="1525">
                  <c:v>35363</c:v>
                </c:pt>
                <c:pt idx="1526">
                  <c:v>40165</c:v>
                </c:pt>
                <c:pt idx="1527">
                  <c:v>42088</c:v>
                </c:pt>
                <c:pt idx="1528">
                  <c:v>38023</c:v>
                </c:pt>
                <c:pt idx="1529">
                  <c:v>37360</c:v>
                </c:pt>
                <c:pt idx="1530">
                  <c:v>30661</c:v>
                </c:pt>
                <c:pt idx="1531">
                  <c:v>47158</c:v>
                </c:pt>
                <c:pt idx="1532">
                  <c:v>41376</c:v>
                </c:pt>
                <c:pt idx="1533">
                  <c:v>42105</c:v>
                </c:pt>
                <c:pt idx="1534">
                  <c:v>36867</c:v>
                </c:pt>
                <c:pt idx="1535">
                  <c:v>34631</c:v>
                </c:pt>
                <c:pt idx="1536">
                  <c:v>45448</c:v>
                </c:pt>
                <c:pt idx="1537">
                  <c:v>42956</c:v>
                </c:pt>
                <c:pt idx="1538">
                  <c:v>29415</c:v>
                </c:pt>
                <c:pt idx="1539">
                  <c:v>51958</c:v>
                </c:pt>
                <c:pt idx="1540">
                  <c:v>31025</c:v>
                </c:pt>
                <c:pt idx="1541">
                  <c:v>32120</c:v>
                </c:pt>
                <c:pt idx="1542">
                  <c:v>50548</c:v>
                </c:pt>
                <c:pt idx="1543">
                  <c:v>40038</c:v>
                </c:pt>
                <c:pt idx="1544">
                  <c:v>40710</c:v>
                </c:pt>
                <c:pt idx="1545">
                  <c:v>44408</c:v>
                </c:pt>
                <c:pt idx="1546">
                  <c:v>70874</c:v>
                </c:pt>
                <c:pt idx="1547">
                  <c:v>38344</c:v>
                </c:pt>
                <c:pt idx="1548">
                  <c:v>47227</c:v>
                </c:pt>
                <c:pt idx="1549">
                  <c:v>34684</c:v>
                </c:pt>
                <c:pt idx="1550">
                  <c:v>51738</c:v>
                </c:pt>
                <c:pt idx="1551">
                  <c:v>41346</c:v>
                </c:pt>
                <c:pt idx="1552">
                  <c:v>51986</c:v>
                </c:pt>
                <c:pt idx="1553">
                  <c:v>31820</c:v>
                </c:pt>
                <c:pt idx="1554">
                  <c:v>30019</c:v>
                </c:pt>
                <c:pt idx="1555">
                  <c:v>74220</c:v>
                </c:pt>
                <c:pt idx="1556">
                  <c:v>33986</c:v>
                </c:pt>
                <c:pt idx="1557">
                  <c:v>46874</c:v>
                </c:pt>
                <c:pt idx="1558">
                  <c:v>40376</c:v>
                </c:pt>
                <c:pt idx="1559">
                  <c:v>60093</c:v>
                </c:pt>
                <c:pt idx="1560">
                  <c:v>41112</c:v>
                </c:pt>
                <c:pt idx="1561">
                  <c:v>34644</c:v>
                </c:pt>
                <c:pt idx="1562">
                  <c:v>38281</c:v>
                </c:pt>
                <c:pt idx="1563">
                  <c:v>40532</c:v>
                </c:pt>
                <c:pt idx="1564">
                  <c:v>27382</c:v>
                </c:pt>
                <c:pt idx="1565">
                  <c:v>42498</c:v>
                </c:pt>
                <c:pt idx="1566">
                  <c:v>38329</c:v>
                </c:pt>
                <c:pt idx="1567">
                  <c:v>40642</c:v>
                </c:pt>
                <c:pt idx="1568">
                  <c:v>36642</c:v>
                </c:pt>
                <c:pt idx="1569">
                  <c:v>35731</c:v>
                </c:pt>
                <c:pt idx="1570">
                  <c:v>33755</c:v>
                </c:pt>
                <c:pt idx="1571">
                  <c:v>40267</c:v>
                </c:pt>
                <c:pt idx="1572">
                  <c:v>52959</c:v>
                </c:pt>
                <c:pt idx="1573">
                  <c:v>34581</c:v>
                </c:pt>
                <c:pt idx="1574">
                  <c:v>30721</c:v>
                </c:pt>
                <c:pt idx="1575">
                  <c:v>41561</c:v>
                </c:pt>
                <c:pt idx="1576">
                  <c:v>38802</c:v>
                </c:pt>
                <c:pt idx="1577">
                  <c:v>31600</c:v>
                </c:pt>
                <c:pt idx="1578">
                  <c:v>35681</c:v>
                </c:pt>
                <c:pt idx="1579">
                  <c:v>41602</c:v>
                </c:pt>
                <c:pt idx="1580">
                  <c:v>38871</c:v>
                </c:pt>
                <c:pt idx="1581">
                  <c:v>35740</c:v>
                </c:pt>
                <c:pt idx="1582">
                  <c:v>49758</c:v>
                </c:pt>
                <c:pt idx="1583">
                  <c:v>47520</c:v>
                </c:pt>
                <c:pt idx="1584">
                  <c:v>42903</c:v>
                </c:pt>
                <c:pt idx="1585">
                  <c:v>41004</c:v>
                </c:pt>
                <c:pt idx="1586">
                  <c:v>47493</c:v>
                </c:pt>
                <c:pt idx="1587">
                  <c:v>47376</c:v>
                </c:pt>
                <c:pt idx="1588">
                  <c:v>50540</c:v>
                </c:pt>
                <c:pt idx="1589">
                  <c:v>38178</c:v>
                </c:pt>
                <c:pt idx="1590">
                  <c:v>59102</c:v>
                </c:pt>
                <c:pt idx="1591">
                  <c:v>42915</c:v>
                </c:pt>
                <c:pt idx="1592">
                  <c:v>47351</c:v>
                </c:pt>
                <c:pt idx="1593">
                  <c:v>51569</c:v>
                </c:pt>
                <c:pt idx="1594">
                  <c:v>33428</c:v>
                </c:pt>
                <c:pt idx="1595">
                  <c:v>37316</c:v>
                </c:pt>
                <c:pt idx="1596">
                  <c:v>47902</c:v>
                </c:pt>
                <c:pt idx="1597">
                  <c:v>43509</c:v>
                </c:pt>
                <c:pt idx="1598">
                  <c:v>61575</c:v>
                </c:pt>
                <c:pt idx="1599">
                  <c:v>43272</c:v>
                </c:pt>
                <c:pt idx="1600">
                  <c:v>38221</c:v>
                </c:pt>
                <c:pt idx="1601">
                  <c:v>53572</c:v>
                </c:pt>
                <c:pt idx="1602">
                  <c:v>37911</c:v>
                </c:pt>
                <c:pt idx="1603">
                  <c:v>36734</c:v>
                </c:pt>
                <c:pt idx="1604">
                  <c:v>43132</c:v>
                </c:pt>
                <c:pt idx="1605">
                  <c:v>41539</c:v>
                </c:pt>
                <c:pt idx="1606">
                  <c:v>36903</c:v>
                </c:pt>
                <c:pt idx="1607">
                  <c:v>36449</c:v>
                </c:pt>
                <c:pt idx="1608">
                  <c:v>44716</c:v>
                </c:pt>
                <c:pt idx="1609">
                  <c:v>39827</c:v>
                </c:pt>
                <c:pt idx="1610">
                  <c:v>42942</c:v>
                </c:pt>
                <c:pt idx="1611">
                  <c:v>41595</c:v>
                </c:pt>
                <c:pt idx="1612">
                  <c:v>39292</c:v>
                </c:pt>
                <c:pt idx="1613">
                  <c:v>44644</c:v>
                </c:pt>
                <c:pt idx="1614">
                  <c:v>40072</c:v>
                </c:pt>
                <c:pt idx="1615">
                  <c:v>40140</c:v>
                </c:pt>
                <c:pt idx="1616">
                  <c:v>42902</c:v>
                </c:pt>
                <c:pt idx="1617">
                  <c:v>65738</c:v>
                </c:pt>
                <c:pt idx="1618">
                  <c:v>37511</c:v>
                </c:pt>
                <c:pt idx="1619">
                  <c:v>50751</c:v>
                </c:pt>
                <c:pt idx="1620">
                  <c:v>32815</c:v>
                </c:pt>
                <c:pt idx="1621">
                  <c:v>52711</c:v>
                </c:pt>
                <c:pt idx="1622">
                  <c:v>39882</c:v>
                </c:pt>
                <c:pt idx="1623">
                  <c:v>60812</c:v>
                </c:pt>
                <c:pt idx="1624">
                  <c:v>45000</c:v>
                </c:pt>
                <c:pt idx="1625">
                  <c:v>46208</c:v>
                </c:pt>
                <c:pt idx="1626">
                  <c:v>45207</c:v>
                </c:pt>
                <c:pt idx="1627">
                  <c:v>46328</c:v>
                </c:pt>
                <c:pt idx="1628">
                  <c:v>35875</c:v>
                </c:pt>
                <c:pt idx="1629">
                  <c:v>43859</c:v>
                </c:pt>
                <c:pt idx="1630">
                  <c:v>51653</c:v>
                </c:pt>
                <c:pt idx="1631">
                  <c:v>48658</c:v>
                </c:pt>
                <c:pt idx="1632">
                  <c:v>50919</c:v>
                </c:pt>
                <c:pt idx="1633">
                  <c:v>52914</c:v>
                </c:pt>
                <c:pt idx="1634">
                  <c:v>55465</c:v>
                </c:pt>
                <c:pt idx="1635">
                  <c:v>39964</c:v>
                </c:pt>
                <c:pt idx="1636">
                  <c:v>42348</c:v>
                </c:pt>
                <c:pt idx="1637">
                  <c:v>51550</c:v>
                </c:pt>
                <c:pt idx="1638">
                  <c:v>49345</c:v>
                </c:pt>
                <c:pt idx="1639">
                  <c:v>54240</c:v>
                </c:pt>
                <c:pt idx="1640">
                  <c:v>66522</c:v>
                </c:pt>
                <c:pt idx="1641">
                  <c:v>54421</c:v>
                </c:pt>
                <c:pt idx="1642">
                  <c:v>52749</c:v>
                </c:pt>
                <c:pt idx="1643">
                  <c:v>43564</c:v>
                </c:pt>
                <c:pt idx="1644">
                  <c:v>55964</c:v>
                </c:pt>
                <c:pt idx="1645">
                  <c:v>55758</c:v>
                </c:pt>
                <c:pt idx="1646">
                  <c:v>50758</c:v>
                </c:pt>
                <c:pt idx="1647">
                  <c:v>56047</c:v>
                </c:pt>
                <c:pt idx="1648">
                  <c:v>45644</c:v>
                </c:pt>
                <c:pt idx="1649">
                  <c:v>50289</c:v>
                </c:pt>
                <c:pt idx="1650">
                  <c:v>40667</c:v>
                </c:pt>
                <c:pt idx="1651">
                  <c:v>47366</c:v>
                </c:pt>
                <c:pt idx="1652">
                  <c:v>44109</c:v>
                </c:pt>
                <c:pt idx="1653">
                  <c:v>52601</c:v>
                </c:pt>
                <c:pt idx="1654">
                  <c:v>50043</c:v>
                </c:pt>
                <c:pt idx="1655">
                  <c:v>52842</c:v>
                </c:pt>
                <c:pt idx="1656">
                  <c:v>45624</c:v>
                </c:pt>
                <c:pt idx="1657">
                  <c:v>54556</c:v>
                </c:pt>
                <c:pt idx="1658">
                  <c:v>44794</c:v>
                </c:pt>
                <c:pt idx="1659">
                  <c:v>48543</c:v>
                </c:pt>
                <c:pt idx="1660">
                  <c:v>44461</c:v>
                </c:pt>
                <c:pt idx="1661">
                  <c:v>50861</c:v>
                </c:pt>
                <c:pt idx="1662">
                  <c:v>38645</c:v>
                </c:pt>
                <c:pt idx="1663">
                  <c:v>40436</c:v>
                </c:pt>
                <c:pt idx="1664">
                  <c:v>55319</c:v>
                </c:pt>
                <c:pt idx="1665">
                  <c:v>43858</c:v>
                </c:pt>
                <c:pt idx="1666">
                  <c:v>48499</c:v>
                </c:pt>
                <c:pt idx="1667">
                  <c:v>62191</c:v>
                </c:pt>
                <c:pt idx="1668">
                  <c:v>46744</c:v>
                </c:pt>
                <c:pt idx="1669">
                  <c:v>40496</c:v>
                </c:pt>
                <c:pt idx="1670">
                  <c:v>46667</c:v>
                </c:pt>
                <c:pt idx="1671">
                  <c:v>51040</c:v>
                </c:pt>
                <c:pt idx="1672">
                  <c:v>44947</c:v>
                </c:pt>
                <c:pt idx="1673">
                  <c:v>48511</c:v>
                </c:pt>
                <c:pt idx="1674">
                  <c:v>56791</c:v>
                </c:pt>
                <c:pt idx="1675">
                  <c:v>45192</c:v>
                </c:pt>
                <c:pt idx="1676">
                  <c:v>45771</c:v>
                </c:pt>
                <c:pt idx="1677">
                  <c:v>42745</c:v>
                </c:pt>
                <c:pt idx="1678">
                  <c:v>52011</c:v>
                </c:pt>
                <c:pt idx="1679">
                  <c:v>49770</c:v>
                </c:pt>
                <c:pt idx="1680">
                  <c:v>51836</c:v>
                </c:pt>
                <c:pt idx="1681">
                  <c:v>50893</c:v>
                </c:pt>
                <c:pt idx="1682">
                  <c:v>46961</c:v>
                </c:pt>
                <c:pt idx="1683">
                  <c:v>48535</c:v>
                </c:pt>
                <c:pt idx="1684">
                  <c:v>49162</c:v>
                </c:pt>
                <c:pt idx="1685">
                  <c:v>43249</c:v>
                </c:pt>
                <c:pt idx="1686">
                  <c:v>51527</c:v>
                </c:pt>
                <c:pt idx="1687">
                  <c:v>42977</c:v>
                </c:pt>
                <c:pt idx="1688">
                  <c:v>56080</c:v>
                </c:pt>
                <c:pt idx="1689">
                  <c:v>54137</c:v>
                </c:pt>
                <c:pt idx="1690">
                  <c:v>53489</c:v>
                </c:pt>
                <c:pt idx="1691">
                  <c:v>61768</c:v>
                </c:pt>
                <c:pt idx="1692">
                  <c:v>58162</c:v>
                </c:pt>
                <c:pt idx="1693">
                  <c:v>43842</c:v>
                </c:pt>
                <c:pt idx="1694">
                  <c:v>44282</c:v>
                </c:pt>
                <c:pt idx="1695">
                  <c:v>46051</c:v>
                </c:pt>
                <c:pt idx="1696">
                  <c:v>51805</c:v>
                </c:pt>
                <c:pt idx="1697">
                  <c:v>74008</c:v>
                </c:pt>
                <c:pt idx="1698">
                  <c:v>61961</c:v>
                </c:pt>
                <c:pt idx="1699">
                  <c:v>47194</c:v>
                </c:pt>
                <c:pt idx="1700">
                  <c:v>61802</c:v>
                </c:pt>
                <c:pt idx="1701">
                  <c:v>40351</c:v>
                </c:pt>
                <c:pt idx="1702">
                  <c:v>43883</c:v>
                </c:pt>
                <c:pt idx="1703">
                  <c:v>55955</c:v>
                </c:pt>
                <c:pt idx="1704">
                  <c:v>49517</c:v>
                </c:pt>
                <c:pt idx="1705">
                  <c:v>41344</c:v>
                </c:pt>
                <c:pt idx="1706">
                  <c:v>44726</c:v>
                </c:pt>
                <c:pt idx="1707">
                  <c:v>69191</c:v>
                </c:pt>
                <c:pt idx="1708">
                  <c:v>53290</c:v>
                </c:pt>
                <c:pt idx="1709">
                  <c:v>40979</c:v>
                </c:pt>
                <c:pt idx="1710">
                  <c:v>51335</c:v>
                </c:pt>
                <c:pt idx="1711">
                  <c:v>46840</c:v>
                </c:pt>
                <c:pt idx="1712">
                  <c:v>51241</c:v>
                </c:pt>
                <c:pt idx="1713">
                  <c:v>60322</c:v>
                </c:pt>
                <c:pt idx="1714">
                  <c:v>72648</c:v>
                </c:pt>
                <c:pt idx="1715">
                  <c:v>47180</c:v>
                </c:pt>
                <c:pt idx="1716">
                  <c:v>70535</c:v>
                </c:pt>
                <c:pt idx="1717">
                  <c:v>67423</c:v>
                </c:pt>
                <c:pt idx="1718">
                  <c:v>74347</c:v>
                </c:pt>
                <c:pt idx="1719">
                  <c:v>45629</c:v>
                </c:pt>
                <c:pt idx="1720">
                  <c:v>48576</c:v>
                </c:pt>
                <c:pt idx="1721">
                  <c:v>40714</c:v>
                </c:pt>
                <c:pt idx="1722">
                  <c:v>42881</c:v>
                </c:pt>
                <c:pt idx="1723">
                  <c:v>52001</c:v>
                </c:pt>
                <c:pt idx="1724">
                  <c:v>55291</c:v>
                </c:pt>
                <c:pt idx="1725">
                  <c:v>52862</c:v>
                </c:pt>
                <c:pt idx="1726">
                  <c:v>57243</c:v>
                </c:pt>
                <c:pt idx="1727">
                  <c:v>45639</c:v>
                </c:pt>
                <c:pt idx="1728">
                  <c:v>59831</c:v>
                </c:pt>
                <c:pt idx="1729">
                  <c:v>57556</c:v>
                </c:pt>
                <c:pt idx="1730">
                  <c:v>56008</c:v>
                </c:pt>
                <c:pt idx="1731">
                  <c:v>42491</c:v>
                </c:pt>
                <c:pt idx="1732">
                  <c:v>56353</c:v>
                </c:pt>
                <c:pt idx="1733">
                  <c:v>71233</c:v>
                </c:pt>
                <c:pt idx="1734">
                  <c:v>62429</c:v>
                </c:pt>
                <c:pt idx="1735">
                  <c:v>79653</c:v>
                </c:pt>
                <c:pt idx="1736">
                  <c:v>58577</c:v>
                </c:pt>
                <c:pt idx="1737">
                  <c:v>57142</c:v>
                </c:pt>
                <c:pt idx="1738">
                  <c:v>54208</c:v>
                </c:pt>
                <c:pt idx="1739">
                  <c:v>84309</c:v>
                </c:pt>
                <c:pt idx="1740">
                  <c:v>80479</c:v>
                </c:pt>
                <c:pt idx="1741">
                  <c:v>61685</c:v>
                </c:pt>
                <c:pt idx="1742">
                  <c:v>55409</c:v>
                </c:pt>
                <c:pt idx="1743">
                  <c:v>45438</c:v>
                </c:pt>
                <c:pt idx="1744">
                  <c:v>54603</c:v>
                </c:pt>
                <c:pt idx="1745">
                  <c:v>78983</c:v>
                </c:pt>
                <c:pt idx="1746">
                  <c:v>57720</c:v>
                </c:pt>
                <c:pt idx="1747">
                  <c:v>103876</c:v>
                </c:pt>
                <c:pt idx="1748">
                  <c:v>73750</c:v>
                </c:pt>
                <c:pt idx="1749">
                  <c:v>77330</c:v>
                </c:pt>
                <c:pt idx="1750">
                  <c:v>87220</c:v>
                </c:pt>
                <c:pt idx="1751">
                  <c:v>100511</c:v>
                </c:pt>
                <c:pt idx="1752">
                  <c:v>62937</c:v>
                </c:pt>
                <c:pt idx="1753">
                  <c:v>58030</c:v>
                </c:pt>
                <c:pt idx="1754">
                  <c:v>56645</c:v>
                </c:pt>
                <c:pt idx="1755">
                  <c:v>100194</c:v>
                </c:pt>
                <c:pt idx="1756">
                  <c:v>82048</c:v>
                </c:pt>
                <c:pt idx="1757">
                  <c:v>68172</c:v>
                </c:pt>
                <c:pt idx="1758">
                  <c:v>71294</c:v>
                </c:pt>
                <c:pt idx="1759">
                  <c:v>47192</c:v>
                </c:pt>
                <c:pt idx="1760">
                  <c:v>33256</c:v>
                </c:pt>
                <c:pt idx="1761">
                  <c:v>38403</c:v>
                </c:pt>
                <c:pt idx="1762">
                  <c:v>35081</c:v>
                </c:pt>
                <c:pt idx="1763">
                  <c:v>37156</c:v>
                </c:pt>
                <c:pt idx="1764">
                  <c:v>42620</c:v>
                </c:pt>
                <c:pt idx="1765">
                  <c:v>33789</c:v>
                </c:pt>
                <c:pt idx="1766">
                  <c:v>38974</c:v>
                </c:pt>
                <c:pt idx="1767">
                  <c:v>57007</c:v>
                </c:pt>
                <c:pt idx="1768">
                  <c:v>38221</c:v>
                </c:pt>
                <c:pt idx="1769">
                  <c:v>29147</c:v>
                </c:pt>
                <c:pt idx="1770">
                  <c:v>34304</c:v>
                </c:pt>
                <c:pt idx="1771">
                  <c:v>58994</c:v>
                </c:pt>
                <c:pt idx="1772">
                  <c:v>39995</c:v>
                </c:pt>
                <c:pt idx="1773">
                  <c:v>108477</c:v>
                </c:pt>
                <c:pt idx="1774">
                  <c:v>27268</c:v>
                </c:pt>
                <c:pt idx="1775">
                  <c:v>29497</c:v>
                </c:pt>
                <c:pt idx="1776">
                  <c:v>27627</c:v>
                </c:pt>
                <c:pt idx="1777">
                  <c:v>41736</c:v>
                </c:pt>
                <c:pt idx="1778">
                  <c:v>29069</c:v>
                </c:pt>
                <c:pt idx="1779">
                  <c:v>34902</c:v>
                </c:pt>
                <c:pt idx="1780">
                  <c:v>36108</c:v>
                </c:pt>
                <c:pt idx="1781">
                  <c:v>56142</c:v>
                </c:pt>
                <c:pt idx="1782">
                  <c:v>47520</c:v>
                </c:pt>
                <c:pt idx="1783">
                  <c:v>32964</c:v>
                </c:pt>
                <c:pt idx="1784">
                  <c:v>52628</c:v>
                </c:pt>
                <c:pt idx="1785">
                  <c:v>29036</c:v>
                </c:pt>
                <c:pt idx="1786">
                  <c:v>32285</c:v>
                </c:pt>
                <c:pt idx="1787">
                  <c:v>36125</c:v>
                </c:pt>
                <c:pt idx="1788">
                  <c:v>37311</c:v>
                </c:pt>
                <c:pt idx="1789">
                  <c:v>36684</c:v>
                </c:pt>
                <c:pt idx="1790">
                  <c:v>40591</c:v>
                </c:pt>
                <c:pt idx="1791">
                  <c:v>60371</c:v>
                </c:pt>
                <c:pt idx="1792">
                  <c:v>42655</c:v>
                </c:pt>
                <c:pt idx="1793">
                  <c:v>33687</c:v>
                </c:pt>
                <c:pt idx="1794">
                  <c:v>46283</c:v>
                </c:pt>
                <c:pt idx="1795">
                  <c:v>43892</c:v>
                </c:pt>
                <c:pt idx="1796">
                  <c:v>52792</c:v>
                </c:pt>
                <c:pt idx="1797">
                  <c:v>41757</c:v>
                </c:pt>
                <c:pt idx="1798">
                  <c:v>48880</c:v>
                </c:pt>
                <c:pt idx="1799">
                  <c:v>46387</c:v>
                </c:pt>
                <c:pt idx="1800">
                  <c:v>51576</c:v>
                </c:pt>
                <c:pt idx="1801">
                  <c:v>55047</c:v>
                </c:pt>
                <c:pt idx="1802">
                  <c:v>48357</c:v>
                </c:pt>
                <c:pt idx="1803">
                  <c:v>45860</c:v>
                </c:pt>
                <c:pt idx="1804">
                  <c:v>70925</c:v>
                </c:pt>
                <c:pt idx="1805">
                  <c:v>50134</c:v>
                </c:pt>
                <c:pt idx="1806">
                  <c:v>50182</c:v>
                </c:pt>
                <c:pt idx="1807">
                  <c:v>45704</c:v>
                </c:pt>
                <c:pt idx="1808">
                  <c:v>45409</c:v>
                </c:pt>
                <c:pt idx="1809">
                  <c:v>52410</c:v>
                </c:pt>
                <c:pt idx="1810">
                  <c:v>52597</c:v>
                </c:pt>
                <c:pt idx="1811">
                  <c:v>49137</c:v>
                </c:pt>
                <c:pt idx="1812">
                  <c:v>44148</c:v>
                </c:pt>
                <c:pt idx="1813">
                  <c:v>49781</c:v>
                </c:pt>
                <c:pt idx="1814">
                  <c:v>47547</c:v>
                </c:pt>
                <c:pt idx="1815">
                  <c:v>47542</c:v>
                </c:pt>
                <c:pt idx="1816">
                  <c:v>49920</c:v>
                </c:pt>
                <c:pt idx="1817">
                  <c:v>51600</c:v>
                </c:pt>
                <c:pt idx="1818">
                  <c:v>51371</c:v>
                </c:pt>
                <c:pt idx="1819">
                  <c:v>40923</c:v>
                </c:pt>
                <c:pt idx="1820">
                  <c:v>98312</c:v>
                </c:pt>
                <c:pt idx="1821">
                  <c:v>75459</c:v>
                </c:pt>
                <c:pt idx="1822">
                  <c:v>49274</c:v>
                </c:pt>
                <c:pt idx="1823">
                  <c:v>48350</c:v>
                </c:pt>
                <c:pt idx="1824">
                  <c:v>52892</c:v>
                </c:pt>
                <c:pt idx="1825">
                  <c:v>58473</c:v>
                </c:pt>
                <c:pt idx="1826">
                  <c:v>69228</c:v>
                </c:pt>
                <c:pt idx="1827">
                  <c:v>46577</c:v>
                </c:pt>
                <c:pt idx="1828">
                  <c:v>46926</c:v>
                </c:pt>
                <c:pt idx="1829">
                  <c:v>43104</c:v>
                </c:pt>
                <c:pt idx="1830">
                  <c:v>94334</c:v>
                </c:pt>
                <c:pt idx="1831">
                  <c:v>56866</c:v>
                </c:pt>
                <c:pt idx="1832">
                  <c:v>59925</c:v>
                </c:pt>
                <c:pt idx="1833">
                  <c:v>70299</c:v>
                </c:pt>
                <c:pt idx="1834">
                  <c:v>83162</c:v>
                </c:pt>
                <c:pt idx="1835">
                  <c:v>43518</c:v>
                </c:pt>
                <c:pt idx="1836">
                  <c:v>71885</c:v>
                </c:pt>
                <c:pt idx="1837">
                  <c:v>56508</c:v>
                </c:pt>
                <c:pt idx="1838">
                  <c:v>48718</c:v>
                </c:pt>
                <c:pt idx="1839">
                  <c:v>48135</c:v>
                </c:pt>
                <c:pt idx="1840">
                  <c:v>49809</c:v>
                </c:pt>
                <c:pt idx="1841">
                  <c:v>46849</c:v>
                </c:pt>
                <c:pt idx="1842">
                  <c:v>85886</c:v>
                </c:pt>
                <c:pt idx="1843">
                  <c:v>48908</c:v>
                </c:pt>
                <c:pt idx="1844">
                  <c:v>52195</c:v>
                </c:pt>
                <c:pt idx="1845">
                  <c:v>51880</c:v>
                </c:pt>
                <c:pt idx="1846">
                  <c:v>56718</c:v>
                </c:pt>
                <c:pt idx="1847">
                  <c:v>54585</c:v>
                </c:pt>
                <c:pt idx="1848">
                  <c:v>47547</c:v>
                </c:pt>
                <c:pt idx="1849">
                  <c:v>49191</c:v>
                </c:pt>
                <c:pt idx="1850">
                  <c:v>83152</c:v>
                </c:pt>
                <c:pt idx="1851">
                  <c:v>53783</c:v>
                </c:pt>
                <c:pt idx="1852">
                  <c:v>48368</c:v>
                </c:pt>
                <c:pt idx="1853">
                  <c:v>41296</c:v>
                </c:pt>
                <c:pt idx="1854">
                  <c:v>43043</c:v>
                </c:pt>
                <c:pt idx="1855">
                  <c:v>35266</c:v>
                </c:pt>
                <c:pt idx="1856">
                  <c:v>32508</c:v>
                </c:pt>
                <c:pt idx="1857">
                  <c:v>36488</c:v>
                </c:pt>
                <c:pt idx="1858">
                  <c:v>37131</c:v>
                </c:pt>
                <c:pt idx="1859">
                  <c:v>40357</c:v>
                </c:pt>
                <c:pt idx="1860">
                  <c:v>31217</c:v>
                </c:pt>
                <c:pt idx="1861">
                  <c:v>33521</c:v>
                </c:pt>
                <c:pt idx="1862">
                  <c:v>47387</c:v>
                </c:pt>
                <c:pt idx="1863">
                  <c:v>47296</c:v>
                </c:pt>
                <c:pt idx="1864">
                  <c:v>39275</c:v>
                </c:pt>
                <c:pt idx="1865">
                  <c:v>55250</c:v>
                </c:pt>
                <c:pt idx="1866">
                  <c:v>38653</c:v>
                </c:pt>
                <c:pt idx="1867">
                  <c:v>61730</c:v>
                </c:pt>
                <c:pt idx="1868">
                  <c:v>48824</c:v>
                </c:pt>
                <c:pt idx="1869">
                  <c:v>42730</c:v>
                </c:pt>
                <c:pt idx="1870">
                  <c:v>45080</c:v>
                </c:pt>
                <c:pt idx="1871">
                  <c:v>56797</c:v>
                </c:pt>
                <c:pt idx="1872">
                  <c:v>34620</c:v>
                </c:pt>
                <c:pt idx="1873">
                  <c:v>38887</c:v>
                </c:pt>
                <c:pt idx="1874">
                  <c:v>37072</c:v>
                </c:pt>
                <c:pt idx="1875">
                  <c:v>39444</c:v>
                </c:pt>
                <c:pt idx="1876">
                  <c:v>34321</c:v>
                </c:pt>
                <c:pt idx="1877">
                  <c:v>43972</c:v>
                </c:pt>
                <c:pt idx="1878">
                  <c:v>42582</c:v>
                </c:pt>
                <c:pt idx="1879">
                  <c:v>58024</c:v>
                </c:pt>
                <c:pt idx="1880">
                  <c:v>54642</c:v>
                </c:pt>
                <c:pt idx="1881">
                  <c:v>43346</c:v>
                </c:pt>
                <c:pt idx="1882">
                  <c:v>47592</c:v>
                </c:pt>
                <c:pt idx="1883">
                  <c:v>34109</c:v>
                </c:pt>
                <c:pt idx="1884">
                  <c:v>50745</c:v>
                </c:pt>
                <c:pt idx="1885">
                  <c:v>31615</c:v>
                </c:pt>
                <c:pt idx="1886">
                  <c:v>45944</c:v>
                </c:pt>
                <c:pt idx="1887">
                  <c:v>48166</c:v>
                </c:pt>
                <c:pt idx="1888">
                  <c:v>42056</c:v>
                </c:pt>
                <c:pt idx="1889">
                  <c:v>48413</c:v>
                </c:pt>
                <c:pt idx="1890">
                  <c:v>33824</c:v>
                </c:pt>
                <c:pt idx="1891">
                  <c:v>49342</c:v>
                </c:pt>
                <c:pt idx="1892">
                  <c:v>37263</c:v>
                </c:pt>
                <c:pt idx="1893">
                  <c:v>44828</c:v>
                </c:pt>
                <c:pt idx="1894">
                  <c:v>31674</c:v>
                </c:pt>
                <c:pt idx="1895">
                  <c:v>45380</c:v>
                </c:pt>
                <c:pt idx="1896">
                  <c:v>42812</c:v>
                </c:pt>
                <c:pt idx="1897">
                  <c:v>47286</c:v>
                </c:pt>
                <c:pt idx="1898">
                  <c:v>30056</c:v>
                </c:pt>
                <c:pt idx="1899">
                  <c:v>44175</c:v>
                </c:pt>
                <c:pt idx="1900">
                  <c:v>36891</c:v>
                </c:pt>
                <c:pt idx="1901">
                  <c:v>54026</c:v>
                </c:pt>
                <c:pt idx="1902">
                  <c:v>38130</c:v>
                </c:pt>
                <c:pt idx="1903">
                  <c:v>50055</c:v>
                </c:pt>
                <c:pt idx="1904">
                  <c:v>38928</c:v>
                </c:pt>
                <c:pt idx="1905">
                  <c:v>46073</c:v>
                </c:pt>
                <c:pt idx="1906">
                  <c:v>35991</c:v>
                </c:pt>
                <c:pt idx="1907">
                  <c:v>49676</c:v>
                </c:pt>
                <c:pt idx="1908">
                  <c:v>37881</c:v>
                </c:pt>
                <c:pt idx="1909">
                  <c:v>37884</c:v>
                </c:pt>
                <c:pt idx="1910">
                  <c:v>38445</c:v>
                </c:pt>
                <c:pt idx="1911">
                  <c:v>35930</c:v>
                </c:pt>
                <c:pt idx="1912">
                  <c:v>59049</c:v>
                </c:pt>
                <c:pt idx="1913">
                  <c:v>36795</c:v>
                </c:pt>
                <c:pt idx="1914">
                  <c:v>38530</c:v>
                </c:pt>
                <c:pt idx="1915">
                  <c:v>51650</c:v>
                </c:pt>
                <c:pt idx="1916">
                  <c:v>43348</c:v>
                </c:pt>
                <c:pt idx="1917">
                  <c:v>49905</c:v>
                </c:pt>
                <c:pt idx="1918">
                  <c:v>32063</c:v>
                </c:pt>
                <c:pt idx="1919">
                  <c:v>47201</c:v>
                </c:pt>
                <c:pt idx="1920">
                  <c:v>60304</c:v>
                </c:pt>
                <c:pt idx="1921">
                  <c:v>43097</c:v>
                </c:pt>
                <c:pt idx="1922">
                  <c:v>44596</c:v>
                </c:pt>
                <c:pt idx="1923">
                  <c:v>45453</c:v>
                </c:pt>
                <c:pt idx="1924">
                  <c:v>41328</c:v>
                </c:pt>
                <c:pt idx="1925">
                  <c:v>45841</c:v>
                </c:pt>
                <c:pt idx="1926">
                  <c:v>41765</c:v>
                </c:pt>
                <c:pt idx="1927">
                  <c:v>45464</c:v>
                </c:pt>
                <c:pt idx="1928">
                  <c:v>41770</c:v>
                </c:pt>
                <c:pt idx="1929">
                  <c:v>34665</c:v>
                </c:pt>
                <c:pt idx="1930">
                  <c:v>30414</c:v>
                </c:pt>
                <c:pt idx="1931">
                  <c:v>39606</c:v>
                </c:pt>
                <c:pt idx="1932">
                  <c:v>44973</c:v>
                </c:pt>
                <c:pt idx="1933">
                  <c:v>35629</c:v>
                </c:pt>
                <c:pt idx="1934">
                  <c:v>33876</c:v>
                </c:pt>
                <c:pt idx="1935">
                  <c:v>32782</c:v>
                </c:pt>
                <c:pt idx="1936">
                  <c:v>41921</c:v>
                </c:pt>
                <c:pt idx="1937">
                  <c:v>45065</c:v>
                </c:pt>
                <c:pt idx="1938">
                  <c:v>37915</c:v>
                </c:pt>
                <c:pt idx="1939">
                  <c:v>34788</c:v>
                </c:pt>
                <c:pt idx="1940">
                  <c:v>44490</c:v>
                </c:pt>
                <c:pt idx="1941">
                  <c:v>32773</c:v>
                </c:pt>
                <c:pt idx="1942">
                  <c:v>64381</c:v>
                </c:pt>
                <c:pt idx="1943">
                  <c:v>33609</c:v>
                </c:pt>
                <c:pt idx="1944">
                  <c:v>66950</c:v>
                </c:pt>
                <c:pt idx="1945">
                  <c:v>33869</c:v>
                </c:pt>
                <c:pt idx="1946">
                  <c:v>32867</c:v>
                </c:pt>
                <c:pt idx="1947">
                  <c:v>41942</c:v>
                </c:pt>
                <c:pt idx="1948">
                  <c:v>36890</c:v>
                </c:pt>
                <c:pt idx="1949">
                  <c:v>33398</c:v>
                </c:pt>
                <c:pt idx="1950">
                  <c:v>39268</c:v>
                </c:pt>
                <c:pt idx="1951">
                  <c:v>40801</c:v>
                </c:pt>
                <c:pt idx="1952">
                  <c:v>35974</c:v>
                </c:pt>
                <c:pt idx="1953">
                  <c:v>45710</c:v>
                </c:pt>
                <c:pt idx="1954">
                  <c:v>52376</c:v>
                </c:pt>
                <c:pt idx="1955">
                  <c:v>39342</c:v>
                </c:pt>
                <c:pt idx="1956">
                  <c:v>56965</c:v>
                </c:pt>
                <c:pt idx="1957">
                  <c:v>60946</c:v>
                </c:pt>
                <c:pt idx="1958">
                  <c:v>62875</c:v>
                </c:pt>
                <c:pt idx="1959">
                  <c:v>66734</c:v>
                </c:pt>
                <c:pt idx="1960">
                  <c:v>53755</c:v>
                </c:pt>
                <c:pt idx="1961">
                  <c:v>54057</c:v>
                </c:pt>
                <c:pt idx="1962">
                  <c:v>51817</c:v>
                </c:pt>
                <c:pt idx="1963">
                  <c:v>67344</c:v>
                </c:pt>
                <c:pt idx="1964">
                  <c:v>72018</c:v>
                </c:pt>
                <c:pt idx="1965">
                  <c:v>47596</c:v>
                </c:pt>
                <c:pt idx="1966">
                  <c:v>44282</c:v>
                </c:pt>
                <c:pt idx="1967">
                  <c:v>54593</c:v>
                </c:pt>
                <c:pt idx="1968">
                  <c:v>53420</c:v>
                </c:pt>
                <c:pt idx="1969">
                  <c:v>50435</c:v>
                </c:pt>
                <c:pt idx="1970">
                  <c:v>39679</c:v>
                </c:pt>
                <c:pt idx="1971">
                  <c:v>51192</c:v>
                </c:pt>
                <c:pt idx="1972">
                  <c:v>50038</c:v>
                </c:pt>
                <c:pt idx="1973">
                  <c:v>46923</c:v>
                </c:pt>
                <c:pt idx="1974">
                  <c:v>53721</c:v>
                </c:pt>
                <c:pt idx="1975">
                  <c:v>44696</c:v>
                </c:pt>
                <c:pt idx="1976">
                  <c:v>48887</c:v>
                </c:pt>
                <c:pt idx="1977">
                  <c:v>40258</c:v>
                </c:pt>
                <c:pt idx="1978">
                  <c:v>81209</c:v>
                </c:pt>
                <c:pt idx="1979">
                  <c:v>56616</c:v>
                </c:pt>
                <c:pt idx="1980">
                  <c:v>74047</c:v>
                </c:pt>
                <c:pt idx="1981">
                  <c:v>54637</c:v>
                </c:pt>
                <c:pt idx="1982">
                  <c:v>66807</c:v>
                </c:pt>
                <c:pt idx="1983">
                  <c:v>45040</c:v>
                </c:pt>
                <c:pt idx="1984">
                  <c:v>62010</c:v>
                </c:pt>
                <c:pt idx="1985">
                  <c:v>56298</c:v>
                </c:pt>
                <c:pt idx="1986">
                  <c:v>39572</c:v>
                </c:pt>
                <c:pt idx="1987">
                  <c:v>51097</c:v>
                </c:pt>
                <c:pt idx="1988">
                  <c:v>56270</c:v>
                </c:pt>
                <c:pt idx="1989">
                  <c:v>60957</c:v>
                </c:pt>
                <c:pt idx="1990">
                  <c:v>57177</c:v>
                </c:pt>
                <c:pt idx="1991">
                  <c:v>35630</c:v>
                </c:pt>
                <c:pt idx="1992">
                  <c:v>58467</c:v>
                </c:pt>
                <c:pt idx="1993">
                  <c:v>44990</c:v>
                </c:pt>
                <c:pt idx="1994">
                  <c:v>33950</c:v>
                </c:pt>
                <c:pt idx="1995">
                  <c:v>76672</c:v>
                </c:pt>
                <c:pt idx="1996">
                  <c:v>59408</c:v>
                </c:pt>
                <c:pt idx="1997">
                  <c:v>53333</c:v>
                </c:pt>
                <c:pt idx="1998">
                  <c:v>51961</c:v>
                </c:pt>
                <c:pt idx="1999">
                  <c:v>58995</c:v>
                </c:pt>
                <c:pt idx="2000">
                  <c:v>51754</c:v>
                </c:pt>
                <c:pt idx="2001">
                  <c:v>62526</c:v>
                </c:pt>
                <c:pt idx="2002">
                  <c:v>51470</c:v>
                </c:pt>
                <c:pt idx="2003">
                  <c:v>86354</c:v>
                </c:pt>
                <c:pt idx="2004">
                  <c:v>34116</c:v>
                </c:pt>
                <c:pt idx="2005">
                  <c:v>43602</c:v>
                </c:pt>
                <c:pt idx="2006">
                  <c:v>47369</c:v>
                </c:pt>
                <c:pt idx="2007">
                  <c:v>39757</c:v>
                </c:pt>
                <c:pt idx="2008">
                  <c:v>34216</c:v>
                </c:pt>
                <c:pt idx="2009">
                  <c:v>52650</c:v>
                </c:pt>
                <c:pt idx="2010">
                  <c:v>41983</c:v>
                </c:pt>
                <c:pt idx="2011">
                  <c:v>46484</c:v>
                </c:pt>
                <c:pt idx="2012">
                  <c:v>58558</c:v>
                </c:pt>
                <c:pt idx="2013">
                  <c:v>46177</c:v>
                </c:pt>
                <c:pt idx="2014">
                  <c:v>50302</c:v>
                </c:pt>
                <c:pt idx="2015">
                  <c:v>42029</c:v>
                </c:pt>
                <c:pt idx="2016">
                  <c:v>62158</c:v>
                </c:pt>
                <c:pt idx="2017">
                  <c:v>49453</c:v>
                </c:pt>
                <c:pt idx="2018">
                  <c:v>42645</c:v>
                </c:pt>
                <c:pt idx="2019">
                  <c:v>41547</c:v>
                </c:pt>
                <c:pt idx="2020">
                  <c:v>39881</c:v>
                </c:pt>
                <c:pt idx="2021">
                  <c:v>44138</c:v>
                </c:pt>
                <c:pt idx="2022">
                  <c:v>46610</c:v>
                </c:pt>
                <c:pt idx="2023">
                  <c:v>53026</c:v>
                </c:pt>
                <c:pt idx="2024">
                  <c:v>97802</c:v>
                </c:pt>
                <c:pt idx="2025">
                  <c:v>49234</c:v>
                </c:pt>
                <c:pt idx="2026">
                  <c:v>59921</c:v>
                </c:pt>
                <c:pt idx="2027">
                  <c:v>44947</c:v>
                </c:pt>
                <c:pt idx="2028">
                  <c:v>53164</c:v>
                </c:pt>
                <c:pt idx="2029">
                  <c:v>54666</c:v>
                </c:pt>
                <c:pt idx="2030">
                  <c:v>36675</c:v>
                </c:pt>
                <c:pt idx="2031">
                  <c:v>72264</c:v>
                </c:pt>
                <c:pt idx="2032">
                  <c:v>59382</c:v>
                </c:pt>
                <c:pt idx="2033">
                  <c:v>41940</c:v>
                </c:pt>
                <c:pt idx="2034">
                  <c:v>48973</c:v>
                </c:pt>
                <c:pt idx="2035">
                  <c:v>51498</c:v>
                </c:pt>
                <c:pt idx="2036">
                  <c:v>45195</c:v>
                </c:pt>
                <c:pt idx="2037">
                  <c:v>42582</c:v>
                </c:pt>
                <c:pt idx="2038">
                  <c:v>53645</c:v>
                </c:pt>
                <c:pt idx="2039">
                  <c:v>41611</c:v>
                </c:pt>
                <c:pt idx="2040">
                  <c:v>42374</c:v>
                </c:pt>
                <c:pt idx="2041">
                  <c:v>50069</c:v>
                </c:pt>
                <c:pt idx="2042">
                  <c:v>47824</c:v>
                </c:pt>
                <c:pt idx="2043">
                  <c:v>41161</c:v>
                </c:pt>
                <c:pt idx="2044">
                  <c:v>40148</c:v>
                </c:pt>
                <c:pt idx="2045">
                  <c:v>46908</c:v>
                </c:pt>
                <c:pt idx="2046">
                  <c:v>58697</c:v>
                </c:pt>
                <c:pt idx="2047">
                  <c:v>41608</c:v>
                </c:pt>
                <c:pt idx="2048">
                  <c:v>57308</c:v>
                </c:pt>
                <c:pt idx="2049">
                  <c:v>50753</c:v>
                </c:pt>
                <c:pt idx="2050">
                  <c:v>52331</c:v>
                </c:pt>
                <c:pt idx="2051">
                  <c:v>42344</c:v>
                </c:pt>
                <c:pt idx="2052">
                  <c:v>52996</c:v>
                </c:pt>
                <c:pt idx="2053">
                  <c:v>41316</c:v>
                </c:pt>
                <c:pt idx="2054">
                  <c:v>42240</c:v>
                </c:pt>
                <c:pt idx="2055">
                  <c:v>68405</c:v>
                </c:pt>
                <c:pt idx="2056">
                  <c:v>38081</c:v>
                </c:pt>
                <c:pt idx="2057">
                  <c:v>52606</c:v>
                </c:pt>
                <c:pt idx="2058">
                  <c:v>51868</c:v>
                </c:pt>
                <c:pt idx="2059">
                  <c:v>40646</c:v>
                </c:pt>
                <c:pt idx="2060">
                  <c:v>42994</c:v>
                </c:pt>
                <c:pt idx="2061">
                  <c:v>37923</c:v>
                </c:pt>
                <c:pt idx="2062">
                  <c:v>49846</c:v>
                </c:pt>
                <c:pt idx="2063">
                  <c:v>41814</c:v>
                </c:pt>
                <c:pt idx="2064">
                  <c:v>43953</c:v>
                </c:pt>
                <c:pt idx="2065">
                  <c:v>50345</c:v>
                </c:pt>
                <c:pt idx="2066">
                  <c:v>47358</c:v>
                </c:pt>
                <c:pt idx="2067">
                  <c:v>43341</c:v>
                </c:pt>
                <c:pt idx="2068">
                  <c:v>54868</c:v>
                </c:pt>
                <c:pt idx="2069">
                  <c:v>40512</c:v>
                </c:pt>
                <c:pt idx="2070">
                  <c:v>52047</c:v>
                </c:pt>
                <c:pt idx="2071">
                  <c:v>49516</c:v>
                </c:pt>
                <c:pt idx="2072">
                  <c:v>56519</c:v>
                </c:pt>
                <c:pt idx="2073">
                  <c:v>41948</c:v>
                </c:pt>
                <c:pt idx="2074">
                  <c:v>42466</c:v>
                </c:pt>
                <c:pt idx="2075">
                  <c:v>46447</c:v>
                </c:pt>
                <c:pt idx="2076">
                  <c:v>37625</c:v>
                </c:pt>
                <c:pt idx="2077">
                  <c:v>45003</c:v>
                </c:pt>
                <c:pt idx="2078">
                  <c:v>50774</c:v>
                </c:pt>
                <c:pt idx="2079">
                  <c:v>47745</c:v>
                </c:pt>
                <c:pt idx="2080">
                  <c:v>50453</c:v>
                </c:pt>
                <c:pt idx="2081">
                  <c:v>43160</c:v>
                </c:pt>
                <c:pt idx="2082">
                  <c:v>46128</c:v>
                </c:pt>
                <c:pt idx="2083">
                  <c:v>69900</c:v>
                </c:pt>
                <c:pt idx="2084">
                  <c:v>49565</c:v>
                </c:pt>
                <c:pt idx="2085">
                  <c:v>37633</c:v>
                </c:pt>
                <c:pt idx="2086">
                  <c:v>72973</c:v>
                </c:pt>
                <c:pt idx="2087">
                  <c:v>45048</c:v>
                </c:pt>
                <c:pt idx="2088">
                  <c:v>50106</c:v>
                </c:pt>
                <c:pt idx="2089">
                  <c:v>42214</c:v>
                </c:pt>
                <c:pt idx="2090">
                  <c:v>54996</c:v>
                </c:pt>
                <c:pt idx="2091">
                  <c:v>47905</c:v>
                </c:pt>
                <c:pt idx="2092">
                  <c:v>31386</c:v>
                </c:pt>
                <c:pt idx="2093">
                  <c:v>51885</c:v>
                </c:pt>
                <c:pt idx="2094">
                  <c:v>35910</c:v>
                </c:pt>
                <c:pt idx="2095">
                  <c:v>56664</c:v>
                </c:pt>
                <c:pt idx="2096">
                  <c:v>46625</c:v>
                </c:pt>
                <c:pt idx="2097">
                  <c:v>44309</c:v>
                </c:pt>
                <c:pt idx="2098">
                  <c:v>38187</c:v>
                </c:pt>
                <c:pt idx="2099">
                  <c:v>39933</c:v>
                </c:pt>
                <c:pt idx="2100">
                  <c:v>68421</c:v>
                </c:pt>
                <c:pt idx="2101">
                  <c:v>44402</c:v>
                </c:pt>
                <c:pt idx="2102">
                  <c:v>38027</c:v>
                </c:pt>
                <c:pt idx="2103">
                  <c:v>29652</c:v>
                </c:pt>
                <c:pt idx="2104">
                  <c:v>41800</c:v>
                </c:pt>
                <c:pt idx="2105">
                  <c:v>58205</c:v>
                </c:pt>
                <c:pt idx="2106">
                  <c:v>36566</c:v>
                </c:pt>
                <c:pt idx="2107">
                  <c:v>46071</c:v>
                </c:pt>
                <c:pt idx="2108">
                  <c:v>41469</c:v>
                </c:pt>
                <c:pt idx="2109">
                  <c:v>36953</c:v>
                </c:pt>
                <c:pt idx="2110">
                  <c:v>46614</c:v>
                </c:pt>
                <c:pt idx="2111">
                  <c:v>45574</c:v>
                </c:pt>
                <c:pt idx="2112">
                  <c:v>36424</c:v>
                </c:pt>
                <c:pt idx="2113">
                  <c:v>50348</c:v>
                </c:pt>
                <c:pt idx="2114">
                  <c:v>52032</c:v>
                </c:pt>
                <c:pt idx="2115">
                  <c:v>49136</c:v>
                </c:pt>
                <c:pt idx="2116">
                  <c:v>40774</c:v>
                </c:pt>
                <c:pt idx="2117">
                  <c:v>51199</c:v>
                </c:pt>
                <c:pt idx="2118">
                  <c:v>49774</c:v>
                </c:pt>
                <c:pt idx="2119">
                  <c:v>34872</c:v>
                </c:pt>
                <c:pt idx="2120">
                  <c:v>33750</c:v>
                </c:pt>
                <c:pt idx="2121">
                  <c:v>49204</c:v>
                </c:pt>
                <c:pt idx="2122">
                  <c:v>35313</c:v>
                </c:pt>
                <c:pt idx="2123">
                  <c:v>34837</c:v>
                </c:pt>
                <c:pt idx="2124">
                  <c:v>41370</c:v>
                </c:pt>
                <c:pt idx="2125">
                  <c:v>32645</c:v>
                </c:pt>
                <c:pt idx="2126">
                  <c:v>35977</c:v>
                </c:pt>
                <c:pt idx="2127">
                  <c:v>41514</c:v>
                </c:pt>
                <c:pt idx="2128">
                  <c:v>59525</c:v>
                </c:pt>
                <c:pt idx="2129">
                  <c:v>36699</c:v>
                </c:pt>
                <c:pt idx="2130">
                  <c:v>35522</c:v>
                </c:pt>
                <c:pt idx="2131">
                  <c:v>36627</c:v>
                </c:pt>
                <c:pt idx="2132">
                  <c:v>46083</c:v>
                </c:pt>
                <c:pt idx="2133">
                  <c:v>55602</c:v>
                </c:pt>
                <c:pt idx="2134">
                  <c:v>52662</c:v>
                </c:pt>
                <c:pt idx="2135">
                  <c:v>58392</c:v>
                </c:pt>
                <c:pt idx="2136">
                  <c:v>34964</c:v>
                </c:pt>
                <c:pt idx="2137">
                  <c:v>33450</c:v>
                </c:pt>
                <c:pt idx="2138">
                  <c:v>54107</c:v>
                </c:pt>
                <c:pt idx="2139">
                  <c:v>38517</c:v>
                </c:pt>
                <c:pt idx="2140">
                  <c:v>41806</c:v>
                </c:pt>
                <c:pt idx="2141">
                  <c:v>43783</c:v>
                </c:pt>
                <c:pt idx="2142">
                  <c:v>41015</c:v>
                </c:pt>
                <c:pt idx="2143">
                  <c:v>46874</c:v>
                </c:pt>
                <c:pt idx="2144">
                  <c:v>39706</c:v>
                </c:pt>
                <c:pt idx="2145">
                  <c:v>34172</c:v>
                </c:pt>
                <c:pt idx="2146">
                  <c:v>48226</c:v>
                </c:pt>
                <c:pt idx="2147">
                  <c:v>38183</c:v>
                </c:pt>
                <c:pt idx="2148">
                  <c:v>48014</c:v>
                </c:pt>
                <c:pt idx="2149">
                  <c:v>35580</c:v>
                </c:pt>
                <c:pt idx="2150">
                  <c:v>43476</c:v>
                </c:pt>
                <c:pt idx="2151">
                  <c:v>41037</c:v>
                </c:pt>
                <c:pt idx="2152">
                  <c:v>39900</c:v>
                </c:pt>
                <c:pt idx="2153">
                  <c:v>41423</c:v>
                </c:pt>
                <c:pt idx="2154">
                  <c:v>45710</c:v>
                </c:pt>
                <c:pt idx="2155">
                  <c:v>32215</c:v>
                </c:pt>
                <c:pt idx="2156">
                  <c:v>56139</c:v>
                </c:pt>
                <c:pt idx="2157">
                  <c:v>56465</c:v>
                </c:pt>
                <c:pt idx="2158">
                  <c:v>35964</c:v>
                </c:pt>
                <c:pt idx="2159">
                  <c:v>35592</c:v>
                </c:pt>
                <c:pt idx="2160">
                  <c:v>42967</c:v>
                </c:pt>
                <c:pt idx="2161">
                  <c:v>49780</c:v>
                </c:pt>
                <c:pt idx="2162">
                  <c:v>35274</c:v>
                </c:pt>
                <c:pt idx="2163">
                  <c:v>50507</c:v>
                </c:pt>
                <c:pt idx="2164">
                  <c:v>58921</c:v>
                </c:pt>
                <c:pt idx="2165">
                  <c:v>49056</c:v>
                </c:pt>
                <c:pt idx="2166">
                  <c:v>47391</c:v>
                </c:pt>
                <c:pt idx="2167">
                  <c:v>48831</c:v>
                </c:pt>
                <c:pt idx="2168">
                  <c:v>56067</c:v>
                </c:pt>
                <c:pt idx="2169">
                  <c:v>38966</c:v>
                </c:pt>
                <c:pt idx="2170">
                  <c:v>54089</c:v>
                </c:pt>
                <c:pt idx="2171">
                  <c:v>65555</c:v>
                </c:pt>
                <c:pt idx="2172">
                  <c:v>45132</c:v>
                </c:pt>
                <c:pt idx="2173">
                  <c:v>57517</c:v>
                </c:pt>
                <c:pt idx="2174">
                  <c:v>39956</c:v>
                </c:pt>
                <c:pt idx="2175">
                  <c:v>38155</c:v>
                </c:pt>
                <c:pt idx="2176">
                  <c:v>40524</c:v>
                </c:pt>
                <c:pt idx="2177">
                  <c:v>52387</c:v>
                </c:pt>
                <c:pt idx="2178">
                  <c:v>41504</c:v>
                </c:pt>
                <c:pt idx="2179">
                  <c:v>51978</c:v>
                </c:pt>
                <c:pt idx="2180">
                  <c:v>41304</c:v>
                </c:pt>
                <c:pt idx="2181">
                  <c:v>36340</c:v>
                </c:pt>
                <c:pt idx="2182">
                  <c:v>54063</c:v>
                </c:pt>
                <c:pt idx="2183">
                  <c:v>44835</c:v>
                </c:pt>
                <c:pt idx="2184">
                  <c:v>42753</c:v>
                </c:pt>
                <c:pt idx="2185">
                  <c:v>37230</c:v>
                </c:pt>
                <c:pt idx="2186">
                  <c:v>39234</c:v>
                </c:pt>
                <c:pt idx="2187">
                  <c:v>40328</c:v>
                </c:pt>
                <c:pt idx="2188">
                  <c:v>44976</c:v>
                </c:pt>
                <c:pt idx="2189">
                  <c:v>40226</c:v>
                </c:pt>
                <c:pt idx="2190">
                  <c:v>44358</c:v>
                </c:pt>
                <c:pt idx="2191">
                  <c:v>35094</c:v>
                </c:pt>
                <c:pt idx="2192">
                  <c:v>48554</c:v>
                </c:pt>
                <c:pt idx="2193">
                  <c:v>51839</c:v>
                </c:pt>
                <c:pt idx="2194">
                  <c:v>53519</c:v>
                </c:pt>
                <c:pt idx="2195">
                  <c:v>52626</c:v>
                </c:pt>
                <c:pt idx="2196">
                  <c:v>53277</c:v>
                </c:pt>
                <c:pt idx="2197">
                  <c:v>41662</c:v>
                </c:pt>
                <c:pt idx="2198">
                  <c:v>44780</c:v>
                </c:pt>
                <c:pt idx="2199">
                  <c:v>44841</c:v>
                </c:pt>
                <c:pt idx="2200">
                  <c:v>39743</c:v>
                </c:pt>
                <c:pt idx="2201">
                  <c:v>44010</c:v>
                </c:pt>
                <c:pt idx="2202">
                  <c:v>66315</c:v>
                </c:pt>
                <c:pt idx="2203">
                  <c:v>33387</c:v>
                </c:pt>
                <c:pt idx="2204">
                  <c:v>52903</c:v>
                </c:pt>
                <c:pt idx="2205">
                  <c:v>60179</c:v>
                </c:pt>
                <c:pt idx="2206">
                  <c:v>52385</c:v>
                </c:pt>
                <c:pt idx="2207">
                  <c:v>44326</c:v>
                </c:pt>
                <c:pt idx="2208">
                  <c:v>51041</c:v>
                </c:pt>
                <c:pt idx="2209">
                  <c:v>46890</c:v>
                </c:pt>
                <c:pt idx="2210">
                  <c:v>55936</c:v>
                </c:pt>
                <c:pt idx="2211">
                  <c:v>43343</c:v>
                </c:pt>
                <c:pt idx="2212">
                  <c:v>47242</c:v>
                </c:pt>
                <c:pt idx="2213">
                  <c:v>77823</c:v>
                </c:pt>
                <c:pt idx="2214">
                  <c:v>60851</c:v>
                </c:pt>
                <c:pt idx="2215">
                  <c:v>42703</c:v>
                </c:pt>
                <c:pt idx="2216">
                  <c:v>40257</c:v>
                </c:pt>
                <c:pt idx="2217">
                  <c:v>49252</c:v>
                </c:pt>
                <c:pt idx="2218">
                  <c:v>51573</c:v>
                </c:pt>
                <c:pt idx="2219">
                  <c:v>85613</c:v>
                </c:pt>
                <c:pt idx="2220">
                  <c:v>43202</c:v>
                </c:pt>
                <c:pt idx="2221">
                  <c:v>40230</c:v>
                </c:pt>
                <c:pt idx="2222">
                  <c:v>44224</c:v>
                </c:pt>
                <c:pt idx="2223">
                  <c:v>46938</c:v>
                </c:pt>
                <c:pt idx="2224">
                  <c:v>43969</c:v>
                </c:pt>
                <c:pt idx="2225">
                  <c:v>62692</c:v>
                </c:pt>
                <c:pt idx="2226">
                  <c:v>52967</c:v>
                </c:pt>
                <c:pt idx="2227">
                  <c:v>62867</c:v>
                </c:pt>
                <c:pt idx="2228">
                  <c:v>46965</c:v>
                </c:pt>
                <c:pt idx="2229">
                  <c:v>45476</c:v>
                </c:pt>
                <c:pt idx="2230">
                  <c:v>36902</c:v>
                </c:pt>
                <c:pt idx="2231">
                  <c:v>37794</c:v>
                </c:pt>
                <c:pt idx="2232">
                  <c:v>50434</c:v>
                </c:pt>
                <c:pt idx="2233">
                  <c:v>48084</c:v>
                </c:pt>
                <c:pt idx="2234">
                  <c:v>49897</c:v>
                </c:pt>
                <c:pt idx="2235">
                  <c:v>44531</c:v>
                </c:pt>
                <c:pt idx="2236">
                  <c:v>42611</c:v>
                </c:pt>
                <c:pt idx="2237">
                  <c:v>43810</c:v>
                </c:pt>
                <c:pt idx="2238">
                  <c:v>48944</c:v>
                </c:pt>
                <c:pt idx="2239">
                  <c:v>45098</c:v>
                </c:pt>
                <c:pt idx="2240">
                  <c:v>57369</c:v>
                </c:pt>
                <c:pt idx="2241">
                  <c:v>44903</c:v>
                </c:pt>
                <c:pt idx="2242">
                  <c:v>53861</c:v>
                </c:pt>
                <c:pt idx="2243">
                  <c:v>58283</c:v>
                </c:pt>
                <c:pt idx="2244">
                  <c:v>44222</c:v>
                </c:pt>
                <c:pt idx="2245">
                  <c:v>45211</c:v>
                </c:pt>
                <c:pt idx="2246">
                  <c:v>44723</c:v>
                </c:pt>
                <c:pt idx="2247">
                  <c:v>43559</c:v>
                </c:pt>
                <c:pt idx="2248">
                  <c:v>40957</c:v>
                </c:pt>
                <c:pt idx="2249">
                  <c:v>59492</c:v>
                </c:pt>
                <c:pt idx="2250">
                  <c:v>79576</c:v>
                </c:pt>
                <c:pt idx="2251">
                  <c:v>54547</c:v>
                </c:pt>
                <c:pt idx="2252">
                  <c:v>61510</c:v>
                </c:pt>
                <c:pt idx="2253">
                  <c:v>40429</c:v>
                </c:pt>
                <c:pt idx="2254">
                  <c:v>54920</c:v>
                </c:pt>
                <c:pt idx="2255">
                  <c:v>39037</c:v>
                </c:pt>
                <c:pt idx="2256">
                  <c:v>58375</c:v>
                </c:pt>
                <c:pt idx="2257">
                  <c:v>40323</c:v>
                </c:pt>
                <c:pt idx="2258">
                  <c:v>43169</c:v>
                </c:pt>
                <c:pt idx="2259">
                  <c:v>49117</c:v>
                </c:pt>
                <c:pt idx="2260">
                  <c:v>45706</c:v>
                </c:pt>
                <c:pt idx="2261">
                  <c:v>44191</c:v>
                </c:pt>
                <c:pt idx="2262">
                  <c:v>49552</c:v>
                </c:pt>
                <c:pt idx="2263">
                  <c:v>47360</c:v>
                </c:pt>
                <c:pt idx="2264">
                  <c:v>47996</c:v>
                </c:pt>
                <c:pt idx="2265">
                  <c:v>43810</c:v>
                </c:pt>
                <c:pt idx="2266">
                  <c:v>44651</c:v>
                </c:pt>
                <c:pt idx="2267">
                  <c:v>55796</c:v>
                </c:pt>
                <c:pt idx="2268">
                  <c:v>48663</c:v>
                </c:pt>
                <c:pt idx="2269">
                  <c:v>53536</c:v>
                </c:pt>
                <c:pt idx="2270">
                  <c:v>55882</c:v>
                </c:pt>
                <c:pt idx="2271">
                  <c:v>58471</c:v>
                </c:pt>
                <c:pt idx="2272">
                  <c:v>68246</c:v>
                </c:pt>
                <c:pt idx="2273">
                  <c:v>61923</c:v>
                </c:pt>
                <c:pt idx="2274">
                  <c:v>69203</c:v>
                </c:pt>
                <c:pt idx="2275">
                  <c:v>47278</c:v>
                </c:pt>
                <c:pt idx="2276">
                  <c:v>70705</c:v>
                </c:pt>
                <c:pt idx="2277">
                  <c:v>35525</c:v>
                </c:pt>
                <c:pt idx="2278">
                  <c:v>48537</c:v>
                </c:pt>
                <c:pt idx="2279">
                  <c:v>25530</c:v>
                </c:pt>
                <c:pt idx="2280">
                  <c:v>43124</c:v>
                </c:pt>
                <c:pt idx="2281">
                  <c:v>30349</c:v>
                </c:pt>
                <c:pt idx="2282">
                  <c:v>32205</c:v>
                </c:pt>
                <c:pt idx="2283">
                  <c:v>55427</c:v>
                </c:pt>
                <c:pt idx="2284">
                  <c:v>52436</c:v>
                </c:pt>
                <c:pt idx="2285">
                  <c:v>41209</c:v>
                </c:pt>
                <c:pt idx="2286">
                  <c:v>52752</c:v>
                </c:pt>
                <c:pt idx="2287">
                  <c:v>38947</c:v>
                </c:pt>
                <c:pt idx="2288">
                  <c:v>37537</c:v>
                </c:pt>
                <c:pt idx="2289">
                  <c:v>34949</c:v>
                </c:pt>
                <c:pt idx="2290">
                  <c:v>32268</c:v>
                </c:pt>
                <c:pt idx="2291">
                  <c:v>35558</c:v>
                </c:pt>
                <c:pt idx="2292">
                  <c:v>35640</c:v>
                </c:pt>
                <c:pt idx="2293">
                  <c:v>30516</c:v>
                </c:pt>
                <c:pt idx="2294">
                  <c:v>56388</c:v>
                </c:pt>
                <c:pt idx="2295">
                  <c:v>44129</c:v>
                </c:pt>
                <c:pt idx="2296">
                  <c:v>35490</c:v>
                </c:pt>
                <c:pt idx="2297">
                  <c:v>42232</c:v>
                </c:pt>
                <c:pt idx="2298">
                  <c:v>44283</c:v>
                </c:pt>
                <c:pt idx="2299">
                  <c:v>49659</c:v>
                </c:pt>
                <c:pt idx="2300">
                  <c:v>38878</c:v>
                </c:pt>
                <c:pt idx="2301">
                  <c:v>33644</c:v>
                </c:pt>
                <c:pt idx="2302">
                  <c:v>42830</c:v>
                </c:pt>
                <c:pt idx="2303">
                  <c:v>37715</c:v>
                </c:pt>
                <c:pt idx="2304">
                  <c:v>45411</c:v>
                </c:pt>
                <c:pt idx="2305">
                  <c:v>44854</c:v>
                </c:pt>
                <c:pt idx="2306">
                  <c:v>38268</c:v>
                </c:pt>
                <c:pt idx="2307">
                  <c:v>31510</c:v>
                </c:pt>
                <c:pt idx="2308">
                  <c:v>54098</c:v>
                </c:pt>
                <c:pt idx="2309">
                  <c:v>38694</c:v>
                </c:pt>
                <c:pt idx="2310">
                  <c:v>32283</c:v>
                </c:pt>
                <c:pt idx="2311">
                  <c:v>31170</c:v>
                </c:pt>
                <c:pt idx="2312">
                  <c:v>42000</c:v>
                </c:pt>
                <c:pt idx="2313">
                  <c:v>39548</c:v>
                </c:pt>
                <c:pt idx="2314">
                  <c:v>31382</c:v>
                </c:pt>
                <c:pt idx="2315">
                  <c:v>41375</c:v>
                </c:pt>
                <c:pt idx="2316">
                  <c:v>49782</c:v>
                </c:pt>
                <c:pt idx="2317">
                  <c:v>42286</c:v>
                </c:pt>
                <c:pt idx="2318">
                  <c:v>44050</c:v>
                </c:pt>
                <c:pt idx="2319">
                  <c:v>37906</c:v>
                </c:pt>
                <c:pt idx="2320">
                  <c:v>37501</c:v>
                </c:pt>
                <c:pt idx="2321">
                  <c:v>29609</c:v>
                </c:pt>
                <c:pt idx="2322">
                  <c:v>54196</c:v>
                </c:pt>
                <c:pt idx="2323">
                  <c:v>50896</c:v>
                </c:pt>
                <c:pt idx="2324">
                  <c:v>49583</c:v>
                </c:pt>
                <c:pt idx="2325">
                  <c:v>34326</c:v>
                </c:pt>
                <c:pt idx="2326">
                  <c:v>47987</c:v>
                </c:pt>
                <c:pt idx="2327">
                  <c:v>52930</c:v>
                </c:pt>
                <c:pt idx="2328">
                  <c:v>53150</c:v>
                </c:pt>
                <c:pt idx="2329">
                  <c:v>47224</c:v>
                </c:pt>
                <c:pt idx="2330">
                  <c:v>41446</c:v>
                </c:pt>
                <c:pt idx="2331">
                  <c:v>41395</c:v>
                </c:pt>
                <c:pt idx="2332">
                  <c:v>48024</c:v>
                </c:pt>
                <c:pt idx="2333">
                  <c:v>43453</c:v>
                </c:pt>
                <c:pt idx="2334">
                  <c:v>52892</c:v>
                </c:pt>
                <c:pt idx="2335">
                  <c:v>31420</c:v>
                </c:pt>
                <c:pt idx="2336">
                  <c:v>51244</c:v>
                </c:pt>
                <c:pt idx="2337">
                  <c:v>48675</c:v>
                </c:pt>
                <c:pt idx="2338">
                  <c:v>43305</c:v>
                </c:pt>
                <c:pt idx="2339">
                  <c:v>51246</c:v>
                </c:pt>
                <c:pt idx="2340">
                  <c:v>34936</c:v>
                </c:pt>
                <c:pt idx="2341">
                  <c:v>49251</c:v>
                </c:pt>
                <c:pt idx="2342">
                  <c:v>57148</c:v>
                </c:pt>
                <c:pt idx="2343">
                  <c:v>42007</c:v>
                </c:pt>
                <c:pt idx="2344">
                  <c:v>46633</c:v>
                </c:pt>
                <c:pt idx="2345">
                  <c:v>52816</c:v>
                </c:pt>
                <c:pt idx="2346">
                  <c:v>36836</c:v>
                </c:pt>
                <c:pt idx="2347">
                  <c:v>43699</c:v>
                </c:pt>
                <c:pt idx="2348">
                  <c:v>53944</c:v>
                </c:pt>
                <c:pt idx="2349">
                  <c:v>51201</c:v>
                </c:pt>
                <c:pt idx="2350">
                  <c:v>61945</c:v>
                </c:pt>
                <c:pt idx="2351">
                  <c:v>58340</c:v>
                </c:pt>
                <c:pt idx="2352">
                  <c:v>48879</c:v>
                </c:pt>
                <c:pt idx="2353">
                  <c:v>31922</c:v>
                </c:pt>
                <c:pt idx="2354">
                  <c:v>48773</c:v>
                </c:pt>
                <c:pt idx="2355">
                  <c:v>51837</c:v>
                </c:pt>
                <c:pt idx="2356">
                  <c:v>53175</c:v>
                </c:pt>
                <c:pt idx="2357">
                  <c:v>45945</c:v>
                </c:pt>
                <c:pt idx="2358">
                  <c:v>79857</c:v>
                </c:pt>
                <c:pt idx="2359">
                  <c:v>40639</c:v>
                </c:pt>
                <c:pt idx="2360">
                  <c:v>57741</c:v>
                </c:pt>
                <c:pt idx="2361">
                  <c:v>38469</c:v>
                </c:pt>
                <c:pt idx="2362">
                  <c:v>50155</c:v>
                </c:pt>
                <c:pt idx="2363">
                  <c:v>54771</c:v>
                </c:pt>
                <c:pt idx="2364">
                  <c:v>34237</c:v>
                </c:pt>
                <c:pt idx="2365">
                  <c:v>49159</c:v>
                </c:pt>
                <c:pt idx="2366">
                  <c:v>55107</c:v>
                </c:pt>
                <c:pt idx="2367">
                  <c:v>53654</c:v>
                </c:pt>
                <c:pt idx="2368">
                  <c:v>48379</c:v>
                </c:pt>
                <c:pt idx="2369">
                  <c:v>39936</c:v>
                </c:pt>
                <c:pt idx="2370">
                  <c:v>52758</c:v>
                </c:pt>
                <c:pt idx="2371">
                  <c:v>45911</c:v>
                </c:pt>
                <c:pt idx="2372">
                  <c:v>46281</c:v>
                </c:pt>
                <c:pt idx="2373">
                  <c:v>48125</c:v>
                </c:pt>
                <c:pt idx="2374">
                  <c:v>67172</c:v>
                </c:pt>
                <c:pt idx="2375">
                  <c:v>59879</c:v>
                </c:pt>
                <c:pt idx="2376">
                  <c:v>27481</c:v>
                </c:pt>
                <c:pt idx="2377">
                  <c:v>40545</c:v>
                </c:pt>
                <c:pt idx="2378">
                  <c:v>55708</c:v>
                </c:pt>
                <c:pt idx="2379">
                  <c:v>72041</c:v>
                </c:pt>
                <c:pt idx="2380">
                  <c:v>41831</c:v>
                </c:pt>
                <c:pt idx="2381">
                  <c:v>47363</c:v>
                </c:pt>
                <c:pt idx="2382">
                  <c:v>46689</c:v>
                </c:pt>
                <c:pt idx="2383">
                  <c:v>42252</c:v>
                </c:pt>
                <c:pt idx="2384">
                  <c:v>34382</c:v>
                </c:pt>
                <c:pt idx="2385">
                  <c:v>34948</c:v>
                </c:pt>
                <c:pt idx="2386">
                  <c:v>47175</c:v>
                </c:pt>
                <c:pt idx="2387">
                  <c:v>43065</c:v>
                </c:pt>
                <c:pt idx="2388">
                  <c:v>33333</c:v>
                </c:pt>
                <c:pt idx="2389">
                  <c:v>41068</c:v>
                </c:pt>
                <c:pt idx="2390">
                  <c:v>36627</c:v>
                </c:pt>
                <c:pt idx="2391">
                  <c:v>34354</c:v>
                </c:pt>
                <c:pt idx="2392">
                  <c:v>51475</c:v>
                </c:pt>
                <c:pt idx="2393">
                  <c:v>40980</c:v>
                </c:pt>
                <c:pt idx="2394">
                  <c:v>33640</c:v>
                </c:pt>
                <c:pt idx="2395">
                  <c:v>30744</c:v>
                </c:pt>
                <c:pt idx="2396">
                  <c:v>30860</c:v>
                </c:pt>
                <c:pt idx="2397">
                  <c:v>45235</c:v>
                </c:pt>
                <c:pt idx="2398">
                  <c:v>37853</c:v>
                </c:pt>
                <c:pt idx="2399">
                  <c:v>40839</c:v>
                </c:pt>
                <c:pt idx="2400">
                  <c:v>48195</c:v>
                </c:pt>
                <c:pt idx="2401">
                  <c:v>37417</c:v>
                </c:pt>
                <c:pt idx="2402">
                  <c:v>38595</c:v>
                </c:pt>
                <c:pt idx="2403">
                  <c:v>45914</c:v>
                </c:pt>
                <c:pt idx="2404">
                  <c:v>43425</c:v>
                </c:pt>
                <c:pt idx="2405">
                  <c:v>56573</c:v>
                </c:pt>
                <c:pt idx="2406">
                  <c:v>30299</c:v>
                </c:pt>
                <c:pt idx="2407">
                  <c:v>43851</c:v>
                </c:pt>
                <c:pt idx="2408">
                  <c:v>37498</c:v>
                </c:pt>
                <c:pt idx="2409">
                  <c:v>41326</c:v>
                </c:pt>
                <c:pt idx="2410">
                  <c:v>35704</c:v>
                </c:pt>
                <c:pt idx="2411">
                  <c:v>36740</c:v>
                </c:pt>
                <c:pt idx="2412">
                  <c:v>28086</c:v>
                </c:pt>
                <c:pt idx="2413">
                  <c:v>37410</c:v>
                </c:pt>
                <c:pt idx="2414">
                  <c:v>48380</c:v>
                </c:pt>
                <c:pt idx="2415">
                  <c:v>27323</c:v>
                </c:pt>
                <c:pt idx="2416">
                  <c:v>35321</c:v>
                </c:pt>
                <c:pt idx="2417">
                  <c:v>36285</c:v>
                </c:pt>
                <c:pt idx="2418">
                  <c:v>39506</c:v>
                </c:pt>
                <c:pt idx="2419">
                  <c:v>35470</c:v>
                </c:pt>
                <c:pt idx="2420">
                  <c:v>39303</c:v>
                </c:pt>
                <c:pt idx="2421">
                  <c:v>37151</c:v>
                </c:pt>
                <c:pt idx="2422">
                  <c:v>37443</c:v>
                </c:pt>
                <c:pt idx="2423">
                  <c:v>39753</c:v>
                </c:pt>
                <c:pt idx="2424">
                  <c:v>42837</c:v>
                </c:pt>
                <c:pt idx="2425">
                  <c:v>35379</c:v>
                </c:pt>
                <c:pt idx="2426">
                  <c:v>41235</c:v>
                </c:pt>
                <c:pt idx="2427">
                  <c:v>31330</c:v>
                </c:pt>
                <c:pt idx="2428">
                  <c:v>47199</c:v>
                </c:pt>
                <c:pt idx="2429">
                  <c:v>28524</c:v>
                </c:pt>
                <c:pt idx="2430">
                  <c:v>33595</c:v>
                </c:pt>
                <c:pt idx="2431">
                  <c:v>34614</c:v>
                </c:pt>
                <c:pt idx="2432">
                  <c:v>36255</c:v>
                </c:pt>
                <c:pt idx="2433">
                  <c:v>41802</c:v>
                </c:pt>
                <c:pt idx="2434">
                  <c:v>53945</c:v>
                </c:pt>
                <c:pt idx="2435">
                  <c:v>39528</c:v>
                </c:pt>
                <c:pt idx="2436">
                  <c:v>34882</c:v>
                </c:pt>
                <c:pt idx="2437">
                  <c:v>36886</c:v>
                </c:pt>
                <c:pt idx="2438">
                  <c:v>43113</c:v>
                </c:pt>
                <c:pt idx="2439">
                  <c:v>40766</c:v>
                </c:pt>
                <c:pt idx="2440">
                  <c:v>42839</c:v>
                </c:pt>
                <c:pt idx="2441">
                  <c:v>51303</c:v>
                </c:pt>
                <c:pt idx="2442">
                  <c:v>34801</c:v>
                </c:pt>
                <c:pt idx="2443">
                  <c:v>37392</c:v>
                </c:pt>
                <c:pt idx="2444">
                  <c:v>50935</c:v>
                </c:pt>
                <c:pt idx="2445">
                  <c:v>50358</c:v>
                </c:pt>
                <c:pt idx="2446">
                  <c:v>36390</c:v>
                </c:pt>
                <c:pt idx="2447">
                  <c:v>40683</c:v>
                </c:pt>
                <c:pt idx="2448">
                  <c:v>35884</c:v>
                </c:pt>
                <c:pt idx="2449">
                  <c:v>33776</c:v>
                </c:pt>
                <c:pt idx="2450">
                  <c:v>31996</c:v>
                </c:pt>
                <c:pt idx="2451">
                  <c:v>36643</c:v>
                </c:pt>
                <c:pt idx="2452">
                  <c:v>37693</c:v>
                </c:pt>
                <c:pt idx="2453">
                  <c:v>37952</c:v>
                </c:pt>
                <c:pt idx="2454">
                  <c:v>43269</c:v>
                </c:pt>
                <c:pt idx="2455">
                  <c:v>52640</c:v>
                </c:pt>
                <c:pt idx="2456">
                  <c:v>53799</c:v>
                </c:pt>
                <c:pt idx="2457">
                  <c:v>31397</c:v>
                </c:pt>
                <c:pt idx="2458">
                  <c:v>44111</c:v>
                </c:pt>
                <c:pt idx="2459">
                  <c:v>39905</c:v>
                </c:pt>
                <c:pt idx="2460">
                  <c:v>44015</c:v>
                </c:pt>
                <c:pt idx="2461">
                  <c:v>43659</c:v>
                </c:pt>
                <c:pt idx="2462">
                  <c:v>41590</c:v>
                </c:pt>
                <c:pt idx="2463">
                  <c:v>38840</c:v>
                </c:pt>
                <c:pt idx="2464">
                  <c:v>58291</c:v>
                </c:pt>
                <c:pt idx="2465">
                  <c:v>52339</c:v>
                </c:pt>
                <c:pt idx="2466">
                  <c:v>40251</c:v>
                </c:pt>
                <c:pt idx="2467">
                  <c:v>37632</c:v>
                </c:pt>
                <c:pt idx="2468">
                  <c:v>37453</c:v>
                </c:pt>
                <c:pt idx="2469">
                  <c:v>34884</c:v>
                </c:pt>
                <c:pt idx="2470">
                  <c:v>36942</c:v>
                </c:pt>
                <c:pt idx="2471">
                  <c:v>43212</c:v>
                </c:pt>
                <c:pt idx="2472">
                  <c:v>33573</c:v>
                </c:pt>
                <c:pt idx="2473">
                  <c:v>36205</c:v>
                </c:pt>
                <c:pt idx="2474">
                  <c:v>35400</c:v>
                </c:pt>
                <c:pt idx="2475">
                  <c:v>97936</c:v>
                </c:pt>
                <c:pt idx="2476">
                  <c:v>60955</c:v>
                </c:pt>
                <c:pt idx="2477">
                  <c:v>42471</c:v>
                </c:pt>
                <c:pt idx="2478">
                  <c:v>66878</c:v>
                </c:pt>
                <c:pt idx="2479">
                  <c:v>42128</c:v>
                </c:pt>
                <c:pt idx="2480">
                  <c:v>44551</c:v>
                </c:pt>
                <c:pt idx="2481">
                  <c:v>58867</c:v>
                </c:pt>
                <c:pt idx="2482">
                  <c:v>55177</c:v>
                </c:pt>
                <c:pt idx="2483">
                  <c:v>52785</c:v>
                </c:pt>
                <c:pt idx="2484">
                  <c:v>58792</c:v>
                </c:pt>
                <c:pt idx="2485">
                  <c:v>36821</c:v>
                </c:pt>
                <c:pt idx="2486">
                  <c:v>50107</c:v>
                </c:pt>
                <c:pt idx="2487">
                  <c:v>52886</c:v>
                </c:pt>
                <c:pt idx="2488">
                  <c:v>36027</c:v>
                </c:pt>
                <c:pt idx="2489">
                  <c:v>40680</c:v>
                </c:pt>
                <c:pt idx="2490">
                  <c:v>51048</c:v>
                </c:pt>
                <c:pt idx="2491">
                  <c:v>50699</c:v>
                </c:pt>
                <c:pt idx="2492">
                  <c:v>57177</c:v>
                </c:pt>
                <c:pt idx="2493">
                  <c:v>44397</c:v>
                </c:pt>
                <c:pt idx="2494">
                  <c:v>41883</c:v>
                </c:pt>
                <c:pt idx="2495">
                  <c:v>73788</c:v>
                </c:pt>
                <c:pt idx="2496">
                  <c:v>41641</c:v>
                </c:pt>
                <c:pt idx="2497">
                  <c:v>40179</c:v>
                </c:pt>
                <c:pt idx="2498">
                  <c:v>27875</c:v>
                </c:pt>
                <c:pt idx="2499">
                  <c:v>41316</c:v>
                </c:pt>
                <c:pt idx="2500">
                  <c:v>48140</c:v>
                </c:pt>
                <c:pt idx="2501">
                  <c:v>53203</c:v>
                </c:pt>
                <c:pt idx="2502">
                  <c:v>47227</c:v>
                </c:pt>
                <c:pt idx="2503">
                  <c:v>46705</c:v>
                </c:pt>
                <c:pt idx="2504">
                  <c:v>40796</c:v>
                </c:pt>
                <c:pt idx="2505">
                  <c:v>32215</c:v>
                </c:pt>
                <c:pt idx="2506">
                  <c:v>37801</c:v>
                </c:pt>
                <c:pt idx="2507">
                  <c:v>58425</c:v>
                </c:pt>
                <c:pt idx="2508">
                  <c:v>39256</c:v>
                </c:pt>
                <c:pt idx="2509">
                  <c:v>42966</c:v>
                </c:pt>
                <c:pt idx="2510">
                  <c:v>77281</c:v>
                </c:pt>
                <c:pt idx="2511">
                  <c:v>38465</c:v>
                </c:pt>
                <c:pt idx="2512">
                  <c:v>39025</c:v>
                </c:pt>
                <c:pt idx="2513">
                  <c:v>50993</c:v>
                </c:pt>
                <c:pt idx="2514">
                  <c:v>39870</c:v>
                </c:pt>
                <c:pt idx="2515">
                  <c:v>41593</c:v>
                </c:pt>
                <c:pt idx="2516">
                  <c:v>37497</c:v>
                </c:pt>
                <c:pt idx="2517">
                  <c:v>86634</c:v>
                </c:pt>
                <c:pt idx="2518">
                  <c:v>38655</c:v>
                </c:pt>
                <c:pt idx="2519">
                  <c:v>46484</c:v>
                </c:pt>
                <c:pt idx="2520">
                  <c:v>64533</c:v>
                </c:pt>
                <c:pt idx="2521">
                  <c:v>38280</c:v>
                </c:pt>
                <c:pt idx="2522">
                  <c:v>40837</c:v>
                </c:pt>
                <c:pt idx="2523">
                  <c:v>57378</c:v>
                </c:pt>
                <c:pt idx="2524">
                  <c:v>47018</c:v>
                </c:pt>
                <c:pt idx="2525">
                  <c:v>32722</c:v>
                </c:pt>
                <c:pt idx="2526">
                  <c:v>61098</c:v>
                </c:pt>
                <c:pt idx="2527">
                  <c:v>49614</c:v>
                </c:pt>
                <c:pt idx="2528">
                  <c:v>36627</c:v>
                </c:pt>
                <c:pt idx="2529">
                  <c:v>43523</c:v>
                </c:pt>
                <c:pt idx="2530">
                  <c:v>50118</c:v>
                </c:pt>
                <c:pt idx="2531">
                  <c:v>41876</c:v>
                </c:pt>
                <c:pt idx="2532">
                  <c:v>41499</c:v>
                </c:pt>
                <c:pt idx="2533">
                  <c:v>38304</c:v>
                </c:pt>
                <c:pt idx="2534">
                  <c:v>74569</c:v>
                </c:pt>
                <c:pt idx="2535">
                  <c:v>45717</c:v>
                </c:pt>
                <c:pt idx="2536">
                  <c:v>35924</c:v>
                </c:pt>
                <c:pt idx="2537">
                  <c:v>36856</c:v>
                </c:pt>
                <c:pt idx="2538">
                  <c:v>37263</c:v>
                </c:pt>
                <c:pt idx="2539">
                  <c:v>35069</c:v>
                </c:pt>
                <c:pt idx="2540">
                  <c:v>36591</c:v>
                </c:pt>
                <c:pt idx="2541">
                  <c:v>55555</c:v>
                </c:pt>
                <c:pt idx="2542">
                  <c:v>35554</c:v>
                </c:pt>
                <c:pt idx="2543">
                  <c:v>61157</c:v>
                </c:pt>
                <c:pt idx="2544">
                  <c:v>40081</c:v>
                </c:pt>
                <c:pt idx="2545">
                  <c:v>41914</c:v>
                </c:pt>
                <c:pt idx="2546">
                  <c:v>35491</c:v>
                </c:pt>
                <c:pt idx="2547">
                  <c:v>43211</c:v>
                </c:pt>
                <c:pt idx="2548">
                  <c:v>49830</c:v>
                </c:pt>
                <c:pt idx="2549">
                  <c:v>44519</c:v>
                </c:pt>
                <c:pt idx="2550">
                  <c:v>36898</c:v>
                </c:pt>
                <c:pt idx="2551">
                  <c:v>88516</c:v>
                </c:pt>
                <c:pt idx="2552">
                  <c:v>42099</c:v>
                </c:pt>
                <c:pt idx="2553">
                  <c:v>46526</c:v>
                </c:pt>
                <c:pt idx="2554">
                  <c:v>34206</c:v>
                </c:pt>
                <c:pt idx="2555">
                  <c:v>50709</c:v>
                </c:pt>
                <c:pt idx="2556">
                  <c:v>58333</c:v>
                </c:pt>
                <c:pt idx="2557">
                  <c:v>49947</c:v>
                </c:pt>
                <c:pt idx="2558">
                  <c:v>52814</c:v>
                </c:pt>
                <c:pt idx="2559">
                  <c:v>49369</c:v>
                </c:pt>
                <c:pt idx="2560">
                  <c:v>42291</c:v>
                </c:pt>
                <c:pt idx="2561">
                  <c:v>49012</c:v>
                </c:pt>
                <c:pt idx="2562">
                  <c:v>49261</c:v>
                </c:pt>
                <c:pt idx="2563">
                  <c:v>50020</c:v>
                </c:pt>
                <c:pt idx="2564">
                  <c:v>44795</c:v>
                </c:pt>
                <c:pt idx="2565">
                  <c:v>61825</c:v>
                </c:pt>
                <c:pt idx="2566">
                  <c:v>40213</c:v>
                </c:pt>
                <c:pt idx="2567">
                  <c:v>33324</c:v>
                </c:pt>
                <c:pt idx="2568">
                  <c:v>41207</c:v>
                </c:pt>
                <c:pt idx="2569">
                  <c:v>50698</c:v>
                </c:pt>
                <c:pt idx="2570">
                  <c:v>36992</c:v>
                </c:pt>
                <c:pt idx="2571">
                  <c:v>53872</c:v>
                </c:pt>
                <c:pt idx="2572">
                  <c:v>54230</c:v>
                </c:pt>
                <c:pt idx="2573">
                  <c:v>48461</c:v>
                </c:pt>
                <c:pt idx="2574">
                  <c:v>64182</c:v>
                </c:pt>
                <c:pt idx="2575">
                  <c:v>35607</c:v>
                </c:pt>
                <c:pt idx="2576">
                  <c:v>59569</c:v>
                </c:pt>
                <c:pt idx="2577">
                  <c:v>66505</c:v>
                </c:pt>
                <c:pt idx="2578">
                  <c:v>40921</c:v>
                </c:pt>
                <c:pt idx="2579">
                  <c:v>34368</c:v>
                </c:pt>
                <c:pt idx="2580">
                  <c:v>41521</c:v>
                </c:pt>
                <c:pt idx="2581">
                  <c:v>50124</c:v>
                </c:pt>
                <c:pt idx="2582">
                  <c:v>55472</c:v>
                </c:pt>
                <c:pt idx="2583">
                  <c:v>44076</c:v>
                </c:pt>
                <c:pt idx="2584">
                  <c:v>33698</c:v>
                </c:pt>
                <c:pt idx="2585">
                  <c:v>47299</c:v>
                </c:pt>
                <c:pt idx="2586">
                  <c:v>32086</c:v>
                </c:pt>
                <c:pt idx="2587">
                  <c:v>43385</c:v>
                </c:pt>
                <c:pt idx="2588">
                  <c:v>51508</c:v>
                </c:pt>
                <c:pt idx="2589">
                  <c:v>63054</c:v>
                </c:pt>
                <c:pt idx="2590">
                  <c:v>52030</c:v>
                </c:pt>
                <c:pt idx="2591">
                  <c:v>52185</c:v>
                </c:pt>
                <c:pt idx="2592">
                  <c:v>41017</c:v>
                </c:pt>
                <c:pt idx="2593">
                  <c:v>46364</c:v>
                </c:pt>
                <c:pt idx="2594">
                  <c:v>41147</c:v>
                </c:pt>
                <c:pt idx="2595">
                  <c:v>36929</c:v>
                </c:pt>
                <c:pt idx="2596">
                  <c:v>46200</c:v>
                </c:pt>
                <c:pt idx="2597">
                  <c:v>55926</c:v>
                </c:pt>
                <c:pt idx="2598">
                  <c:v>41079</c:v>
                </c:pt>
                <c:pt idx="2599">
                  <c:v>43986</c:v>
                </c:pt>
                <c:pt idx="2600">
                  <c:v>57585</c:v>
                </c:pt>
                <c:pt idx="2601">
                  <c:v>77764</c:v>
                </c:pt>
                <c:pt idx="2602">
                  <c:v>44113</c:v>
                </c:pt>
                <c:pt idx="2603">
                  <c:v>38750</c:v>
                </c:pt>
                <c:pt idx="2604">
                  <c:v>39335</c:v>
                </c:pt>
                <c:pt idx="2605">
                  <c:v>40884</c:v>
                </c:pt>
                <c:pt idx="2606">
                  <c:v>36929</c:v>
                </c:pt>
                <c:pt idx="2607">
                  <c:v>41009</c:v>
                </c:pt>
                <c:pt idx="2608">
                  <c:v>37111</c:v>
                </c:pt>
                <c:pt idx="2609">
                  <c:v>50699</c:v>
                </c:pt>
                <c:pt idx="2610">
                  <c:v>38012</c:v>
                </c:pt>
                <c:pt idx="2611">
                  <c:v>47041</c:v>
                </c:pt>
                <c:pt idx="2612">
                  <c:v>52895</c:v>
                </c:pt>
                <c:pt idx="2613">
                  <c:v>45159</c:v>
                </c:pt>
                <c:pt idx="2614">
                  <c:v>47123</c:v>
                </c:pt>
                <c:pt idx="2615">
                  <c:v>37256</c:v>
                </c:pt>
                <c:pt idx="2616">
                  <c:v>60810</c:v>
                </c:pt>
                <c:pt idx="2617">
                  <c:v>51481</c:v>
                </c:pt>
                <c:pt idx="2618">
                  <c:v>45096</c:v>
                </c:pt>
                <c:pt idx="2619">
                  <c:v>45719</c:v>
                </c:pt>
                <c:pt idx="2620">
                  <c:v>41589</c:v>
                </c:pt>
                <c:pt idx="2621">
                  <c:v>39649</c:v>
                </c:pt>
                <c:pt idx="2622">
                  <c:v>43488</c:v>
                </c:pt>
                <c:pt idx="2623">
                  <c:v>39030</c:v>
                </c:pt>
                <c:pt idx="2624">
                  <c:v>34452</c:v>
                </c:pt>
                <c:pt idx="2625">
                  <c:v>61896</c:v>
                </c:pt>
                <c:pt idx="2626">
                  <c:v>42820</c:v>
                </c:pt>
                <c:pt idx="2627">
                  <c:v>41587</c:v>
                </c:pt>
                <c:pt idx="2628">
                  <c:v>32248</c:v>
                </c:pt>
                <c:pt idx="2629">
                  <c:v>53440</c:v>
                </c:pt>
                <c:pt idx="2630">
                  <c:v>32580</c:v>
                </c:pt>
                <c:pt idx="2631">
                  <c:v>74811</c:v>
                </c:pt>
                <c:pt idx="2632">
                  <c:v>41849</c:v>
                </c:pt>
                <c:pt idx="2633">
                  <c:v>38564</c:v>
                </c:pt>
                <c:pt idx="2634">
                  <c:v>41363</c:v>
                </c:pt>
                <c:pt idx="2635">
                  <c:v>48996</c:v>
                </c:pt>
                <c:pt idx="2636">
                  <c:v>70929</c:v>
                </c:pt>
                <c:pt idx="2637">
                  <c:v>42839</c:v>
                </c:pt>
                <c:pt idx="2638">
                  <c:v>37954</c:v>
                </c:pt>
                <c:pt idx="2639">
                  <c:v>38895</c:v>
                </c:pt>
                <c:pt idx="2640">
                  <c:v>43091</c:v>
                </c:pt>
                <c:pt idx="2641">
                  <c:v>39135</c:v>
                </c:pt>
                <c:pt idx="2642">
                  <c:v>38742</c:v>
                </c:pt>
                <c:pt idx="2643">
                  <c:v>51222</c:v>
                </c:pt>
                <c:pt idx="2644">
                  <c:v>61773</c:v>
                </c:pt>
                <c:pt idx="2645">
                  <c:v>54458</c:v>
                </c:pt>
                <c:pt idx="2646">
                  <c:v>48834</c:v>
                </c:pt>
                <c:pt idx="2647">
                  <c:v>40862</c:v>
                </c:pt>
                <c:pt idx="2648">
                  <c:v>48822</c:v>
                </c:pt>
                <c:pt idx="2649">
                  <c:v>67655</c:v>
                </c:pt>
                <c:pt idx="2650">
                  <c:v>41813</c:v>
                </c:pt>
                <c:pt idx="2651">
                  <c:v>44817</c:v>
                </c:pt>
                <c:pt idx="2652">
                  <c:v>41401</c:v>
                </c:pt>
                <c:pt idx="2653">
                  <c:v>38224</c:v>
                </c:pt>
                <c:pt idx="2654">
                  <c:v>34258</c:v>
                </c:pt>
                <c:pt idx="2655">
                  <c:v>47834</c:v>
                </c:pt>
                <c:pt idx="2656">
                  <c:v>64636</c:v>
                </c:pt>
                <c:pt idx="2657">
                  <c:v>62376</c:v>
                </c:pt>
                <c:pt idx="2658">
                  <c:v>37294</c:v>
                </c:pt>
                <c:pt idx="2659">
                  <c:v>34340</c:v>
                </c:pt>
                <c:pt idx="2660">
                  <c:v>39006</c:v>
                </c:pt>
                <c:pt idx="2661">
                  <c:v>43654</c:v>
                </c:pt>
                <c:pt idx="2662">
                  <c:v>43194</c:v>
                </c:pt>
                <c:pt idx="2663">
                  <c:v>84692</c:v>
                </c:pt>
                <c:pt idx="2664">
                  <c:v>38607</c:v>
                </c:pt>
                <c:pt idx="2665">
                  <c:v>46427</c:v>
                </c:pt>
                <c:pt idx="2666">
                  <c:v>35701</c:v>
                </c:pt>
                <c:pt idx="2667">
                  <c:v>32826</c:v>
                </c:pt>
                <c:pt idx="2668">
                  <c:v>43087</c:v>
                </c:pt>
                <c:pt idx="2669">
                  <c:v>51958</c:v>
                </c:pt>
                <c:pt idx="2670">
                  <c:v>38000</c:v>
                </c:pt>
                <c:pt idx="2671">
                  <c:v>50361</c:v>
                </c:pt>
                <c:pt idx="2672">
                  <c:v>56444</c:v>
                </c:pt>
                <c:pt idx="2673">
                  <c:v>55130</c:v>
                </c:pt>
                <c:pt idx="2674">
                  <c:v>35772</c:v>
                </c:pt>
                <c:pt idx="2675">
                  <c:v>49309</c:v>
                </c:pt>
                <c:pt idx="2676">
                  <c:v>45363</c:v>
                </c:pt>
                <c:pt idx="2677">
                  <c:v>51733</c:v>
                </c:pt>
                <c:pt idx="2678">
                  <c:v>26699</c:v>
                </c:pt>
                <c:pt idx="2679">
                  <c:v>44110</c:v>
                </c:pt>
                <c:pt idx="2680">
                  <c:v>42780</c:v>
                </c:pt>
                <c:pt idx="2681">
                  <c:v>60435</c:v>
                </c:pt>
                <c:pt idx="2682">
                  <c:v>37527</c:v>
                </c:pt>
                <c:pt idx="2683">
                  <c:v>58127</c:v>
                </c:pt>
                <c:pt idx="2684">
                  <c:v>45559</c:v>
                </c:pt>
                <c:pt idx="2685">
                  <c:v>38752</c:v>
                </c:pt>
                <c:pt idx="2686">
                  <c:v>43618</c:v>
                </c:pt>
                <c:pt idx="2687">
                  <c:v>40680</c:v>
                </c:pt>
                <c:pt idx="2688">
                  <c:v>45261</c:v>
                </c:pt>
                <c:pt idx="2689">
                  <c:v>61779</c:v>
                </c:pt>
                <c:pt idx="2690">
                  <c:v>36645</c:v>
                </c:pt>
                <c:pt idx="2691">
                  <c:v>40442</c:v>
                </c:pt>
                <c:pt idx="2692">
                  <c:v>46346</c:v>
                </c:pt>
                <c:pt idx="2693">
                  <c:v>55918</c:v>
                </c:pt>
                <c:pt idx="2694">
                  <c:v>37933</c:v>
                </c:pt>
                <c:pt idx="2695">
                  <c:v>41437</c:v>
                </c:pt>
                <c:pt idx="2696">
                  <c:v>43377</c:v>
                </c:pt>
                <c:pt idx="2697">
                  <c:v>51003</c:v>
                </c:pt>
                <c:pt idx="2698">
                  <c:v>39984</c:v>
                </c:pt>
                <c:pt idx="2699">
                  <c:v>50589</c:v>
                </c:pt>
                <c:pt idx="2700">
                  <c:v>53244</c:v>
                </c:pt>
                <c:pt idx="2701">
                  <c:v>55139</c:v>
                </c:pt>
                <c:pt idx="2702">
                  <c:v>37935</c:v>
                </c:pt>
                <c:pt idx="2703">
                  <c:v>44110</c:v>
                </c:pt>
                <c:pt idx="2704">
                  <c:v>52548</c:v>
                </c:pt>
                <c:pt idx="2705">
                  <c:v>43379</c:v>
                </c:pt>
                <c:pt idx="2706">
                  <c:v>39377</c:v>
                </c:pt>
                <c:pt idx="2707">
                  <c:v>29782</c:v>
                </c:pt>
                <c:pt idx="2708">
                  <c:v>73098</c:v>
                </c:pt>
                <c:pt idx="2709">
                  <c:v>62752</c:v>
                </c:pt>
                <c:pt idx="2710">
                  <c:v>55493</c:v>
                </c:pt>
                <c:pt idx="2711">
                  <c:v>59904</c:v>
                </c:pt>
                <c:pt idx="2712">
                  <c:v>42753</c:v>
                </c:pt>
                <c:pt idx="2713">
                  <c:v>60738</c:v>
                </c:pt>
                <c:pt idx="2714">
                  <c:v>41872</c:v>
                </c:pt>
                <c:pt idx="2715">
                  <c:v>33291</c:v>
                </c:pt>
                <c:pt idx="2716">
                  <c:v>26336</c:v>
                </c:pt>
                <c:pt idx="2717">
                  <c:v>50818</c:v>
                </c:pt>
                <c:pt idx="2718">
                  <c:v>56313</c:v>
                </c:pt>
                <c:pt idx="2719">
                  <c:v>51735</c:v>
                </c:pt>
                <c:pt idx="2720">
                  <c:v>47340</c:v>
                </c:pt>
                <c:pt idx="2721">
                  <c:v>70797</c:v>
                </c:pt>
                <c:pt idx="2722">
                  <c:v>61976</c:v>
                </c:pt>
                <c:pt idx="2723">
                  <c:v>49709</c:v>
                </c:pt>
                <c:pt idx="2724">
                  <c:v>45666</c:v>
                </c:pt>
                <c:pt idx="2725">
                  <c:v>43344</c:v>
                </c:pt>
                <c:pt idx="2726">
                  <c:v>43615</c:v>
                </c:pt>
                <c:pt idx="2727">
                  <c:v>55204</c:v>
                </c:pt>
                <c:pt idx="2728">
                  <c:v>48456</c:v>
                </c:pt>
                <c:pt idx="2729">
                  <c:v>52623</c:v>
                </c:pt>
                <c:pt idx="2730">
                  <c:v>82597</c:v>
                </c:pt>
                <c:pt idx="2731">
                  <c:v>56772</c:v>
                </c:pt>
                <c:pt idx="2732">
                  <c:v>62536</c:v>
                </c:pt>
                <c:pt idx="2733">
                  <c:v>40590</c:v>
                </c:pt>
                <c:pt idx="2734">
                  <c:v>44644</c:v>
                </c:pt>
                <c:pt idx="2735">
                  <c:v>48622</c:v>
                </c:pt>
                <c:pt idx="2736">
                  <c:v>92560</c:v>
                </c:pt>
                <c:pt idx="2737">
                  <c:v>64193</c:v>
                </c:pt>
                <c:pt idx="2738">
                  <c:v>65489</c:v>
                </c:pt>
                <c:pt idx="2739">
                  <c:v>60957</c:v>
                </c:pt>
                <c:pt idx="2740">
                  <c:v>65207</c:v>
                </c:pt>
                <c:pt idx="2741">
                  <c:v>50169</c:v>
                </c:pt>
                <c:pt idx="2742">
                  <c:v>42366</c:v>
                </c:pt>
                <c:pt idx="2743">
                  <c:v>59293</c:v>
                </c:pt>
                <c:pt idx="2744">
                  <c:v>59089</c:v>
                </c:pt>
                <c:pt idx="2745">
                  <c:v>44674</c:v>
                </c:pt>
                <c:pt idx="2746">
                  <c:v>45029</c:v>
                </c:pt>
                <c:pt idx="2747">
                  <c:v>61908</c:v>
                </c:pt>
                <c:pt idx="2748">
                  <c:v>35570</c:v>
                </c:pt>
                <c:pt idx="2749">
                  <c:v>59184</c:v>
                </c:pt>
                <c:pt idx="2750">
                  <c:v>60081</c:v>
                </c:pt>
                <c:pt idx="2751">
                  <c:v>49142</c:v>
                </c:pt>
                <c:pt idx="2752">
                  <c:v>53025</c:v>
                </c:pt>
                <c:pt idx="2753">
                  <c:v>42089</c:v>
                </c:pt>
                <c:pt idx="2754">
                  <c:v>44888</c:v>
                </c:pt>
                <c:pt idx="2755">
                  <c:v>58673</c:v>
                </c:pt>
                <c:pt idx="2756">
                  <c:v>49616</c:v>
                </c:pt>
                <c:pt idx="2757">
                  <c:v>51513</c:v>
                </c:pt>
                <c:pt idx="2758">
                  <c:v>38390</c:v>
                </c:pt>
                <c:pt idx="2759">
                  <c:v>67083</c:v>
                </c:pt>
                <c:pt idx="2760">
                  <c:v>45454</c:v>
                </c:pt>
                <c:pt idx="2761">
                  <c:v>51738</c:v>
                </c:pt>
                <c:pt idx="2762">
                  <c:v>43998</c:v>
                </c:pt>
                <c:pt idx="2763">
                  <c:v>44397</c:v>
                </c:pt>
                <c:pt idx="2764">
                  <c:v>107143</c:v>
                </c:pt>
                <c:pt idx="2765">
                  <c:v>57808</c:v>
                </c:pt>
                <c:pt idx="2766">
                  <c:v>43852</c:v>
                </c:pt>
                <c:pt idx="2767">
                  <c:v>42624</c:v>
                </c:pt>
                <c:pt idx="2768">
                  <c:v>63646</c:v>
                </c:pt>
                <c:pt idx="2769">
                  <c:v>37344</c:v>
                </c:pt>
                <c:pt idx="2770">
                  <c:v>32083</c:v>
                </c:pt>
                <c:pt idx="2771">
                  <c:v>38731</c:v>
                </c:pt>
                <c:pt idx="2772">
                  <c:v>46663</c:v>
                </c:pt>
                <c:pt idx="2773">
                  <c:v>56099</c:v>
                </c:pt>
                <c:pt idx="2774">
                  <c:v>38474</c:v>
                </c:pt>
                <c:pt idx="2775">
                  <c:v>49768</c:v>
                </c:pt>
                <c:pt idx="2776">
                  <c:v>36339</c:v>
                </c:pt>
                <c:pt idx="2777">
                  <c:v>72972</c:v>
                </c:pt>
                <c:pt idx="2778">
                  <c:v>70281</c:v>
                </c:pt>
                <c:pt idx="2779">
                  <c:v>46551</c:v>
                </c:pt>
                <c:pt idx="2780">
                  <c:v>62394</c:v>
                </c:pt>
                <c:pt idx="2781">
                  <c:v>41409</c:v>
                </c:pt>
                <c:pt idx="2782">
                  <c:v>32103</c:v>
                </c:pt>
                <c:pt idx="2783">
                  <c:v>52288</c:v>
                </c:pt>
                <c:pt idx="2784">
                  <c:v>48277</c:v>
                </c:pt>
                <c:pt idx="2785">
                  <c:v>110507</c:v>
                </c:pt>
                <c:pt idx="2786">
                  <c:v>89106</c:v>
                </c:pt>
                <c:pt idx="2787">
                  <c:v>43355</c:v>
                </c:pt>
                <c:pt idx="2788">
                  <c:v>64258</c:v>
                </c:pt>
                <c:pt idx="2789">
                  <c:v>47419</c:v>
                </c:pt>
                <c:pt idx="2790">
                  <c:v>65485</c:v>
                </c:pt>
                <c:pt idx="2791">
                  <c:v>45979</c:v>
                </c:pt>
                <c:pt idx="2792">
                  <c:v>58900</c:v>
                </c:pt>
                <c:pt idx="2793">
                  <c:v>86610</c:v>
                </c:pt>
                <c:pt idx="2794">
                  <c:v>31893</c:v>
                </c:pt>
                <c:pt idx="2795">
                  <c:v>61762</c:v>
                </c:pt>
                <c:pt idx="2796">
                  <c:v>36459</c:v>
                </c:pt>
                <c:pt idx="2797">
                  <c:v>39079</c:v>
                </c:pt>
                <c:pt idx="2798">
                  <c:v>81940</c:v>
                </c:pt>
                <c:pt idx="2799">
                  <c:v>62446</c:v>
                </c:pt>
                <c:pt idx="2800">
                  <c:v>34842</c:v>
                </c:pt>
                <c:pt idx="2801">
                  <c:v>38636</c:v>
                </c:pt>
                <c:pt idx="2802">
                  <c:v>64350</c:v>
                </c:pt>
                <c:pt idx="2803">
                  <c:v>75926</c:v>
                </c:pt>
                <c:pt idx="2804">
                  <c:v>46331</c:v>
                </c:pt>
                <c:pt idx="2805">
                  <c:v>76206</c:v>
                </c:pt>
                <c:pt idx="2806">
                  <c:v>64305</c:v>
                </c:pt>
                <c:pt idx="2807">
                  <c:v>45827</c:v>
                </c:pt>
                <c:pt idx="2808">
                  <c:v>31429</c:v>
                </c:pt>
                <c:pt idx="2809">
                  <c:v>122641</c:v>
                </c:pt>
                <c:pt idx="2810">
                  <c:v>60121</c:v>
                </c:pt>
                <c:pt idx="2811">
                  <c:v>37548</c:v>
                </c:pt>
                <c:pt idx="2812">
                  <c:v>52513</c:v>
                </c:pt>
                <c:pt idx="2813">
                  <c:v>58268</c:v>
                </c:pt>
                <c:pt idx="2814">
                  <c:v>38500</c:v>
                </c:pt>
                <c:pt idx="2815">
                  <c:v>48921</c:v>
                </c:pt>
                <c:pt idx="2816">
                  <c:v>43484</c:v>
                </c:pt>
                <c:pt idx="2817">
                  <c:v>48076</c:v>
                </c:pt>
                <c:pt idx="2818">
                  <c:v>72406</c:v>
                </c:pt>
                <c:pt idx="2819">
                  <c:v>36822</c:v>
                </c:pt>
                <c:pt idx="2820">
                  <c:v>51422</c:v>
                </c:pt>
                <c:pt idx="2821">
                  <c:v>37996</c:v>
                </c:pt>
                <c:pt idx="2822">
                  <c:v>59282</c:v>
                </c:pt>
                <c:pt idx="2823">
                  <c:v>44851</c:v>
                </c:pt>
                <c:pt idx="2824">
                  <c:v>34885</c:v>
                </c:pt>
                <c:pt idx="2825">
                  <c:v>44207</c:v>
                </c:pt>
                <c:pt idx="2826">
                  <c:v>75539</c:v>
                </c:pt>
                <c:pt idx="2827">
                  <c:v>37543</c:v>
                </c:pt>
                <c:pt idx="2828">
                  <c:v>61792</c:v>
                </c:pt>
                <c:pt idx="2829">
                  <c:v>91886</c:v>
                </c:pt>
                <c:pt idx="2830">
                  <c:v>46186</c:v>
                </c:pt>
                <c:pt idx="2831">
                  <c:v>62800</c:v>
                </c:pt>
                <c:pt idx="2832">
                  <c:v>42204</c:v>
                </c:pt>
                <c:pt idx="2833">
                  <c:v>61935</c:v>
                </c:pt>
                <c:pt idx="2834">
                  <c:v>48497</c:v>
                </c:pt>
                <c:pt idx="2835">
                  <c:v>55798</c:v>
                </c:pt>
                <c:pt idx="2836">
                  <c:v>37378</c:v>
                </c:pt>
                <c:pt idx="2837">
                  <c:v>36290</c:v>
                </c:pt>
                <c:pt idx="2838">
                  <c:v>45430</c:v>
                </c:pt>
                <c:pt idx="2839">
                  <c:v>37831</c:v>
                </c:pt>
                <c:pt idx="2840">
                  <c:v>46521</c:v>
                </c:pt>
                <c:pt idx="2841">
                  <c:v>75714</c:v>
                </c:pt>
                <c:pt idx="2842">
                  <c:v>92647</c:v>
                </c:pt>
                <c:pt idx="2843">
                  <c:v>48707</c:v>
                </c:pt>
                <c:pt idx="2844">
                  <c:v>37748</c:v>
                </c:pt>
                <c:pt idx="2845">
                  <c:v>38292</c:v>
                </c:pt>
                <c:pt idx="2846">
                  <c:v>60714</c:v>
                </c:pt>
                <c:pt idx="2847">
                  <c:v>43353</c:v>
                </c:pt>
                <c:pt idx="2848">
                  <c:v>48232</c:v>
                </c:pt>
                <c:pt idx="2849">
                  <c:v>38528</c:v>
                </c:pt>
                <c:pt idx="2850">
                  <c:v>41132</c:v>
                </c:pt>
                <c:pt idx="2851">
                  <c:v>81169</c:v>
                </c:pt>
                <c:pt idx="2852">
                  <c:v>86419</c:v>
                </c:pt>
                <c:pt idx="2853">
                  <c:v>34099</c:v>
                </c:pt>
                <c:pt idx="2854">
                  <c:v>38331</c:v>
                </c:pt>
                <c:pt idx="2855">
                  <c:v>45890</c:v>
                </c:pt>
                <c:pt idx="2856">
                  <c:v>66625</c:v>
                </c:pt>
                <c:pt idx="2857">
                  <c:v>52355</c:v>
                </c:pt>
                <c:pt idx="2858">
                  <c:v>33646</c:v>
                </c:pt>
                <c:pt idx="2859">
                  <c:v>125635</c:v>
                </c:pt>
                <c:pt idx="2860">
                  <c:v>38583</c:v>
                </c:pt>
                <c:pt idx="2861">
                  <c:v>51195</c:v>
                </c:pt>
                <c:pt idx="2862">
                  <c:v>47615</c:v>
                </c:pt>
                <c:pt idx="2863">
                  <c:v>38541</c:v>
                </c:pt>
                <c:pt idx="2864">
                  <c:v>40122</c:v>
                </c:pt>
                <c:pt idx="2865">
                  <c:v>40065</c:v>
                </c:pt>
                <c:pt idx="2866">
                  <c:v>72510</c:v>
                </c:pt>
                <c:pt idx="2867">
                  <c:v>48440</c:v>
                </c:pt>
                <c:pt idx="2868">
                  <c:v>42567</c:v>
                </c:pt>
                <c:pt idx="2869">
                  <c:v>31620</c:v>
                </c:pt>
                <c:pt idx="2870">
                  <c:v>32749</c:v>
                </c:pt>
                <c:pt idx="2871">
                  <c:v>84213</c:v>
                </c:pt>
                <c:pt idx="2872">
                  <c:v>43045</c:v>
                </c:pt>
                <c:pt idx="2873">
                  <c:v>34267</c:v>
                </c:pt>
                <c:pt idx="2874">
                  <c:v>42074</c:v>
                </c:pt>
                <c:pt idx="2875">
                  <c:v>40735</c:v>
                </c:pt>
                <c:pt idx="2876">
                  <c:v>54195</c:v>
                </c:pt>
                <c:pt idx="2877">
                  <c:v>42552</c:v>
                </c:pt>
                <c:pt idx="2878">
                  <c:v>60735</c:v>
                </c:pt>
                <c:pt idx="2879">
                  <c:v>67676</c:v>
                </c:pt>
                <c:pt idx="2880">
                  <c:v>44843</c:v>
                </c:pt>
                <c:pt idx="2881">
                  <c:v>46954</c:v>
                </c:pt>
                <c:pt idx="2882">
                  <c:v>44537</c:v>
                </c:pt>
                <c:pt idx="2883">
                  <c:v>47423</c:v>
                </c:pt>
                <c:pt idx="2884">
                  <c:v>44055</c:v>
                </c:pt>
                <c:pt idx="2885">
                  <c:v>58750</c:v>
                </c:pt>
                <c:pt idx="2886">
                  <c:v>49174</c:v>
                </c:pt>
                <c:pt idx="2887">
                  <c:v>47185</c:v>
                </c:pt>
                <c:pt idx="2888">
                  <c:v>61747</c:v>
                </c:pt>
                <c:pt idx="2889">
                  <c:v>45465</c:v>
                </c:pt>
                <c:pt idx="2890">
                  <c:v>44235</c:v>
                </c:pt>
                <c:pt idx="2891">
                  <c:v>51151</c:v>
                </c:pt>
                <c:pt idx="2892">
                  <c:v>39992</c:v>
                </c:pt>
                <c:pt idx="2893">
                  <c:v>55006</c:v>
                </c:pt>
                <c:pt idx="2894">
                  <c:v>46404</c:v>
                </c:pt>
                <c:pt idx="2895">
                  <c:v>50388</c:v>
                </c:pt>
                <c:pt idx="2896">
                  <c:v>43205</c:v>
                </c:pt>
                <c:pt idx="2897">
                  <c:v>59358</c:v>
                </c:pt>
                <c:pt idx="2898">
                  <c:v>50964</c:v>
                </c:pt>
                <c:pt idx="2899">
                  <c:v>75738</c:v>
                </c:pt>
                <c:pt idx="2900">
                  <c:v>61898</c:v>
                </c:pt>
                <c:pt idx="2901">
                  <c:v>48127</c:v>
                </c:pt>
                <c:pt idx="2902">
                  <c:v>49348</c:v>
                </c:pt>
                <c:pt idx="2903">
                  <c:v>44243</c:v>
                </c:pt>
                <c:pt idx="2904">
                  <c:v>49955</c:v>
                </c:pt>
                <c:pt idx="2905">
                  <c:v>52313</c:v>
                </c:pt>
                <c:pt idx="2906">
                  <c:v>37782</c:v>
                </c:pt>
                <c:pt idx="2907">
                  <c:v>40189</c:v>
                </c:pt>
                <c:pt idx="2908">
                  <c:v>42579</c:v>
                </c:pt>
                <c:pt idx="2909">
                  <c:v>60397</c:v>
                </c:pt>
                <c:pt idx="2910">
                  <c:v>54721</c:v>
                </c:pt>
                <c:pt idx="2911">
                  <c:v>51395</c:v>
                </c:pt>
                <c:pt idx="2912">
                  <c:v>52673</c:v>
                </c:pt>
                <c:pt idx="2913">
                  <c:v>71890</c:v>
                </c:pt>
                <c:pt idx="2914">
                  <c:v>50083</c:v>
                </c:pt>
                <c:pt idx="2915">
                  <c:v>43823</c:v>
                </c:pt>
                <c:pt idx="2916">
                  <c:v>61653</c:v>
                </c:pt>
                <c:pt idx="2917">
                  <c:v>51022</c:v>
                </c:pt>
                <c:pt idx="2918">
                  <c:v>49819</c:v>
                </c:pt>
                <c:pt idx="2919">
                  <c:v>53733</c:v>
                </c:pt>
                <c:pt idx="2920">
                  <c:v>41837</c:v>
                </c:pt>
                <c:pt idx="2921">
                  <c:v>44342</c:v>
                </c:pt>
                <c:pt idx="2922">
                  <c:v>35615</c:v>
                </c:pt>
                <c:pt idx="2923">
                  <c:v>56737</c:v>
                </c:pt>
                <c:pt idx="2924">
                  <c:v>37625</c:v>
                </c:pt>
                <c:pt idx="2925">
                  <c:v>33817</c:v>
                </c:pt>
                <c:pt idx="2926">
                  <c:v>43572</c:v>
                </c:pt>
                <c:pt idx="2927">
                  <c:v>34887</c:v>
                </c:pt>
                <c:pt idx="2928">
                  <c:v>32162</c:v>
                </c:pt>
                <c:pt idx="2929">
                  <c:v>32961</c:v>
                </c:pt>
                <c:pt idx="2930">
                  <c:v>41838</c:v>
                </c:pt>
                <c:pt idx="2931">
                  <c:v>36739</c:v>
                </c:pt>
                <c:pt idx="2932">
                  <c:v>32705</c:v>
                </c:pt>
                <c:pt idx="2933">
                  <c:v>41039</c:v>
                </c:pt>
                <c:pt idx="2934">
                  <c:v>36996</c:v>
                </c:pt>
                <c:pt idx="2935">
                  <c:v>35980</c:v>
                </c:pt>
                <c:pt idx="2936">
                  <c:v>48178</c:v>
                </c:pt>
                <c:pt idx="2937">
                  <c:v>41010</c:v>
                </c:pt>
                <c:pt idx="2938">
                  <c:v>42121</c:v>
                </c:pt>
                <c:pt idx="2939">
                  <c:v>41121</c:v>
                </c:pt>
                <c:pt idx="2940">
                  <c:v>66950</c:v>
                </c:pt>
                <c:pt idx="2941">
                  <c:v>43936</c:v>
                </c:pt>
                <c:pt idx="2942">
                  <c:v>40568</c:v>
                </c:pt>
                <c:pt idx="2943">
                  <c:v>34295</c:v>
                </c:pt>
                <c:pt idx="2944">
                  <c:v>36437</c:v>
                </c:pt>
                <c:pt idx="2945">
                  <c:v>24707</c:v>
                </c:pt>
                <c:pt idx="2946">
                  <c:v>43729</c:v>
                </c:pt>
                <c:pt idx="2947">
                  <c:v>43356</c:v>
                </c:pt>
                <c:pt idx="2948">
                  <c:v>35799</c:v>
                </c:pt>
                <c:pt idx="2949">
                  <c:v>35046</c:v>
                </c:pt>
                <c:pt idx="2950">
                  <c:v>40012</c:v>
                </c:pt>
                <c:pt idx="2951">
                  <c:v>29839</c:v>
                </c:pt>
                <c:pt idx="2952">
                  <c:v>43835</c:v>
                </c:pt>
                <c:pt idx="2953">
                  <c:v>36351</c:v>
                </c:pt>
                <c:pt idx="2954">
                  <c:v>44446</c:v>
                </c:pt>
                <c:pt idx="2955">
                  <c:v>36375</c:v>
                </c:pt>
                <c:pt idx="2956">
                  <c:v>40195</c:v>
                </c:pt>
                <c:pt idx="2957">
                  <c:v>38204</c:v>
                </c:pt>
                <c:pt idx="2958">
                  <c:v>44801</c:v>
                </c:pt>
                <c:pt idx="2959">
                  <c:v>34341</c:v>
                </c:pt>
                <c:pt idx="2960">
                  <c:v>41420</c:v>
                </c:pt>
                <c:pt idx="2961">
                  <c:v>59472</c:v>
                </c:pt>
                <c:pt idx="2962">
                  <c:v>40270</c:v>
                </c:pt>
                <c:pt idx="2963">
                  <c:v>37468</c:v>
                </c:pt>
                <c:pt idx="2964">
                  <c:v>46383</c:v>
                </c:pt>
                <c:pt idx="2965">
                  <c:v>33041</c:v>
                </c:pt>
                <c:pt idx="2966">
                  <c:v>32456</c:v>
                </c:pt>
                <c:pt idx="2967">
                  <c:v>40305</c:v>
                </c:pt>
                <c:pt idx="2968">
                  <c:v>36466</c:v>
                </c:pt>
                <c:pt idx="2969">
                  <c:v>41019</c:v>
                </c:pt>
                <c:pt idx="2970">
                  <c:v>38387</c:v>
                </c:pt>
                <c:pt idx="2971">
                  <c:v>37242</c:v>
                </c:pt>
                <c:pt idx="2972">
                  <c:v>29331</c:v>
                </c:pt>
                <c:pt idx="2973">
                  <c:v>40013</c:v>
                </c:pt>
                <c:pt idx="2974">
                  <c:v>38600</c:v>
                </c:pt>
                <c:pt idx="2975">
                  <c:v>41932</c:v>
                </c:pt>
                <c:pt idx="2976">
                  <c:v>34419</c:v>
                </c:pt>
                <c:pt idx="2977">
                  <c:v>42063</c:v>
                </c:pt>
                <c:pt idx="2978">
                  <c:v>41294</c:v>
                </c:pt>
                <c:pt idx="2979">
                  <c:v>46375</c:v>
                </c:pt>
                <c:pt idx="2980">
                  <c:v>44395</c:v>
                </c:pt>
                <c:pt idx="2981">
                  <c:v>54141</c:v>
                </c:pt>
                <c:pt idx="2982">
                  <c:v>50998</c:v>
                </c:pt>
                <c:pt idx="2983">
                  <c:v>41810</c:v>
                </c:pt>
                <c:pt idx="2984">
                  <c:v>68430</c:v>
                </c:pt>
                <c:pt idx="2985">
                  <c:v>52485</c:v>
                </c:pt>
                <c:pt idx="2986">
                  <c:v>45316</c:v>
                </c:pt>
                <c:pt idx="2987">
                  <c:v>59020</c:v>
                </c:pt>
                <c:pt idx="2988">
                  <c:v>43562</c:v>
                </c:pt>
                <c:pt idx="2989">
                  <c:v>61937</c:v>
                </c:pt>
                <c:pt idx="2990">
                  <c:v>54359</c:v>
                </c:pt>
                <c:pt idx="2991">
                  <c:v>49717</c:v>
                </c:pt>
                <c:pt idx="2992">
                  <c:v>46475</c:v>
                </c:pt>
                <c:pt idx="2993">
                  <c:v>52224</c:v>
                </c:pt>
                <c:pt idx="2994">
                  <c:v>48102</c:v>
                </c:pt>
                <c:pt idx="2995">
                  <c:v>44562</c:v>
                </c:pt>
                <c:pt idx="2996">
                  <c:v>52149</c:v>
                </c:pt>
                <c:pt idx="2997">
                  <c:v>41418</c:v>
                </c:pt>
                <c:pt idx="2998">
                  <c:v>46972</c:v>
                </c:pt>
                <c:pt idx="2999">
                  <c:v>53328</c:v>
                </c:pt>
                <c:pt idx="3000">
                  <c:v>51175</c:v>
                </c:pt>
                <c:pt idx="3001">
                  <c:v>58419</c:v>
                </c:pt>
                <c:pt idx="3002">
                  <c:v>39408</c:v>
                </c:pt>
                <c:pt idx="3003">
                  <c:v>47985</c:v>
                </c:pt>
                <c:pt idx="3004">
                  <c:v>56365</c:v>
                </c:pt>
                <c:pt idx="3005">
                  <c:v>45158</c:v>
                </c:pt>
                <c:pt idx="3006">
                  <c:v>53945</c:v>
                </c:pt>
                <c:pt idx="3007">
                  <c:v>56160</c:v>
                </c:pt>
                <c:pt idx="3008">
                  <c:v>49790</c:v>
                </c:pt>
                <c:pt idx="3009">
                  <c:v>52260</c:v>
                </c:pt>
                <c:pt idx="3010">
                  <c:v>40968</c:v>
                </c:pt>
                <c:pt idx="3011">
                  <c:v>48881</c:v>
                </c:pt>
                <c:pt idx="3012">
                  <c:v>48430</c:v>
                </c:pt>
                <c:pt idx="3013">
                  <c:v>54400</c:v>
                </c:pt>
                <c:pt idx="3014">
                  <c:v>43701</c:v>
                </c:pt>
                <c:pt idx="3015">
                  <c:v>43661</c:v>
                </c:pt>
                <c:pt idx="3016">
                  <c:v>36774</c:v>
                </c:pt>
                <c:pt idx="3017">
                  <c:v>42946</c:v>
                </c:pt>
                <c:pt idx="3018">
                  <c:v>52978</c:v>
                </c:pt>
                <c:pt idx="3019">
                  <c:v>52776</c:v>
                </c:pt>
                <c:pt idx="3020">
                  <c:v>49040</c:v>
                </c:pt>
                <c:pt idx="3021">
                  <c:v>59377</c:v>
                </c:pt>
                <c:pt idx="3022">
                  <c:v>77364</c:v>
                </c:pt>
                <c:pt idx="3023">
                  <c:v>53828</c:v>
                </c:pt>
                <c:pt idx="3024">
                  <c:v>68471</c:v>
                </c:pt>
                <c:pt idx="3025">
                  <c:v>52411</c:v>
                </c:pt>
                <c:pt idx="3026">
                  <c:v>52075</c:v>
                </c:pt>
                <c:pt idx="3027">
                  <c:v>42659</c:v>
                </c:pt>
                <c:pt idx="3028">
                  <c:v>54782</c:v>
                </c:pt>
                <c:pt idx="3029">
                  <c:v>44026</c:v>
                </c:pt>
                <c:pt idx="3030">
                  <c:v>51237</c:v>
                </c:pt>
                <c:pt idx="3031">
                  <c:v>39999</c:v>
                </c:pt>
                <c:pt idx="3032">
                  <c:v>75920</c:v>
                </c:pt>
                <c:pt idx="3033">
                  <c:v>50243</c:v>
                </c:pt>
                <c:pt idx="3034">
                  <c:v>40701</c:v>
                </c:pt>
                <c:pt idx="3035">
                  <c:v>47841</c:v>
                </c:pt>
                <c:pt idx="3036">
                  <c:v>55335</c:v>
                </c:pt>
                <c:pt idx="3037">
                  <c:v>48683</c:v>
                </c:pt>
                <c:pt idx="3038">
                  <c:v>50266</c:v>
                </c:pt>
                <c:pt idx="3039">
                  <c:v>46943</c:v>
                </c:pt>
                <c:pt idx="3040">
                  <c:v>41211</c:v>
                </c:pt>
                <c:pt idx="3041">
                  <c:v>52852</c:v>
                </c:pt>
                <c:pt idx="3042">
                  <c:v>42079</c:v>
                </c:pt>
                <c:pt idx="3043">
                  <c:v>69346</c:v>
                </c:pt>
                <c:pt idx="3044">
                  <c:v>76584</c:v>
                </c:pt>
                <c:pt idx="3045">
                  <c:v>52850</c:v>
                </c:pt>
                <c:pt idx="3046">
                  <c:v>46835</c:v>
                </c:pt>
                <c:pt idx="3047">
                  <c:v>52711</c:v>
                </c:pt>
                <c:pt idx="3048">
                  <c:v>51003</c:v>
                </c:pt>
                <c:pt idx="3049">
                  <c:v>42838</c:v>
                </c:pt>
                <c:pt idx="3050">
                  <c:v>50437</c:v>
                </c:pt>
                <c:pt idx="3051">
                  <c:v>79358</c:v>
                </c:pt>
                <c:pt idx="3052">
                  <c:v>58225</c:v>
                </c:pt>
                <c:pt idx="3053">
                  <c:v>63166</c:v>
                </c:pt>
                <c:pt idx="3054">
                  <c:v>59701</c:v>
                </c:pt>
                <c:pt idx="3055">
                  <c:v>48624</c:v>
                </c:pt>
                <c:pt idx="3056">
                  <c:v>45721</c:v>
                </c:pt>
                <c:pt idx="3057">
                  <c:v>44427</c:v>
                </c:pt>
                <c:pt idx="3058">
                  <c:v>51434</c:v>
                </c:pt>
                <c:pt idx="3059">
                  <c:v>57192</c:v>
                </c:pt>
                <c:pt idx="3060">
                  <c:v>63575</c:v>
                </c:pt>
                <c:pt idx="3061">
                  <c:v>57427</c:v>
                </c:pt>
                <c:pt idx="3062">
                  <c:v>45251</c:v>
                </c:pt>
                <c:pt idx="3063">
                  <c:v>55354</c:v>
                </c:pt>
                <c:pt idx="3064">
                  <c:v>49713</c:v>
                </c:pt>
                <c:pt idx="3065">
                  <c:v>54716</c:v>
                </c:pt>
                <c:pt idx="3066">
                  <c:v>77222</c:v>
                </c:pt>
                <c:pt idx="3067">
                  <c:v>72604</c:v>
                </c:pt>
                <c:pt idx="3068">
                  <c:v>75348</c:v>
                </c:pt>
                <c:pt idx="3069">
                  <c:v>56800</c:v>
                </c:pt>
                <c:pt idx="3070">
                  <c:v>50802</c:v>
                </c:pt>
                <c:pt idx="3071">
                  <c:v>55520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6-463C-9AA9-9ED96FA2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8959"/>
        <c:axId val="1532501455"/>
      </c:scatterChart>
      <c:valAx>
        <c:axId val="15324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455"/>
        <c:crosses val="autoZero"/>
        <c:crossBetween val="midCat"/>
      </c:valAx>
      <c:valAx>
        <c:axId val="1532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26915866285944"/>
          <c:y val="3.676470588235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popEst2015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Sheet4!$A$2:$A$3073</c:f>
              <c:numCache>
                <c:formatCode>General</c:formatCode>
                <c:ptCount val="3072"/>
                <c:pt idx="0">
                  <c:v>475</c:v>
                </c:pt>
                <c:pt idx="1">
                  <c:v>454.6</c:v>
                </c:pt>
                <c:pt idx="2">
                  <c:v>477.5</c:v>
                </c:pt>
                <c:pt idx="3">
                  <c:v>494.6</c:v>
                </c:pt>
                <c:pt idx="4">
                  <c:v>429.9</c:v>
                </c:pt>
                <c:pt idx="5">
                  <c:v>488.8</c:v>
                </c:pt>
                <c:pt idx="6">
                  <c:v>445.5</c:v>
                </c:pt>
                <c:pt idx="7">
                  <c:v>475.9</c:v>
                </c:pt>
                <c:pt idx="8">
                  <c:v>510.7</c:v>
                </c:pt>
                <c:pt idx="9">
                  <c:v>432.6</c:v>
                </c:pt>
                <c:pt idx="10">
                  <c:v>445.2</c:v>
                </c:pt>
                <c:pt idx="11">
                  <c:v>398.5</c:v>
                </c:pt>
                <c:pt idx="12">
                  <c:v>453.8</c:v>
                </c:pt>
                <c:pt idx="13">
                  <c:v>477.4</c:v>
                </c:pt>
                <c:pt idx="14">
                  <c:v>460.7</c:v>
                </c:pt>
                <c:pt idx="15">
                  <c:v>430.4</c:v>
                </c:pt>
                <c:pt idx="16">
                  <c:v>443.3</c:v>
                </c:pt>
                <c:pt idx="17">
                  <c:v>491.6</c:v>
                </c:pt>
                <c:pt idx="18">
                  <c:v>482.9</c:v>
                </c:pt>
                <c:pt idx="19">
                  <c:v>435.1</c:v>
                </c:pt>
                <c:pt idx="20">
                  <c:v>391.8</c:v>
                </c:pt>
                <c:pt idx="21">
                  <c:v>426.3</c:v>
                </c:pt>
                <c:pt idx="22">
                  <c:v>459.6</c:v>
                </c:pt>
                <c:pt idx="23">
                  <c:v>503.7</c:v>
                </c:pt>
                <c:pt idx="24">
                  <c:v>399.4</c:v>
                </c:pt>
                <c:pt idx="25">
                  <c:v>482.4</c:v>
                </c:pt>
                <c:pt idx="26">
                  <c:v>434</c:v>
                </c:pt>
                <c:pt idx="27">
                  <c:v>472.9</c:v>
                </c:pt>
                <c:pt idx="28">
                  <c:v>474.6</c:v>
                </c:pt>
                <c:pt idx="29">
                  <c:v>421.7</c:v>
                </c:pt>
                <c:pt idx="30">
                  <c:v>488</c:v>
                </c:pt>
                <c:pt idx="31">
                  <c:v>495.8</c:v>
                </c:pt>
                <c:pt idx="32">
                  <c:v>510.4</c:v>
                </c:pt>
                <c:pt idx="33">
                  <c:v>484</c:v>
                </c:pt>
                <c:pt idx="34">
                  <c:v>477.3</c:v>
                </c:pt>
                <c:pt idx="35">
                  <c:v>463.6</c:v>
                </c:pt>
                <c:pt idx="36">
                  <c:v>466.5</c:v>
                </c:pt>
                <c:pt idx="37">
                  <c:v>491.6</c:v>
                </c:pt>
                <c:pt idx="38">
                  <c:v>449.5</c:v>
                </c:pt>
                <c:pt idx="39">
                  <c:v>487.4</c:v>
                </c:pt>
                <c:pt idx="40">
                  <c:v>406.9</c:v>
                </c:pt>
                <c:pt idx="41">
                  <c:v>456.5</c:v>
                </c:pt>
                <c:pt idx="42">
                  <c:v>507.2</c:v>
                </c:pt>
                <c:pt idx="43">
                  <c:v>442.6</c:v>
                </c:pt>
                <c:pt idx="44">
                  <c:v>437.1</c:v>
                </c:pt>
                <c:pt idx="45">
                  <c:v>458.4</c:v>
                </c:pt>
                <c:pt idx="46">
                  <c:v>460</c:v>
                </c:pt>
                <c:pt idx="47">
                  <c:v>437.9</c:v>
                </c:pt>
                <c:pt idx="48">
                  <c:v>475.8</c:v>
                </c:pt>
                <c:pt idx="49">
                  <c:v>444.1</c:v>
                </c:pt>
                <c:pt idx="50">
                  <c:v>438.8</c:v>
                </c:pt>
                <c:pt idx="51">
                  <c:v>472.8</c:v>
                </c:pt>
                <c:pt idx="52">
                  <c:v>555.6</c:v>
                </c:pt>
                <c:pt idx="53">
                  <c:v>424.5</c:v>
                </c:pt>
                <c:pt idx="54">
                  <c:v>455.1</c:v>
                </c:pt>
                <c:pt idx="55">
                  <c:v>465.9</c:v>
                </c:pt>
                <c:pt idx="56">
                  <c:v>494.1</c:v>
                </c:pt>
                <c:pt idx="57">
                  <c:v>438.3</c:v>
                </c:pt>
                <c:pt idx="58">
                  <c:v>452.9</c:v>
                </c:pt>
                <c:pt idx="59">
                  <c:v>433.9</c:v>
                </c:pt>
                <c:pt idx="60">
                  <c:v>465.9</c:v>
                </c:pt>
                <c:pt idx="61">
                  <c:v>454.4</c:v>
                </c:pt>
                <c:pt idx="62">
                  <c:v>479.9</c:v>
                </c:pt>
                <c:pt idx="63">
                  <c:v>495</c:v>
                </c:pt>
                <c:pt idx="64">
                  <c:v>459.4</c:v>
                </c:pt>
                <c:pt idx="65">
                  <c:v>500.5</c:v>
                </c:pt>
                <c:pt idx="66">
                  <c:v>454.6</c:v>
                </c:pt>
                <c:pt idx="67">
                  <c:v>201.3</c:v>
                </c:pt>
                <c:pt idx="68">
                  <c:v>453.3</c:v>
                </c:pt>
                <c:pt idx="69">
                  <c:v>338.2</c:v>
                </c:pt>
                <c:pt idx="70">
                  <c:v>409.2</c:v>
                </c:pt>
                <c:pt idx="71">
                  <c:v>424.4</c:v>
                </c:pt>
                <c:pt idx="72">
                  <c:v>413.3</c:v>
                </c:pt>
                <c:pt idx="73">
                  <c:v>390.1</c:v>
                </c:pt>
                <c:pt idx="74">
                  <c:v>441.4</c:v>
                </c:pt>
                <c:pt idx="75">
                  <c:v>477.3</c:v>
                </c:pt>
                <c:pt idx="76">
                  <c:v>416.6</c:v>
                </c:pt>
                <c:pt idx="77">
                  <c:v>469.3</c:v>
                </c:pt>
                <c:pt idx="78">
                  <c:v>499.3</c:v>
                </c:pt>
                <c:pt idx="79">
                  <c:v>501.1</c:v>
                </c:pt>
                <c:pt idx="80">
                  <c:v>373.5</c:v>
                </c:pt>
                <c:pt idx="81">
                  <c:v>298.10000000000002</c:v>
                </c:pt>
                <c:pt idx="82">
                  <c:v>372.9</c:v>
                </c:pt>
                <c:pt idx="83">
                  <c:v>417.3</c:v>
                </c:pt>
                <c:pt idx="84">
                  <c:v>475.1</c:v>
                </c:pt>
                <c:pt idx="85">
                  <c:v>269.89999999999998</c:v>
                </c:pt>
                <c:pt idx="86">
                  <c:v>350.1</c:v>
                </c:pt>
                <c:pt idx="87">
                  <c:v>348.4</c:v>
                </c:pt>
                <c:pt idx="88">
                  <c:v>339.2</c:v>
                </c:pt>
                <c:pt idx="89">
                  <c:v>395.7</c:v>
                </c:pt>
                <c:pt idx="90">
                  <c:v>364.5</c:v>
                </c:pt>
                <c:pt idx="91">
                  <c:v>332</c:v>
                </c:pt>
                <c:pt idx="92">
                  <c:v>401.4</c:v>
                </c:pt>
                <c:pt idx="93">
                  <c:v>444.9</c:v>
                </c:pt>
                <c:pt idx="94">
                  <c:v>325.3</c:v>
                </c:pt>
                <c:pt idx="95">
                  <c:v>379.1</c:v>
                </c:pt>
                <c:pt idx="96">
                  <c:v>330.9</c:v>
                </c:pt>
                <c:pt idx="97">
                  <c:v>296.2</c:v>
                </c:pt>
                <c:pt idx="98">
                  <c:v>389.4</c:v>
                </c:pt>
                <c:pt idx="99">
                  <c:v>343</c:v>
                </c:pt>
                <c:pt idx="100">
                  <c:v>468.1</c:v>
                </c:pt>
                <c:pt idx="101">
                  <c:v>430.8</c:v>
                </c:pt>
                <c:pt idx="102">
                  <c:v>490.9</c:v>
                </c:pt>
                <c:pt idx="103">
                  <c:v>401</c:v>
                </c:pt>
                <c:pt idx="104">
                  <c:v>426.3</c:v>
                </c:pt>
                <c:pt idx="105">
                  <c:v>456.2</c:v>
                </c:pt>
                <c:pt idx="106">
                  <c:v>364.5</c:v>
                </c:pt>
                <c:pt idx="107">
                  <c:v>380.4</c:v>
                </c:pt>
                <c:pt idx="108">
                  <c:v>403.9</c:v>
                </c:pt>
                <c:pt idx="109">
                  <c:v>401.9</c:v>
                </c:pt>
                <c:pt idx="110">
                  <c:v>433.2</c:v>
                </c:pt>
                <c:pt idx="111">
                  <c:v>460.8</c:v>
                </c:pt>
                <c:pt idx="112">
                  <c:v>462.3</c:v>
                </c:pt>
                <c:pt idx="113">
                  <c:v>414.9</c:v>
                </c:pt>
                <c:pt idx="114">
                  <c:v>443.9</c:v>
                </c:pt>
                <c:pt idx="115">
                  <c:v>387.1</c:v>
                </c:pt>
                <c:pt idx="116">
                  <c:v>439.8</c:v>
                </c:pt>
                <c:pt idx="117">
                  <c:v>389.9</c:v>
                </c:pt>
                <c:pt idx="118">
                  <c:v>433.4</c:v>
                </c:pt>
                <c:pt idx="119">
                  <c:v>472.7</c:v>
                </c:pt>
                <c:pt idx="120">
                  <c:v>455.6</c:v>
                </c:pt>
                <c:pt idx="121">
                  <c:v>455.8</c:v>
                </c:pt>
                <c:pt idx="122">
                  <c:v>449</c:v>
                </c:pt>
                <c:pt idx="123">
                  <c:v>396.3</c:v>
                </c:pt>
                <c:pt idx="124">
                  <c:v>394.1</c:v>
                </c:pt>
                <c:pt idx="125">
                  <c:v>464.4</c:v>
                </c:pt>
                <c:pt idx="126">
                  <c:v>502.9</c:v>
                </c:pt>
                <c:pt idx="127">
                  <c:v>414.1</c:v>
                </c:pt>
                <c:pt idx="128">
                  <c:v>380.6</c:v>
                </c:pt>
                <c:pt idx="129">
                  <c:v>422.1</c:v>
                </c:pt>
                <c:pt idx="130">
                  <c:v>434.6</c:v>
                </c:pt>
                <c:pt idx="131">
                  <c:v>438.6</c:v>
                </c:pt>
                <c:pt idx="132">
                  <c:v>420</c:v>
                </c:pt>
                <c:pt idx="133">
                  <c:v>532.1</c:v>
                </c:pt>
                <c:pt idx="134">
                  <c:v>502.1</c:v>
                </c:pt>
                <c:pt idx="135">
                  <c:v>395.3</c:v>
                </c:pt>
                <c:pt idx="136">
                  <c:v>364.1</c:v>
                </c:pt>
                <c:pt idx="137">
                  <c:v>442.5</c:v>
                </c:pt>
                <c:pt idx="138">
                  <c:v>382.4</c:v>
                </c:pt>
                <c:pt idx="139">
                  <c:v>402.4</c:v>
                </c:pt>
                <c:pt idx="140">
                  <c:v>392.5</c:v>
                </c:pt>
                <c:pt idx="141">
                  <c:v>424.7</c:v>
                </c:pt>
                <c:pt idx="142">
                  <c:v>492.3</c:v>
                </c:pt>
                <c:pt idx="143">
                  <c:v>393.4</c:v>
                </c:pt>
                <c:pt idx="144">
                  <c:v>442</c:v>
                </c:pt>
                <c:pt idx="145">
                  <c:v>423.4</c:v>
                </c:pt>
                <c:pt idx="146">
                  <c:v>403.3</c:v>
                </c:pt>
                <c:pt idx="147">
                  <c:v>515.29999999999995</c:v>
                </c:pt>
                <c:pt idx="148">
                  <c:v>400.3</c:v>
                </c:pt>
                <c:pt idx="149">
                  <c:v>407.9</c:v>
                </c:pt>
                <c:pt idx="150">
                  <c:v>397.4</c:v>
                </c:pt>
                <c:pt idx="151">
                  <c:v>426.8</c:v>
                </c:pt>
                <c:pt idx="152">
                  <c:v>484.6</c:v>
                </c:pt>
                <c:pt idx="153">
                  <c:v>438.5</c:v>
                </c:pt>
                <c:pt idx="154">
                  <c:v>401.8</c:v>
                </c:pt>
                <c:pt idx="155">
                  <c:v>480.5</c:v>
                </c:pt>
                <c:pt idx="156">
                  <c:v>396.4</c:v>
                </c:pt>
                <c:pt idx="157">
                  <c:v>475.7</c:v>
                </c:pt>
                <c:pt idx="158">
                  <c:v>449.5</c:v>
                </c:pt>
                <c:pt idx="159">
                  <c:v>472.3</c:v>
                </c:pt>
                <c:pt idx="160">
                  <c:v>425.6</c:v>
                </c:pt>
                <c:pt idx="161">
                  <c:v>375.9</c:v>
                </c:pt>
                <c:pt idx="162">
                  <c:v>461.3</c:v>
                </c:pt>
                <c:pt idx="163">
                  <c:v>410</c:v>
                </c:pt>
                <c:pt idx="164">
                  <c:v>445.8</c:v>
                </c:pt>
                <c:pt idx="165">
                  <c:v>429.4</c:v>
                </c:pt>
                <c:pt idx="166">
                  <c:v>388.4</c:v>
                </c:pt>
                <c:pt idx="167">
                  <c:v>493.4</c:v>
                </c:pt>
                <c:pt idx="168">
                  <c:v>408.4</c:v>
                </c:pt>
                <c:pt idx="169">
                  <c:v>494.4</c:v>
                </c:pt>
                <c:pt idx="170">
                  <c:v>424</c:v>
                </c:pt>
                <c:pt idx="171">
                  <c:v>430.3</c:v>
                </c:pt>
                <c:pt idx="172">
                  <c:v>473.3</c:v>
                </c:pt>
                <c:pt idx="173">
                  <c:v>492.6</c:v>
                </c:pt>
                <c:pt idx="174">
                  <c:v>445.9</c:v>
                </c:pt>
                <c:pt idx="175">
                  <c:v>413.4</c:v>
                </c:pt>
                <c:pt idx="176">
                  <c:v>469.8</c:v>
                </c:pt>
                <c:pt idx="177">
                  <c:v>489.2</c:v>
                </c:pt>
                <c:pt idx="178">
                  <c:v>413.9</c:v>
                </c:pt>
                <c:pt idx="179">
                  <c:v>400.2</c:v>
                </c:pt>
                <c:pt idx="180">
                  <c:v>456.3</c:v>
                </c:pt>
                <c:pt idx="181">
                  <c:v>431.6</c:v>
                </c:pt>
                <c:pt idx="182">
                  <c:v>458.6</c:v>
                </c:pt>
                <c:pt idx="183">
                  <c:v>412.6</c:v>
                </c:pt>
                <c:pt idx="184">
                  <c:v>443.4</c:v>
                </c:pt>
                <c:pt idx="185">
                  <c:v>459.5</c:v>
                </c:pt>
                <c:pt idx="186">
                  <c:v>387.9</c:v>
                </c:pt>
                <c:pt idx="187">
                  <c:v>408.4</c:v>
                </c:pt>
                <c:pt idx="188">
                  <c:v>419.5</c:v>
                </c:pt>
                <c:pt idx="189">
                  <c:v>409.3</c:v>
                </c:pt>
                <c:pt idx="190">
                  <c:v>460.1</c:v>
                </c:pt>
                <c:pt idx="191">
                  <c:v>365.7</c:v>
                </c:pt>
                <c:pt idx="192">
                  <c:v>405.5</c:v>
                </c:pt>
                <c:pt idx="193">
                  <c:v>420.3</c:v>
                </c:pt>
                <c:pt idx="194">
                  <c:v>475</c:v>
                </c:pt>
                <c:pt idx="195">
                  <c:v>396.8</c:v>
                </c:pt>
                <c:pt idx="196">
                  <c:v>452.2</c:v>
                </c:pt>
                <c:pt idx="197">
                  <c:v>415.9</c:v>
                </c:pt>
                <c:pt idx="198">
                  <c:v>408.6</c:v>
                </c:pt>
                <c:pt idx="199">
                  <c:v>320.8</c:v>
                </c:pt>
                <c:pt idx="200">
                  <c:v>413.6</c:v>
                </c:pt>
                <c:pt idx="201">
                  <c:v>488.9</c:v>
                </c:pt>
                <c:pt idx="202">
                  <c:v>423.9</c:v>
                </c:pt>
                <c:pt idx="203">
                  <c:v>418.6</c:v>
                </c:pt>
                <c:pt idx="204">
                  <c:v>460.5</c:v>
                </c:pt>
                <c:pt idx="205">
                  <c:v>420.3</c:v>
                </c:pt>
                <c:pt idx="206">
                  <c:v>414.5</c:v>
                </c:pt>
                <c:pt idx="207">
                  <c:v>452</c:v>
                </c:pt>
                <c:pt idx="208">
                  <c:v>433</c:v>
                </c:pt>
                <c:pt idx="209">
                  <c:v>423.1</c:v>
                </c:pt>
                <c:pt idx="210">
                  <c:v>434.9</c:v>
                </c:pt>
                <c:pt idx="211">
                  <c:v>428.9</c:v>
                </c:pt>
                <c:pt idx="212">
                  <c:v>432.1</c:v>
                </c:pt>
                <c:pt idx="213">
                  <c:v>443.7</c:v>
                </c:pt>
                <c:pt idx="214">
                  <c:v>447</c:v>
                </c:pt>
                <c:pt idx="215">
                  <c:v>433</c:v>
                </c:pt>
                <c:pt idx="216">
                  <c:v>420</c:v>
                </c:pt>
                <c:pt idx="217">
                  <c:v>450.4</c:v>
                </c:pt>
                <c:pt idx="218">
                  <c:v>478.8</c:v>
                </c:pt>
                <c:pt idx="219">
                  <c:v>312.8</c:v>
                </c:pt>
                <c:pt idx="220">
                  <c:v>430.4</c:v>
                </c:pt>
                <c:pt idx="221">
                  <c:v>472.3</c:v>
                </c:pt>
                <c:pt idx="222">
                  <c:v>463.4</c:v>
                </c:pt>
                <c:pt idx="223">
                  <c:v>433.4</c:v>
                </c:pt>
                <c:pt idx="224">
                  <c:v>395.8</c:v>
                </c:pt>
                <c:pt idx="225">
                  <c:v>473.2</c:v>
                </c:pt>
                <c:pt idx="226">
                  <c:v>455.5</c:v>
                </c:pt>
                <c:pt idx="227">
                  <c:v>391.5</c:v>
                </c:pt>
                <c:pt idx="228">
                  <c:v>490.8</c:v>
                </c:pt>
                <c:pt idx="229">
                  <c:v>432.7</c:v>
                </c:pt>
                <c:pt idx="230">
                  <c:v>428.2</c:v>
                </c:pt>
                <c:pt idx="231">
                  <c:v>444.6</c:v>
                </c:pt>
                <c:pt idx="232">
                  <c:v>420.8</c:v>
                </c:pt>
                <c:pt idx="233">
                  <c:v>416.8</c:v>
                </c:pt>
                <c:pt idx="234">
                  <c:v>429.5</c:v>
                </c:pt>
                <c:pt idx="235">
                  <c:v>389.4</c:v>
                </c:pt>
                <c:pt idx="236">
                  <c:v>369.7</c:v>
                </c:pt>
                <c:pt idx="237">
                  <c:v>322.39999999999998</c:v>
                </c:pt>
                <c:pt idx="238">
                  <c:v>409.9</c:v>
                </c:pt>
                <c:pt idx="239">
                  <c:v>417.3</c:v>
                </c:pt>
                <c:pt idx="240">
                  <c:v>392.2</c:v>
                </c:pt>
                <c:pt idx="241">
                  <c:v>373.7</c:v>
                </c:pt>
                <c:pt idx="242">
                  <c:v>416.9</c:v>
                </c:pt>
                <c:pt idx="243">
                  <c:v>326.60000000000002</c:v>
                </c:pt>
                <c:pt idx="244">
                  <c:v>307.3</c:v>
                </c:pt>
                <c:pt idx="245">
                  <c:v>389.1</c:v>
                </c:pt>
                <c:pt idx="246">
                  <c:v>439.8</c:v>
                </c:pt>
                <c:pt idx="247">
                  <c:v>396.2</c:v>
                </c:pt>
                <c:pt idx="248">
                  <c:v>439.2</c:v>
                </c:pt>
                <c:pt idx="249">
                  <c:v>234</c:v>
                </c:pt>
                <c:pt idx="250">
                  <c:v>424</c:v>
                </c:pt>
                <c:pt idx="251">
                  <c:v>347.1</c:v>
                </c:pt>
                <c:pt idx="252">
                  <c:v>410.8</c:v>
                </c:pt>
                <c:pt idx="253">
                  <c:v>451</c:v>
                </c:pt>
                <c:pt idx="254">
                  <c:v>454.3</c:v>
                </c:pt>
                <c:pt idx="255">
                  <c:v>379.6</c:v>
                </c:pt>
                <c:pt idx="256">
                  <c:v>400.2</c:v>
                </c:pt>
                <c:pt idx="257">
                  <c:v>310.5</c:v>
                </c:pt>
                <c:pt idx="258">
                  <c:v>283.5</c:v>
                </c:pt>
                <c:pt idx="259">
                  <c:v>454.7</c:v>
                </c:pt>
                <c:pt idx="260">
                  <c:v>436.7</c:v>
                </c:pt>
                <c:pt idx="261">
                  <c:v>373.8</c:v>
                </c:pt>
                <c:pt idx="262">
                  <c:v>389.8</c:v>
                </c:pt>
                <c:pt idx="263">
                  <c:v>357.5</c:v>
                </c:pt>
                <c:pt idx="264">
                  <c:v>415.5</c:v>
                </c:pt>
                <c:pt idx="265">
                  <c:v>395.3</c:v>
                </c:pt>
                <c:pt idx="266">
                  <c:v>372</c:v>
                </c:pt>
                <c:pt idx="267">
                  <c:v>372.9</c:v>
                </c:pt>
                <c:pt idx="268">
                  <c:v>400.5</c:v>
                </c:pt>
                <c:pt idx="269">
                  <c:v>414.8</c:v>
                </c:pt>
                <c:pt idx="270">
                  <c:v>403.9</c:v>
                </c:pt>
                <c:pt idx="271">
                  <c:v>435.9</c:v>
                </c:pt>
                <c:pt idx="272">
                  <c:v>382.1</c:v>
                </c:pt>
                <c:pt idx="273">
                  <c:v>408</c:v>
                </c:pt>
                <c:pt idx="274">
                  <c:v>400</c:v>
                </c:pt>
                <c:pt idx="275">
                  <c:v>307.10000000000002</c:v>
                </c:pt>
                <c:pt idx="276">
                  <c:v>402.1</c:v>
                </c:pt>
                <c:pt idx="277">
                  <c:v>414.3</c:v>
                </c:pt>
                <c:pt idx="278">
                  <c:v>318.5</c:v>
                </c:pt>
                <c:pt idx="279">
                  <c:v>405.4</c:v>
                </c:pt>
                <c:pt idx="280">
                  <c:v>436</c:v>
                </c:pt>
                <c:pt idx="281">
                  <c:v>407.4</c:v>
                </c:pt>
                <c:pt idx="282">
                  <c:v>379.5</c:v>
                </c:pt>
                <c:pt idx="283">
                  <c:v>373.1</c:v>
                </c:pt>
                <c:pt idx="284">
                  <c:v>337.1</c:v>
                </c:pt>
                <c:pt idx="285">
                  <c:v>358.5</c:v>
                </c:pt>
                <c:pt idx="286">
                  <c:v>364</c:v>
                </c:pt>
                <c:pt idx="287">
                  <c:v>259</c:v>
                </c:pt>
                <c:pt idx="288">
                  <c:v>429.1</c:v>
                </c:pt>
                <c:pt idx="289">
                  <c:v>381.7</c:v>
                </c:pt>
                <c:pt idx="290">
                  <c:v>389.5</c:v>
                </c:pt>
                <c:pt idx="291">
                  <c:v>427.2</c:v>
                </c:pt>
                <c:pt idx="292">
                  <c:v>489</c:v>
                </c:pt>
                <c:pt idx="293">
                  <c:v>486.8</c:v>
                </c:pt>
                <c:pt idx="294">
                  <c:v>480.9</c:v>
                </c:pt>
                <c:pt idx="295">
                  <c:v>488.8</c:v>
                </c:pt>
                <c:pt idx="296">
                  <c:v>500.1</c:v>
                </c:pt>
                <c:pt idx="297">
                  <c:v>490.4</c:v>
                </c:pt>
                <c:pt idx="298">
                  <c:v>471.5</c:v>
                </c:pt>
                <c:pt idx="299">
                  <c:v>431.4</c:v>
                </c:pt>
                <c:pt idx="300">
                  <c:v>527.20000000000005</c:v>
                </c:pt>
                <c:pt idx="301">
                  <c:v>485.9</c:v>
                </c:pt>
                <c:pt idx="302">
                  <c:v>493.3</c:v>
                </c:pt>
                <c:pt idx="303">
                  <c:v>483.7</c:v>
                </c:pt>
                <c:pt idx="304">
                  <c:v>447.8</c:v>
                </c:pt>
                <c:pt idx="305">
                  <c:v>475.3</c:v>
                </c:pt>
                <c:pt idx="306">
                  <c:v>501.1</c:v>
                </c:pt>
                <c:pt idx="307">
                  <c:v>434.4</c:v>
                </c:pt>
                <c:pt idx="308">
                  <c:v>464.8</c:v>
                </c:pt>
                <c:pt idx="309">
                  <c:v>438.3</c:v>
                </c:pt>
                <c:pt idx="310">
                  <c:v>381.9</c:v>
                </c:pt>
                <c:pt idx="311">
                  <c:v>412.7</c:v>
                </c:pt>
                <c:pt idx="312">
                  <c:v>452.5</c:v>
                </c:pt>
                <c:pt idx="313">
                  <c:v>471.3</c:v>
                </c:pt>
                <c:pt idx="314">
                  <c:v>346.3</c:v>
                </c:pt>
                <c:pt idx="315">
                  <c:v>453.7</c:v>
                </c:pt>
                <c:pt idx="316">
                  <c:v>392.9</c:v>
                </c:pt>
                <c:pt idx="317">
                  <c:v>436.6</c:v>
                </c:pt>
                <c:pt idx="318">
                  <c:v>504.4</c:v>
                </c:pt>
                <c:pt idx="319">
                  <c:v>444.2</c:v>
                </c:pt>
                <c:pt idx="320">
                  <c:v>444.8</c:v>
                </c:pt>
                <c:pt idx="321">
                  <c:v>412</c:v>
                </c:pt>
                <c:pt idx="322">
                  <c:v>403.4</c:v>
                </c:pt>
                <c:pt idx="323">
                  <c:v>383.8</c:v>
                </c:pt>
                <c:pt idx="324">
                  <c:v>354.9</c:v>
                </c:pt>
                <c:pt idx="325">
                  <c:v>434.7</c:v>
                </c:pt>
                <c:pt idx="326">
                  <c:v>336.8</c:v>
                </c:pt>
                <c:pt idx="327">
                  <c:v>422.3</c:v>
                </c:pt>
                <c:pt idx="328">
                  <c:v>370.1</c:v>
                </c:pt>
                <c:pt idx="329">
                  <c:v>447.5</c:v>
                </c:pt>
                <c:pt idx="330">
                  <c:v>413.7</c:v>
                </c:pt>
                <c:pt idx="331">
                  <c:v>474.5</c:v>
                </c:pt>
                <c:pt idx="332">
                  <c:v>259.60000000000002</c:v>
                </c:pt>
                <c:pt idx="333">
                  <c:v>430.4</c:v>
                </c:pt>
                <c:pt idx="334">
                  <c:v>304.5</c:v>
                </c:pt>
                <c:pt idx="335">
                  <c:v>367.9</c:v>
                </c:pt>
                <c:pt idx="336">
                  <c:v>380.1</c:v>
                </c:pt>
                <c:pt idx="337">
                  <c:v>474.6</c:v>
                </c:pt>
                <c:pt idx="338">
                  <c:v>400.1</c:v>
                </c:pt>
                <c:pt idx="339">
                  <c:v>390.5</c:v>
                </c:pt>
                <c:pt idx="340">
                  <c:v>496.9</c:v>
                </c:pt>
                <c:pt idx="341">
                  <c:v>391.5</c:v>
                </c:pt>
                <c:pt idx="342">
                  <c:v>293.5</c:v>
                </c:pt>
                <c:pt idx="343">
                  <c:v>399.1</c:v>
                </c:pt>
                <c:pt idx="344">
                  <c:v>490.1</c:v>
                </c:pt>
                <c:pt idx="345">
                  <c:v>409.8</c:v>
                </c:pt>
                <c:pt idx="346">
                  <c:v>408</c:v>
                </c:pt>
                <c:pt idx="347">
                  <c:v>394.6</c:v>
                </c:pt>
                <c:pt idx="348">
                  <c:v>490.1</c:v>
                </c:pt>
                <c:pt idx="349">
                  <c:v>430.2</c:v>
                </c:pt>
                <c:pt idx="350">
                  <c:v>440.9</c:v>
                </c:pt>
                <c:pt idx="351">
                  <c:v>440.7</c:v>
                </c:pt>
                <c:pt idx="352">
                  <c:v>407.5</c:v>
                </c:pt>
                <c:pt idx="353">
                  <c:v>422.3</c:v>
                </c:pt>
                <c:pt idx="354">
                  <c:v>470.7</c:v>
                </c:pt>
                <c:pt idx="355">
                  <c:v>430.8</c:v>
                </c:pt>
                <c:pt idx="356">
                  <c:v>490.2</c:v>
                </c:pt>
                <c:pt idx="357">
                  <c:v>488.3</c:v>
                </c:pt>
                <c:pt idx="358">
                  <c:v>441.8</c:v>
                </c:pt>
                <c:pt idx="359">
                  <c:v>414.6</c:v>
                </c:pt>
                <c:pt idx="360">
                  <c:v>426.5</c:v>
                </c:pt>
                <c:pt idx="361">
                  <c:v>410.8</c:v>
                </c:pt>
                <c:pt idx="362">
                  <c:v>427.8</c:v>
                </c:pt>
                <c:pt idx="363">
                  <c:v>444.5</c:v>
                </c:pt>
                <c:pt idx="364">
                  <c:v>421.4</c:v>
                </c:pt>
                <c:pt idx="365">
                  <c:v>425.5</c:v>
                </c:pt>
                <c:pt idx="366">
                  <c:v>1206.9000000000001</c:v>
                </c:pt>
                <c:pt idx="367">
                  <c:v>422.4</c:v>
                </c:pt>
                <c:pt idx="368">
                  <c:v>456.7</c:v>
                </c:pt>
                <c:pt idx="369">
                  <c:v>409.2</c:v>
                </c:pt>
                <c:pt idx="370">
                  <c:v>356.3</c:v>
                </c:pt>
                <c:pt idx="371">
                  <c:v>388.5</c:v>
                </c:pt>
                <c:pt idx="372">
                  <c:v>403.2</c:v>
                </c:pt>
                <c:pt idx="373">
                  <c:v>378.7</c:v>
                </c:pt>
                <c:pt idx="374">
                  <c:v>488.4</c:v>
                </c:pt>
                <c:pt idx="375">
                  <c:v>445.9</c:v>
                </c:pt>
                <c:pt idx="376">
                  <c:v>433</c:v>
                </c:pt>
                <c:pt idx="377">
                  <c:v>457.7</c:v>
                </c:pt>
                <c:pt idx="378">
                  <c:v>509</c:v>
                </c:pt>
                <c:pt idx="379">
                  <c:v>471.1</c:v>
                </c:pt>
                <c:pt idx="380">
                  <c:v>426.9</c:v>
                </c:pt>
                <c:pt idx="381">
                  <c:v>480.8</c:v>
                </c:pt>
                <c:pt idx="382">
                  <c:v>393.3</c:v>
                </c:pt>
                <c:pt idx="383">
                  <c:v>411.4</c:v>
                </c:pt>
                <c:pt idx="384">
                  <c:v>469</c:v>
                </c:pt>
                <c:pt idx="385">
                  <c:v>490.5</c:v>
                </c:pt>
                <c:pt idx="386">
                  <c:v>418.9</c:v>
                </c:pt>
                <c:pt idx="387">
                  <c:v>470.4</c:v>
                </c:pt>
                <c:pt idx="388">
                  <c:v>508.7</c:v>
                </c:pt>
                <c:pt idx="389">
                  <c:v>488.6</c:v>
                </c:pt>
                <c:pt idx="390">
                  <c:v>440.7</c:v>
                </c:pt>
                <c:pt idx="391">
                  <c:v>372.4</c:v>
                </c:pt>
                <c:pt idx="392">
                  <c:v>481</c:v>
                </c:pt>
                <c:pt idx="393">
                  <c:v>397.6</c:v>
                </c:pt>
                <c:pt idx="394">
                  <c:v>331.3</c:v>
                </c:pt>
                <c:pt idx="395">
                  <c:v>455.8</c:v>
                </c:pt>
                <c:pt idx="396">
                  <c:v>510.8</c:v>
                </c:pt>
                <c:pt idx="397">
                  <c:v>471.1</c:v>
                </c:pt>
                <c:pt idx="398">
                  <c:v>490.2</c:v>
                </c:pt>
                <c:pt idx="399">
                  <c:v>461.8</c:v>
                </c:pt>
                <c:pt idx="400">
                  <c:v>405.8</c:v>
                </c:pt>
                <c:pt idx="401">
                  <c:v>452.9</c:v>
                </c:pt>
                <c:pt idx="402">
                  <c:v>442.3</c:v>
                </c:pt>
                <c:pt idx="403">
                  <c:v>470.3</c:v>
                </c:pt>
                <c:pt idx="404">
                  <c:v>418.6</c:v>
                </c:pt>
                <c:pt idx="405">
                  <c:v>463.3</c:v>
                </c:pt>
                <c:pt idx="406">
                  <c:v>409.8</c:v>
                </c:pt>
                <c:pt idx="407">
                  <c:v>483.1</c:v>
                </c:pt>
                <c:pt idx="408">
                  <c:v>453.6</c:v>
                </c:pt>
                <c:pt idx="409">
                  <c:v>468.9</c:v>
                </c:pt>
                <c:pt idx="410">
                  <c:v>408.9</c:v>
                </c:pt>
                <c:pt idx="411">
                  <c:v>423.9</c:v>
                </c:pt>
                <c:pt idx="412">
                  <c:v>473.3</c:v>
                </c:pt>
                <c:pt idx="413">
                  <c:v>407.8</c:v>
                </c:pt>
                <c:pt idx="414">
                  <c:v>462.8</c:v>
                </c:pt>
                <c:pt idx="415">
                  <c:v>448.2</c:v>
                </c:pt>
                <c:pt idx="416">
                  <c:v>337.1</c:v>
                </c:pt>
                <c:pt idx="417">
                  <c:v>501.8</c:v>
                </c:pt>
                <c:pt idx="418">
                  <c:v>462.3</c:v>
                </c:pt>
                <c:pt idx="419">
                  <c:v>476.1</c:v>
                </c:pt>
                <c:pt idx="420">
                  <c:v>538.1</c:v>
                </c:pt>
                <c:pt idx="421">
                  <c:v>492</c:v>
                </c:pt>
                <c:pt idx="422">
                  <c:v>454.2</c:v>
                </c:pt>
                <c:pt idx="423">
                  <c:v>438.2</c:v>
                </c:pt>
                <c:pt idx="424">
                  <c:v>444.5</c:v>
                </c:pt>
                <c:pt idx="425">
                  <c:v>448.7</c:v>
                </c:pt>
                <c:pt idx="426">
                  <c:v>455.4</c:v>
                </c:pt>
                <c:pt idx="427">
                  <c:v>487.1</c:v>
                </c:pt>
                <c:pt idx="428">
                  <c:v>480.8</c:v>
                </c:pt>
                <c:pt idx="429">
                  <c:v>493.5</c:v>
                </c:pt>
                <c:pt idx="430">
                  <c:v>476.5</c:v>
                </c:pt>
                <c:pt idx="431">
                  <c:v>408.2</c:v>
                </c:pt>
                <c:pt idx="432">
                  <c:v>488.4</c:v>
                </c:pt>
                <c:pt idx="433">
                  <c:v>449.1</c:v>
                </c:pt>
                <c:pt idx="434">
                  <c:v>478.8</c:v>
                </c:pt>
                <c:pt idx="435">
                  <c:v>434.1</c:v>
                </c:pt>
                <c:pt idx="436">
                  <c:v>464</c:v>
                </c:pt>
                <c:pt idx="437">
                  <c:v>439.6</c:v>
                </c:pt>
                <c:pt idx="438">
                  <c:v>477</c:v>
                </c:pt>
                <c:pt idx="439">
                  <c:v>482.4</c:v>
                </c:pt>
                <c:pt idx="440">
                  <c:v>349.7</c:v>
                </c:pt>
                <c:pt idx="441">
                  <c:v>500.5</c:v>
                </c:pt>
                <c:pt idx="442">
                  <c:v>417</c:v>
                </c:pt>
                <c:pt idx="443">
                  <c:v>425.6</c:v>
                </c:pt>
                <c:pt idx="444">
                  <c:v>475.7</c:v>
                </c:pt>
                <c:pt idx="445">
                  <c:v>477.6</c:v>
                </c:pt>
                <c:pt idx="446">
                  <c:v>437.6</c:v>
                </c:pt>
                <c:pt idx="447">
                  <c:v>434.9</c:v>
                </c:pt>
                <c:pt idx="448">
                  <c:v>493.1</c:v>
                </c:pt>
                <c:pt idx="449">
                  <c:v>476.7</c:v>
                </c:pt>
                <c:pt idx="450">
                  <c:v>411.6</c:v>
                </c:pt>
                <c:pt idx="451">
                  <c:v>461.6</c:v>
                </c:pt>
                <c:pt idx="452">
                  <c:v>409.5</c:v>
                </c:pt>
                <c:pt idx="453">
                  <c:v>384.8</c:v>
                </c:pt>
                <c:pt idx="454">
                  <c:v>472.1</c:v>
                </c:pt>
                <c:pt idx="455">
                  <c:v>506.7</c:v>
                </c:pt>
                <c:pt idx="456">
                  <c:v>429.4</c:v>
                </c:pt>
                <c:pt idx="457">
                  <c:v>451.7</c:v>
                </c:pt>
                <c:pt idx="458">
                  <c:v>520.4</c:v>
                </c:pt>
                <c:pt idx="459">
                  <c:v>425.5</c:v>
                </c:pt>
                <c:pt idx="460">
                  <c:v>383.2</c:v>
                </c:pt>
                <c:pt idx="461">
                  <c:v>366.5</c:v>
                </c:pt>
                <c:pt idx="462">
                  <c:v>485</c:v>
                </c:pt>
                <c:pt idx="463">
                  <c:v>536.1</c:v>
                </c:pt>
                <c:pt idx="464">
                  <c:v>467.6</c:v>
                </c:pt>
                <c:pt idx="465">
                  <c:v>351.3</c:v>
                </c:pt>
                <c:pt idx="466">
                  <c:v>460.3</c:v>
                </c:pt>
                <c:pt idx="467">
                  <c:v>534</c:v>
                </c:pt>
                <c:pt idx="468">
                  <c:v>373.2</c:v>
                </c:pt>
                <c:pt idx="469">
                  <c:v>456.9</c:v>
                </c:pt>
                <c:pt idx="470">
                  <c:v>450.6</c:v>
                </c:pt>
                <c:pt idx="471">
                  <c:v>511.7</c:v>
                </c:pt>
                <c:pt idx="472">
                  <c:v>461.6</c:v>
                </c:pt>
                <c:pt idx="473">
                  <c:v>437</c:v>
                </c:pt>
                <c:pt idx="474">
                  <c:v>471.5</c:v>
                </c:pt>
                <c:pt idx="475">
                  <c:v>453</c:v>
                </c:pt>
                <c:pt idx="476">
                  <c:v>504.8</c:v>
                </c:pt>
                <c:pt idx="477">
                  <c:v>476</c:v>
                </c:pt>
                <c:pt idx="478">
                  <c:v>465.6</c:v>
                </c:pt>
                <c:pt idx="479">
                  <c:v>455.9</c:v>
                </c:pt>
                <c:pt idx="480">
                  <c:v>495.4</c:v>
                </c:pt>
                <c:pt idx="481">
                  <c:v>487.9</c:v>
                </c:pt>
                <c:pt idx="482">
                  <c:v>512.6</c:v>
                </c:pt>
                <c:pt idx="483">
                  <c:v>469.3</c:v>
                </c:pt>
                <c:pt idx="484">
                  <c:v>472</c:v>
                </c:pt>
                <c:pt idx="485">
                  <c:v>516.70000000000005</c:v>
                </c:pt>
                <c:pt idx="486">
                  <c:v>341.5</c:v>
                </c:pt>
                <c:pt idx="487">
                  <c:v>438.7</c:v>
                </c:pt>
                <c:pt idx="488">
                  <c:v>527.20000000000005</c:v>
                </c:pt>
                <c:pt idx="489">
                  <c:v>466.6</c:v>
                </c:pt>
                <c:pt idx="490">
                  <c:v>374.8</c:v>
                </c:pt>
                <c:pt idx="491">
                  <c:v>453.5</c:v>
                </c:pt>
                <c:pt idx="492">
                  <c:v>437.7</c:v>
                </c:pt>
                <c:pt idx="493">
                  <c:v>358</c:v>
                </c:pt>
                <c:pt idx="494">
                  <c:v>475.8</c:v>
                </c:pt>
                <c:pt idx="495">
                  <c:v>446.2</c:v>
                </c:pt>
                <c:pt idx="496">
                  <c:v>511.1</c:v>
                </c:pt>
                <c:pt idx="497">
                  <c:v>476.6</c:v>
                </c:pt>
                <c:pt idx="498">
                  <c:v>512.79999999999995</c:v>
                </c:pt>
                <c:pt idx="499">
                  <c:v>460</c:v>
                </c:pt>
                <c:pt idx="500">
                  <c:v>443.8</c:v>
                </c:pt>
                <c:pt idx="501">
                  <c:v>464.8</c:v>
                </c:pt>
                <c:pt idx="502">
                  <c:v>482</c:v>
                </c:pt>
                <c:pt idx="503">
                  <c:v>381.3</c:v>
                </c:pt>
                <c:pt idx="504">
                  <c:v>326.39999999999998</c:v>
                </c:pt>
                <c:pt idx="505">
                  <c:v>529.5</c:v>
                </c:pt>
                <c:pt idx="506">
                  <c:v>463</c:v>
                </c:pt>
                <c:pt idx="507">
                  <c:v>493.1</c:v>
                </c:pt>
                <c:pt idx="508">
                  <c:v>467.9</c:v>
                </c:pt>
                <c:pt idx="509">
                  <c:v>550.70000000000005</c:v>
                </c:pt>
                <c:pt idx="510">
                  <c:v>404.5</c:v>
                </c:pt>
                <c:pt idx="511">
                  <c:v>483.7</c:v>
                </c:pt>
                <c:pt idx="512">
                  <c:v>486.8</c:v>
                </c:pt>
                <c:pt idx="513">
                  <c:v>490.1</c:v>
                </c:pt>
                <c:pt idx="514">
                  <c:v>471.7</c:v>
                </c:pt>
                <c:pt idx="515">
                  <c:v>480.2</c:v>
                </c:pt>
                <c:pt idx="516">
                  <c:v>420.9</c:v>
                </c:pt>
                <c:pt idx="517">
                  <c:v>472.9</c:v>
                </c:pt>
                <c:pt idx="518">
                  <c:v>405.3</c:v>
                </c:pt>
                <c:pt idx="519">
                  <c:v>397.1</c:v>
                </c:pt>
                <c:pt idx="520">
                  <c:v>463.6</c:v>
                </c:pt>
                <c:pt idx="521">
                  <c:v>482.8</c:v>
                </c:pt>
                <c:pt idx="522">
                  <c:v>295.7</c:v>
                </c:pt>
                <c:pt idx="523">
                  <c:v>340.7</c:v>
                </c:pt>
                <c:pt idx="524">
                  <c:v>469</c:v>
                </c:pt>
                <c:pt idx="525">
                  <c:v>415.7</c:v>
                </c:pt>
                <c:pt idx="526">
                  <c:v>451.7</c:v>
                </c:pt>
                <c:pt idx="527">
                  <c:v>481.7</c:v>
                </c:pt>
                <c:pt idx="528">
                  <c:v>463.9</c:v>
                </c:pt>
                <c:pt idx="529">
                  <c:v>434.6</c:v>
                </c:pt>
                <c:pt idx="530">
                  <c:v>402.7</c:v>
                </c:pt>
                <c:pt idx="531">
                  <c:v>425.2</c:v>
                </c:pt>
                <c:pt idx="532">
                  <c:v>392.2</c:v>
                </c:pt>
                <c:pt idx="533">
                  <c:v>418.3</c:v>
                </c:pt>
                <c:pt idx="534">
                  <c:v>469</c:v>
                </c:pt>
                <c:pt idx="535">
                  <c:v>431.7</c:v>
                </c:pt>
                <c:pt idx="536">
                  <c:v>378.7</c:v>
                </c:pt>
                <c:pt idx="537">
                  <c:v>363.9</c:v>
                </c:pt>
                <c:pt idx="538">
                  <c:v>468.9</c:v>
                </c:pt>
                <c:pt idx="539">
                  <c:v>422.8</c:v>
                </c:pt>
                <c:pt idx="540">
                  <c:v>380.7</c:v>
                </c:pt>
                <c:pt idx="541">
                  <c:v>507.4</c:v>
                </c:pt>
                <c:pt idx="542">
                  <c:v>454.1</c:v>
                </c:pt>
                <c:pt idx="543">
                  <c:v>420.4</c:v>
                </c:pt>
                <c:pt idx="544">
                  <c:v>394.4</c:v>
                </c:pt>
                <c:pt idx="545">
                  <c:v>351.1</c:v>
                </c:pt>
                <c:pt idx="546">
                  <c:v>458.6</c:v>
                </c:pt>
                <c:pt idx="547">
                  <c:v>431.8</c:v>
                </c:pt>
                <c:pt idx="548">
                  <c:v>345.3</c:v>
                </c:pt>
                <c:pt idx="549">
                  <c:v>439.7</c:v>
                </c:pt>
                <c:pt idx="550">
                  <c:v>447.3</c:v>
                </c:pt>
                <c:pt idx="551">
                  <c:v>498.1</c:v>
                </c:pt>
                <c:pt idx="552">
                  <c:v>360</c:v>
                </c:pt>
                <c:pt idx="553">
                  <c:v>383.5</c:v>
                </c:pt>
                <c:pt idx="554">
                  <c:v>533</c:v>
                </c:pt>
                <c:pt idx="555">
                  <c:v>460.6</c:v>
                </c:pt>
                <c:pt idx="556">
                  <c:v>375.5</c:v>
                </c:pt>
                <c:pt idx="557">
                  <c:v>402.5</c:v>
                </c:pt>
                <c:pt idx="558">
                  <c:v>441.3</c:v>
                </c:pt>
                <c:pt idx="559">
                  <c:v>475.2</c:v>
                </c:pt>
                <c:pt idx="560">
                  <c:v>395.9</c:v>
                </c:pt>
                <c:pt idx="561">
                  <c:v>435.5</c:v>
                </c:pt>
                <c:pt idx="562">
                  <c:v>538.6</c:v>
                </c:pt>
                <c:pt idx="563">
                  <c:v>460</c:v>
                </c:pt>
                <c:pt idx="564">
                  <c:v>376.2</c:v>
                </c:pt>
                <c:pt idx="565">
                  <c:v>405.3</c:v>
                </c:pt>
                <c:pt idx="566">
                  <c:v>466.9</c:v>
                </c:pt>
                <c:pt idx="567">
                  <c:v>349.5</c:v>
                </c:pt>
                <c:pt idx="568">
                  <c:v>446.4</c:v>
                </c:pt>
                <c:pt idx="569">
                  <c:v>457.5</c:v>
                </c:pt>
                <c:pt idx="570">
                  <c:v>385.5</c:v>
                </c:pt>
                <c:pt idx="571">
                  <c:v>497.6</c:v>
                </c:pt>
                <c:pt idx="572">
                  <c:v>376.2</c:v>
                </c:pt>
                <c:pt idx="573">
                  <c:v>471.4</c:v>
                </c:pt>
                <c:pt idx="574">
                  <c:v>410.8</c:v>
                </c:pt>
                <c:pt idx="575">
                  <c:v>481</c:v>
                </c:pt>
                <c:pt idx="576">
                  <c:v>467.4</c:v>
                </c:pt>
                <c:pt idx="577">
                  <c:v>398.4</c:v>
                </c:pt>
                <c:pt idx="578">
                  <c:v>492.1</c:v>
                </c:pt>
                <c:pt idx="579">
                  <c:v>447.8</c:v>
                </c:pt>
                <c:pt idx="580">
                  <c:v>520.20000000000005</c:v>
                </c:pt>
                <c:pt idx="581">
                  <c:v>486.3</c:v>
                </c:pt>
                <c:pt idx="582">
                  <c:v>493</c:v>
                </c:pt>
                <c:pt idx="583">
                  <c:v>502.6</c:v>
                </c:pt>
                <c:pt idx="584">
                  <c:v>448.2</c:v>
                </c:pt>
                <c:pt idx="585">
                  <c:v>450.2</c:v>
                </c:pt>
                <c:pt idx="586">
                  <c:v>535.20000000000005</c:v>
                </c:pt>
                <c:pt idx="587">
                  <c:v>467</c:v>
                </c:pt>
                <c:pt idx="588">
                  <c:v>521</c:v>
                </c:pt>
                <c:pt idx="589">
                  <c:v>475.8</c:v>
                </c:pt>
                <c:pt idx="590">
                  <c:v>464.1</c:v>
                </c:pt>
                <c:pt idx="591">
                  <c:v>470.8</c:v>
                </c:pt>
                <c:pt idx="592">
                  <c:v>536.70000000000005</c:v>
                </c:pt>
                <c:pt idx="593">
                  <c:v>489</c:v>
                </c:pt>
                <c:pt idx="594">
                  <c:v>485.5</c:v>
                </c:pt>
                <c:pt idx="595">
                  <c:v>512.9</c:v>
                </c:pt>
                <c:pt idx="596">
                  <c:v>475.1</c:v>
                </c:pt>
                <c:pt idx="597">
                  <c:v>461.9</c:v>
                </c:pt>
                <c:pt idx="598">
                  <c:v>461.5</c:v>
                </c:pt>
                <c:pt idx="599">
                  <c:v>517.6</c:v>
                </c:pt>
                <c:pt idx="600">
                  <c:v>506.6</c:v>
                </c:pt>
                <c:pt idx="601">
                  <c:v>480.9</c:v>
                </c:pt>
                <c:pt idx="602">
                  <c:v>468.7</c:v>
                </c:pt>
                <c:pt idx="603">
                  <c:v>509.8</c:v>
                </c:pt>
                <c:pt idx="604">
                  <c:v>506.5</c:v>
                </c:pt>
                <c:pt idx="605">
                  <c:v>492.5</c:v>
                </c:pt>
                <c:pt idx="606">
                  <c:v>488.4</c:v>
                </c:pt>
                <c:pt idx="607">
                  <c:v>530.20000000000005</c:v>
                </c:pt>
                <c:pt idx="608">
                  <c:v>517.5</c:v>
                </c:pt>
                <c:pt idx="609">
                  <c:v>468.6</c:v>
                </c:pt>
                <c:pt idx="610">
                  <c:v>416.4</c:v>
                </c:pt>
                <c:pt idx="611">
                  <c:v>410.3</c:v>
                </c:pt>
                <c:pt idx="612">
                  <c:v>494.7</c:v>
                </c:pt>
                <c:pt idx="613">
                  <c:v>485.8</c:v>
                </c:pt>
                <c:pt idx="614">
                  <c:v>471.4</c:v>
                </c:pt>
                <c:pt idx="615">
                  <c:v>494.2</c:v>
                </c:pt>
                <c:pt idx="616">
                  <c:v>525.6</c:v>
                </c:pt>
                <c:pt idx="617">
                  <c:v>438.7</c:v>
                </c:pt>
                <c:pt idx="618">
                  <c:v>421.6</c:v>
                </c:pt>
                <c:pt idx="619">
                  <c:v>489.6</c:v>
                </c:pt>
                <c:pt idx="620">
                  <c:v>446.2</c:v>
                </c:pt>
                <c:pt idx="621">
                  <c:v>490.4</c:v>
                </c:pt>
                <c:pt idx="622">
                  <c:v>471.5</c:v>
                </c:pt>
                <c:pt idx="623">
                  <c:v>469</c:v>
                </c:pt>
                <c:pt idx="624">
                  <c:v>463.3</c:v>
                </c:pt>
                <c:pt idx="625">
                  <c:v>519.9</c:v>
                </c:pt>
                <c:pt idx="626">
                  <c:v>460</c:v>
                </c:pt>
                <c:pt idx="627">
                  <c:v>484.1</c:v>
                </c:pt>
                <c:pt idx="628">
                  <c:v>519</c:v>
                </c:pt>
                <c:pt idx="629">
                  <c:v>505.7</c:v>
                </c:pt>
                <c:pt idx="630">
                  <c:v>465.6</c:v>
                </c:pt>
                <c:pt idx="631">
                  <c:v>474.4</c:v>
                </c:pt>
                <c:pt idx="632">
                  <c:v>472.1</c:v>
                </c:pt>
                <c:pt idx="633">
                  <c:v>551.5</c:v>
                </c:pt>
                <c:pt idx="634">
                  <c:v>495.6</c:v>
                </c:pt>
                <c:pt idx="635">
                  <c:v>491.7</c:v>
                </c:pt>
                <c:pt idx="636">
                  <c:v>533.4</c:v>
                </c:pt>
                <c:pt idx="637">
                  <c:v>490.6</c:v>
                </c:pt>
                <c:pt idx="638">
                  <c:v>525.79999999999995</c:v>
                </c:pt>
                <c:pt idx="639">
                  <c:v>479.3</c:v>
                </c:pt>
                <c:pt idx="640">
                  <c:v>486.6</c:v>
                </c:pt>
                <c:pt idx="641">
                  <c:v>460</c:v>
                </c:pt>
                <c:pt idx="642">
                  <c:v>487.6</c:v>
                </c:pt>
                <c:pt idx="643">
                  <c:v>488.1</c:v>
                </c:pt>
                <c:pt idx="644">
                  <c:v>486.5</c:v>
                </c:pt>
                <c:pt idx="645">
                  <c:v>459</c:v>
                </c:pt>
                <c:pt idx="646">
                  <c:v>433.2</c:v>
                </c:pt>
                <c:pt idx="647">
                  <c:v>509.6</c:v>
                </c:pt>
                <c:pt idx="648">
                  <c:v>498.3</c:v>
                </c:pt>
                <c:pt idx="649">
                  <c:v>509.9</c:v>
                </c:pt>
                <c:pt idx="650">
                  <c:v>458.2</c:v>
                </c:pt>
                <c:pt idx="651">
                  <c:v>392.3</c:v>
                </c:pt>
                <c:pt idx="652">
                  <c:v>524.5</c:v>
                </c:pt>
                <c:pt idx="653">
                  <c:v>465.2</c:v>
                </c:pt>
                <c:pt idx="654">
                  <c:v>472.5</c:v>
                </c:pt>
                <c:pt idx="655">
                  <c:v>505.5</c:v>
                </c:pt>
                <c:pt idx="656">
                  <c:v>478.1</c:v>
                </c:pt>
                <c:pt idx="657">
                  <c:v>488.4</c:v>
                </c:pt>
                <c:pt idx="658">
                  <c:v>500.1</c:v>
                </c:pt>
                <c:pt idx="659">
                  <c:v>515.20000000000005</c:v>
                </c:pt>
                <c:pt idx="660">
                  <c:v>459.3</c:v>
                </c:pt>
                <c:pt idx="661">
                  <c:v>459.2</c:v>
                </c:pt>
                <c:pt idx="662">
                  <c:v>457</c:v>
                </c:pt>
                <c:pt idx="663">
                  <c:v>482.6</c:v>
                </c:pt>
                <c:pt idx="664">
                  <c:v>407.6</c:v>
                </c:pt>
                <c:pt idx="665">
                  <c:v>511.5</c:v>
                </c:pt>
                <c:pt idx="666">
                  <c:v>506</c:v>
                </c:pt>
                <c:pt idx="667">
                  <c:v>520.20000000000005</c:v>
                </c:pt>
                <c:pt idx="668">
                  <c:v>511.8</c:v>
                </c:pt>
                <c:pt idx="669">
                  <c:v>459.7</c:v>
                </c:pt>
                <c:pt idx="670">
                  <c:v>510.8</c:v>
                </c:pt>
                <c:pt idx="671">
                  <c:v>471.7</c:v>
                </c:pt>
                <c:pt idx="672">
                  <c:v>502.9</c:v>
                </c:pt>
                <c:pt idx="673">
                  <c:v>475.2</c:v>
                </c:pt>
                <c:pt idx="674">
                  <c:v>490.7</c:v>
                </c:pt>
                <c:pt idx="675">
                  <c:v>492.9</c:v>
                </c:pt>
                <c:pt idx="676">
                  <c:v>466.6</c:v>
                </c:pt>
                <c:pt idx="677">
                  <c:v>469.4</c:v>
                </c:pt>
                <c:pt idx="678">
                  <c:v>432.5</c:v>
                </c:pt>
                <c:pt idx="679">
                  <c:v>435.7</c:v>
                </c:pt>
                <c:pt idx="680">
                  <c:v>448.4</c:v>
                </c:pt>
                <c:pt idx="681">
                  <c:v>414.4</c:v>
                </c:pt>
                <c:pt idx="682">
                  <c:v>486.2</c:v>
                </c:pt>
                <c:pt idx="683">
                  <c:v>429.3</c:v>
                </c:pt>
                <c:pt idx="684">
                  <c:v>426.9</c:v>
                </c:pt>
                <c:pt idx="685">
                  <c:v>414.4</c:v>
                </c:pt>
                <c:pt idx="686">
                  <c:v>412.9</c:v>
                </c:pt>
                <c:pt idx="687">
                  <c:v>466.8</c:v>
                </c:pt>
                <c:pt idx="688">
                  <c:v>483.9</c:v>
                </c:pt>
                <c:pt idx="689">
                  <c:v>441.5</c:v>
                </c:pt>
                <c:pt idx="690">
                  <c:v>452.7</c:v>
                </c:pt>
                <c:pt idx="691">
                  <c:v>420.7</c:v>
                </c:pt>
                <c:pt idx="692">
                  <c:v>439.8</c:v>
                </c:pt>
                <c:pt idx="693">
                  <c:v>433.7</c:v>
                </c:pt>
                <c:pt idx="694">
                  <c:v>464.7</c:v>
                </c:pt>
                <c:pt idx="695">
                  <c:v>482.9</c:v>
                </c:pt>
                <c:pt idx="696">
                  <c:v>429.9</c:v>
                </c:pt>
                <c:pt idx="697">
                  <c:v>442.7</c:v>
                </c:pt>
                <c:pt idx="698">
                  <c:v>439.1</c:v>
                </c:pt>
                <c:pt idx="699">
                  <c:v>474</c:v>
                </c:pt>
                <c:pt idx="700">
                  <c:v>447.9</c:v>
                </c:pt>
                <c:pt idx="701">
                  <c:v>396.8</c:v>
                </c:pt>
                <c:pt idx="702">
                  <c:v>469.1</c:v>
                </c:pt>
                <c:pt idx="703">
                  <c:v>427.8</c:v>
                </c:pt>
                <c:pt idx="704">
                  <c:v>487.6</c:v>
                </c:pt>
                <c:pt idx="705">
                  <c:v>445</c:v>
                </c:pt>
                <c:pt idx="706">
                  <c:v>397.9</c:v>
                </c:pt>
                <c:pt idx="707">
                  <c:v>456.4</c:v>
                </c:pt>
                <c:pt idx="708">
                  <c:v>438.5</c:v>
                </c:pt>
                <c:pt idx="709">
                  <c:v>455.2</c:v>
                </c:pt>
                <c:pt idx="710">
                  <c:v>468.4</c:v>
                </c:pt>
                <c:pt idx="711">
                  <c:v>422.9</c:v>
                </c:pt>
                <c:pt idx="712">
                  <c:v>466.3</c:v>
                </c:pt>
                <c:pt idx="713">
                  <c:v>489.6</c:v>
                </c:pt>
                <c:pt idx="714">
                  <c:v>474.1</c:v>
                </c:pt>
                <c:pt idx="715">
                  <c:v>484.2</c:v>
                </c:pt>
                <c:pt idx="716">
                  <c:v>453.4</c:v>
                </c:pt>
                <c:pt idx="717">
                  <c:v>479.5</c:v>
                </c:pt>
                <c:pt idx="718">
                  <c:v>430.4</c:v>
                </c:pt>
                <c:pt idx="719">
                  <c:v>487.1</c:v>
                </c:pt>
                <c:pt idx="720">
                  <c:v>447.8</c:v>
                </c:pt>
                <c:pt idx="721">
                  <c:v>405.3</c:v>
                </c:pt>
                <c:pt idx="722">
                  <c:v>478.8</c:v>
                </c:pt>
                <c:pt idx="723">
                  <c:v>476</c:v>
                </c:pt>
                <c:pt idx="724">
                  <c:v>466.2</c:v>
                </c:pt>
                <c:pt idx="725">
                  <c:v>468.7</c:v>
                </c:pt>
                <c:pt idx="726">
                  <c:v>448.5</c:v>
                </c:pt>
                <c:pt idx="727">
                  <c:v>448.8</c:v>
                </c:pt>
                <c:pt idx="728">
                  <c:v>527.70000000000005</c:v>
                </c:pt>
                <c:pt idx="729">
                  <c:v>424.4</c:v>
                </c:pt>
                <c:pt idx="730">
                  <c:v>428.7</c:v>
                </c:pt>
                <c:pt idx="731">
                  <c:v>420</c:v>
                </c:pt>
                <c:pt idx="732">
                  <c:v>490.3</c:v>
                </c:pt>
                <c:pt idx="733">
                  <c:v>427.8</c:v>
                </c:pt>
                <c:pt idx="734">
                  <c:v>416.9</c:v>
                </c:pt>
                <c:pt idx="735">
                  <c:v>535.70000000000005</c:v>
                </c:pt>
                <c:pt idx="736">
                  <c:v>475.2</c:v>
                </c:pt>
                <c:pt idx="737">
                  <c:v>494.2</c:v>
                </c:pt>
                <c:pt idx="738">
                  <c:v>425</c:v>
                </c:pt>
                <c:pt idx="739">
                  <c:v>451.1</c:v>
                </c:pt>
                <c:pt idx="740">
                  <c:v>412.1</c:v>
                </c:pt>
                <c:pt idx="741">
                  <c:v>476.7</c:v>
                </c:pt>
                <c:pt idx="742">
                  <c:v>450.8</c:v>
                </c:pt>
                <c:pt idx="743">
                  <c:v>463.7</c:v>
                </c:pt>
                <c:pt idx="744">
                  <c:v>444.2</c:v>
                </c:pt>
                <c:pt idx="745">
                  <c:v>497.2</c:v>
                </c:pt>
                <c:pt idx="746">
                  <c:v>452.9</c:v>
                </c:pt>
                <c:pt idx="747">
                  <c:v>480.1</c:v>
                </c:pt>
                <c:pt idx="748">
                  <c:v>459.6</c:v>
                </c:pt>
                <c:pt idx="749">
                  <c:v>475.7</c:v>
                </c:pt>
                <c:pt idx="750">
                  <c:v>484.7</c:v>
                </c:pt>
                <c:pt idx="751">
                  <c:v>441.7</c:v>
                </c:pt>
                <c:pt idx="752">
                  <c:v>493.9</c:v>
                </c:pt>
                <c:pt idx="753">
                  <c:v>406.2</c:v>
                </c:pt>
                <c:pt idx="754">
                  <c:v>442.8</c:v>
                </c:pt>
                <c:pt idx="755">
                  <c:v>475</c:v>
                </c:pt>
                <c:pt idx="756">
                  <c:v>452.2</c:v>
                </c:pt>
                <c:pt idx="757">
                  <c:v>425.7</c:v>
                </c:pt>
                <c:pt idx="758">
                  <c:v>479</c:v>
                </c:pt>
                <c:pt idx="759">
                  <c:v>431.1</c:v>
                </c:pt>
                <c:pt idx="760">
                  <c:v>504.9</c:v>
                </c:pt>
                <c:pt idx="761">
                  <c:v>482</c:v>
                </c:pt>
                <c:pt idx="762">
                  <c:v>452.3</c:v>
                </c:pt>
                <c:pt idx="763">
                  <c:v>456.2</c:v>
                </c:pt>
                <c:pt idx="764">
                  <c:v>449</c:v>
                </c:pt>
                <c:pt idx="765">
                  <c:v>511.2</c:v>
                </c:pt>
                <c:pt idx="766">
                  <c:v>477.6</c:v>
                </c:pt>
                <c:pt idx="767">
                  <c:v>412.6</c:v>
                </c:pt>
                <c:pt idx="768">
                  <c:v>460.9</c:v>
                </c:pt>
                <c:pt idx="769">
                  <c:v>461.3</c:v>
                </c:pt>
                <c:pt idx="770">
                  <c:v>440.7</c:v>
                </c:pt>
                <c:pt idx="771">
                  <c:v>533.1</c:v>
                </c:pt>
                <c:pt idx="772">
                  <c:v>428.5</c:v>
                </c:pt>
                <c:pt idx="773">
                  <c:v>489.7</c:v>
                </c:pt>
                <c:pt idx="774">
                  <c:v>477.8</c:v>
                </c:pt>
                <c:pt idx="775">
                  <c:v>445.9</c:v>
                </c:pt>
                <c:pt idx="776">
                  <c:v>488.7</c:v>
                </c:pt>
                <c:pt idx="777">
                  <c:v>434.9</c:v>
                </c:pt>
                <c:pt idx="778">
                  <c:v>430.9</c:v>
                </c:pt>
                <c:pt idx="779">
                  <c:v>482.7</c:v>
                </c:pt>
                <c:pt idx="780">
                  <c:v>426.3</c:v>
                </c:pt>
                <c:pt idx="781">
                  <c:v>444.5</c:v>
                </c:pt>
                <c:pt idx="782">
                  <c:v>528.1</c:v>
                </c:pt>
                <c:pt idx="783">
                  <c:v>443.1</c:v>
                </c:pt>
                <c:pt idx="784">
                  <c:v>470.8</c:v>
                </c:pt>
                <c:pt idx="785">
                  <c:v>500.8</c:v>
                </c:pt>
                <c:pt idx="786">
                  <c:v>493.5</c:v>
                </c:pt>
                <c:pt idx="787">
                  <c:v>438.1</c:v>
                </c:pt>
                <c:pt idx="788">
                  <c:v>467.7</c:v>
                </c:pt>
                <c:pt idx="789">
                  <c:v>457.8</c:v>
                </c:pt>
                <c:pt idx="790">
                  <c:v>477.7</c:v>
                </c:pt>
                <c:pt idx="791">
                  <c:v>456.7</c:v>
                </c:pt>
                <c:pt idx="792">
                  <c:v>483.1</c:v>
                </c:pt>
                <c:pt idx="793">
                  <c:v>461.2</c:v>
                </c:pt>
                <c:pt idx="794">
                  <c:v>438.9</c:v>
                </c:pt>
                <c:pt idx="795">
                  <c:v>427.3</c:v>
                </c:pt>
                <c:pt idx="796">
                  <c:v>458.3</c:v>
                </c:pt>
                <c:pt idx="797">
                  <c:v>451.7</c:v>
                </c:pt>
                <c:pt idx="798">
                  <c:v>508.3</c:v>
                </c:pt>
                <c:pt idx="799">
                  <c:v>528.4</c:v>
                </c:pt>
                <c:pt idx="800">
                  <c:v>488.1</c:v>
                </c:pt>
                <c:pt idx="801">
                  <c:v>426.9</c:v>
                </c:pt>
                <c:pt idx="802">
                  <c:v>467.8</c:v>
                </c:pt>
                <c:pt idx="803">
                  <c:v>494</c:v>
                </c:pt>
                <c:pt idx="804">
                  <c:v>488.4</c:v>
                </c:pt>
                <c:pt idx="805">
                  <c:v>487.2</c:v>
                </c:pt>
                <c:pt idx="806">
                  <c:v>506.1</c:v>
                </c:pt>
                <c:pt idx="807">
                  <c:v>492.9</c:v>
                </c:pt>
                <c:pt idx="808">
                  <c:v>437.9</c:v>
                </c:pt>
                <c:pt idx="809">
                  <c:v>449.8</c:v>
                </c:pt>
                <c:pt idx="810">
                  <c:v>492.1</c:v>
                </c:pt>
                <c:pt idx="811">
                  <c:v>487.9</c:v>
                </c:pt>
                <c:pt idx="812">
                  <c:v>477.6</c:v>
                </c:pt>
                <c:pt idx="813">
                  <c:v>484.9</c:v>
                </c:pt>
                <c:pt idx="814">
                  <c:v>465.5</c:v>
                </c:pt>
                <c:pt idx="815">
                  <c:v>408.5</c:v>
                </c:pt>
                <c:pt idx="816">
                  <c:v>548.4</c:v>
                </c:pt>
                <c:pt idx="817">
                  <c:v>463.3</c:v>
                </c:pt>
                <c:pt idx="818">
                  <c:v>543.5</c:v>
                </c:pt>
                <c:pt idx="819">
                  <c:v>466.2</c:v>
                </c:pt>
                <c:pt idx="820">
                  <c:v>423.6</c:v>
                </c:pt>
                <c:pt idx="821">
                  <c:v>473.8</c:v>
                </c:pt>
                <c:pt idx="822">
                  <c:v>445.7</c:v>
                </c:pt>
                <c:pt idx="823">
                  <c:v>466.9</c:v>
                </c:pt>
                <c:pt idx="824">
                  <c:v>480</c:v>
                </c:pt>
                <c:pt idx="825">
                  <c:v>509.2</c:v>
                </c:pt>
                <c:pt idx="826">
                  <c:v>474.8</c:v>
                </c:pt>
                <c:pt idx="827">
                  <c:v>475.6</c:v>
                </c:pt>
                <c:pt idx="828">
                  <c:v>425.1</c:v>
                </c:pt>
                <c:pt idx="829">
                  <c:v>478.3</c:v>
                </c:pt>
                <c:pt idx="830">
                  <c:v>434.2</c:v>
                </c:pt>
                <c:pt idx="831">
                  <c:v>482.1</c:v>
                </c:pt>
                <c:pt idx="832">
                  <c:v>471</c:v>
                </c:pt>
                <c:pt idx="833">
                  <c:v>467</c:v>
                </c:pt>
                <c:pt idx="834">
                  <c:v>486</c:v>
                </c:pt>
                <c:pt idx="835">
                  <c:v>426.7</c:v>
                </c:pt>
                <c:pt idx="836">
                  <c:v>483.2</c:v>
                </c:pt>
                <c:pt idx="837">
                  <c:v>490.5</c:v>
                </c:pt>
                <c:pt idx="838">
                  <c:v>482.3</c:v>
                </c:pt>
                <c:pt idx="839">
                  <c:v>480.5</c:v>
                </c:pt>
                <c:pt idx="840">
                  <c:v>459.7</c:v>
                </c:pt>
                <c:pt idx="841">
                  <c:v>432.9</c:v>
                </c:pt>
                <c:pt idx="842">
                  <c:v>506.9</c:v>
                </c:pt>
                <c:pt idx="843">
                  <c:v>442.3</c:v>
                </c:pt>
                <c:pt idx="844">
                  <c:v>467.9</c:v>
                </c:pt>
                <c:pt idx="845">
                  <c:v>443.6</c:v>
                </c:pt>
                <c:pt idx="846">
                  <c:v>481.1</c:v>
                </c:pt>
                <c:pt idx="847">
                  <c:v>492.9</c:v>
                </c:pt>
                <c:pt idx="848">
                  <c:v>390.3</c:v>
                </c:pt>
                <c:pt idx="849">
                  <c:v>433.2</c:v>
                </c:pt>
                <c:pt idx="850">
                  <c:v>456.2</c:v>
                </c:pt>
                <c:pt idx="851">
                  <c:v>501.4</c:v>
                </c:pt>
                <c:pt idx="852">
                  <c:v>446.8</c:v>
                </c:pt>
                <c:pt idx="853">
                  <c:v>427.3</c:v>
                </c:pt>
                <c:pt idx="854">
                  <c:v>451.8</c:v>
                </c:pt>
                <c:pt idx="855">
                  <c:v>493.6</c:v>
                </c:pt>
                <c:pt idx="856">
                  <c:v>475.5</c:v>
                </c:pt>
                <c:pt idx="857">
                  <c:v>431.6</c:v>
                </c:pt>
                <c:pt idx="858">
                  <c:v>463.5</c:v>
                </c:pt>
                <c:pt idx="859">
                  <c:v>516.29999999999995</c:v>
                </c:pt>
                <c:pt idx="860">
                  <c:v>495.8</c:v>
                </c:pt>
                <c:pt idx="861">
                  <c:v>479.6</c:v>
                </c:pt>
                <c:pt idx="862">
                  <c:v>398.5</c:v>
                </c:pt>
                <c:pt idx="863">
                  <c:v>486.3</c:v>
                </c:pt>
                <c:pt idx="864">
                  <c:v>446.6</c:v>
                </c:pt>
                <c:pt idx="865">
                  <c:v>431.4</c:v>
                </c:pt>
                <c:pt idx="866">
                  <c:v>469.7</c:v>
                </c:pt>
                <c:pt idx="867">
                  <c:v>470</c:v>
                </c:pt>
                <c:pt idx="868">
                  <c:v>453.2</c:v>
                </c:pt>
                <c:pt idx="869">
                  <c:v>453.55</c:v>
                </c:pt>
                <c:pt idx="870">
                  <c:v>453.55</c:v>
                </c:pt>
                <c:pt idx="871">
                  <c:v>453.55</c:v>
                </c:pt>
                <c:pt idx="872">
                  <c:v>453.55</c:v>
                </c:pt>
                <c:pt idx="873">
                  <c:v>453.55</c:v>
                </c:pt>
                <c:pt idx="874">
                  <c:v>453.55</c:v>
                </c:pt>
                <c:pt idx="875">
                  <c:v>453.55</c:v>
                </c:pt>
                <c:pt idx="876">
                  <c:v>453.55</c:v>
                </c:pt>
                <c:pt idx="877">
                  <c:v>453.55</c:v>
                </c:pt>
                <c:pt idx="878">
                  <c:v>453.55</c:v>
                </c:pt>
                <c:pt idx="879">
                  <c:v>453.55</c:v>
                </c:pt>
                <c:pt idx="880">
                  <c:v>453.55</c:v>
                </c:pt>
                <c:pt idx="881">
                  <c:v>453.55</c:v>
                </c:pt>
                <c:pt idx="882">
                  <c:v>453.55</c:v>
                </c:pt>
                <c:pt idx="883">
                  <c:v>453.55</c:v>
                </c:pt>
                <c:pt idx="884">
                  <c:v>453.55</c:v>
                </c:pt>
                <c:pt idx="885">
                  <c:v>453.55</c:v>
                </c:pt>
                <c:pt idx="886">
                  <c:v>453.55</c:v>
                </c:pt>
                <c:pt idx="887">
                  <c:v>453.55</c:v>
                </c:pt>
                <c:pt idx="888">
                  <c:v>453.55</c:v>
                </c:pt>
                <c:pt idx="889">
                  <c:v>453.55</c:v>
                </c:pt>
                <c:pt idx="890">
                  <c:v>453.55</c:v>
                </c:pt>
                <c:pt idx="891">
                  <c:v>453.55</c:v>
                </c:pt>
                <c:pt idx="892">
                  <c:v>453.55</c:v>
                </c:pt>
                <c:pt idx="893">
                  <c:v>453.55</c:v>
                </c:pt>
                <c:pt idx="894">
                  <c:v>453.55</c:v>
                </c:pt>
                <c:pt idx="895">
                  <c:v>453.55</c:v>
                </c:pt>
                <c:pt idx="896">
                  <c:v>453.55</c:v>
                </c:pt>
                <c:pt idx="897">
                  <c:v>453.55</c:v>
                </c:pt>
                <c:pt idx="898">
                  <c:v>453.55</c:v>
                </c:pt>
                <c:pt idx="899">
                  <c:v>453.55</c:v>
                </c:pt>
                <c:pt idx="900">
                  <c:v>453.55</c:v>
                </c:pt>
                <c:pt idx="901">
                  <c:v>453.55</c:v>
                </c:pt>
                <c:pt idx="902">
                  <c:v>453.55</c:v>
                </c:pt>
                <c:pt idx="903">
                  <c:v>453.55</c:v>
                </c:pt>
                <c:pt idx="904">
                  <c:v>453.55</c:v>
                </c:pt>
                <c:pt idx="905">
                  <c:v>453.55</c:v>
                </c:pt>
                <c:pt idx="906">
                  <c:v>453.55</c:v>
                </c:pt>
                <c:pt idx="907">
                  <c:v>453.55</c:v>
                </c:pt>
                <c:pt idx="908">
                  <c:v>453.55</c:v>
                </c:pt>
                <c:pt idx="909">
                  <c:v>453.55</c:v>
                </c:pt>
                <c:pt idx="910">
                  <c:v>453.55</c:v>
                </c:pt>
                <c:pt idx="911">
                  <c:v>453.55</c:v>
                </c:pt>
                <c:pt idx="912">
                  <c:v>453.55</c:v>
                </c:pt>
                <c:pt idx="913">
                  <c:v>453.55</c:v>
                </c:pt>
                <c:pt idx="914">
                  <c:v>453.55</c:v>
                </c:pt>
                <c:pt idx="915">
                  <c:v>453.55</c:v>
                </c:pt>
                <c:pt idx="916">
                  <c:v>453.55</c:v>
                </c:pt>
                <c:pt idx="917">
                  <c:v>453.55</c:v>
                </c:pt>
                <c:pt idx="918">
                  <c:v>453.55</c:v>
                </c:pt>
                <c:pt idx="919">
                  <c:v>453.55</c:v>
                </c:pt>
                <c:pt idx="920">
                  <c:v>453.55</c:v>
                </c:pt>
                <c:pt idx="921">
                  <c:v>453.55</c:v>
                </c:pt>
                <c:pt idx="922">
                  <c:v>453.55</c:v>
                </c:pt>
                <c:pt idx="923">
                  <c:v>453.55</c:v>
                </c:pt>
                <c:pt idx="924">
                  <c:v>453.55</c:v>
                </c:pt>
                <c:pt idx="925">
                  <c:v>453.55</c:v>
                </c:pt>
                <c:pt idx="926">
                  <c:v>453.55</c:v>
                </c:pt>
                <c:pt idx="927">
                  <c:v>453.55</c:v>
                </c:pt>
                <c:pt idx="928">
                  <c:v>453.55</c:v>
                </c:pt>
                <c:pt idx="929">
                  <c:v>453.55</c:v>
                </c:pt>
                <c:pt idx="930">
                  <c:v>453.55</c:v>
                </c:pt>
                <c:pt idx="931">
                  <c:v>453.55</c:v>
                </c:pt>
                <c:pt idx="932">
                  <c:v>453.55</c:v>
                </c:pt>
                <c:pt idx="933">
                  <c:v>453.55</c:v>
                </c:pt>
                <c:pt idx="934">
                  <c:v>453.55</c:v>
                </c:pt>
                <c:pt idx="935">
                  <c:v>453.55</c:v>
                </c:pt>
                <c:pt idx="936">
                  <c:v>453.55</c:v>
                </c:pt>
                <c:pt idx="937">
                  <c:v>453.55</c:v>
                </c:pt>
                <c:pt idx="938">
                  <c:v>453.55</c:v>
                </c:pt>
                <c:pt idx="939">
                  <c:v>453.55</c:v>
                </c:pt>
                <c:pt idx="940">
                  <c:v>453.55</c:v>
                </c:pt>
                <c:pt idx="941">
                  <c:v>453.55</c:v>
                </c:pt>
                <c:pt idx="942">
                  <c:v>453.55</c:v>
                </c:pt>
                <c:pt idx="943">
                  <c:v>453.55</c:v>
                </c:pt>
                <c:pt idx="944">
                  <c:v>453.55</c:v>
                </c:pt>
                <c:pt idx="945">
                  <c:v>453.55</c:v>
                </c:pt>
                <c:pt idx="946">
                  <c:v>453.55</c:v>
                </c:pt>
                <c:pt idx="947">
                  <c:v>453.55</c:v>
                </c:pt>
                <c:pt idx="948">
                  <c:v>453.55</c:v>
                </c:pt>
                <c:pt idx="949">
                  <c:v>453.55</c:v>
                </c:pt>
                <c:pt idx="950">
                  <c:v>453.55</c:v>
                </c:pt>
                <c:pt idx="951">
                  <c:v>453.55</c:v>
                </c:pt>
                <c:pt idx="952">
                  <c:v>453.55</c:v>
                </c:pt>
                <c:pt idx="953">
                  <c:v>453.55</c:v>
                </c:pt>
                <c:pt idx="954">
                  <c:v>453.55</c:v>
                </c:pt>
                <c:pt idx="955">
                  <c:v>453.55</c:v>
                </c:pt>
                <c:pt idx="956">
                  <c:v>453.55</c:v>
                </c:pt>
                <c:pt idx="957">
                  <c:v>453.55</c:v>
                </c:pt>
                <c:pt idx="958">
                  <c:v>453.55</c:v>
                </c:pt>
                <c:pt idx="959">
                  <c:v>453.55</c:v>
                </c:pt>
                <c:pt idx="960">
                  <c:v>453.55</c:v>
                </c:pt>
                <c:pt idx="961">
                  <c:v>453.55</c:v>
                </c:pt>
                <c:pt idx="962">
                  <c:v>453.55</c:v>
                </c:pt>
                <c:pt idx="963">
                  <c:v>453.55</c:v>
                </c:pt>
                <c:pt idx="964">
                  <c:v>453.55</c:v>
                </c:pt>
                <c:pt idx="965">
                  <c:v>453.55</c:v>
                </c:pt>
                <c:pt idx="966">
                  <c:v>453.55</c:v>
                </c:pt>
                <c:pt idx="967">
                  <c:v>453.55</c:v>
                </c:pt>
                <c:pt idx="968">
                  <c:v>453.55</c:v>
                </c:pt>
                <c:pt idx="969">
                  <c:v>453.55</c:v>
                </c:pt>
                <c:pt idx="970">
                  <c:v>453.55</c:v>
                </c:pt>
                <c:pt idx="971">
                  <c:v>453.55</c:v>
                </c:pt>
                <c:pt idx="972">
                  <c:v>453.55</c:v>
                </c:pt>
                <c:pt idx="973">
                  <c:v>453.55</c:v>
                </c:pt>
                <c:pt idx="974">
                  <c:v>469.7</c:v>
                </c:pt>
                <c:pt idx="975">
                  <c:v>425.8</c:v>
                </c:pt>
                <c:pt idx="976">
                  <c:v>513.5</c:v>
                </c:pt>
                <c:pt idx="977">
                  <c:v>460.2</c:v>
                </c:pt>
                <c:pt idx="978">
                  <c:v>502.2</c:v>
                </c:pt>
                <c:pt idx="979">
                  <c:v>564.20000000000005</c:v>
                </c:pt>
                <c:pt idx="980">
                  <c:v>493.5</c:v>
                </c:pt>
                <c:pt idx="981">
                  <c:v>483.6</c:v>
                </c:pt>
                <c:pt idx="982">
                  <c:v>490.8</c:v>
                </c:pt>
                <c:pt idx="983">
                  <c:v>525</c:v>
                </c:pt>
                <c:pt idx="984">
                  <c:v>492.9</c:v>
                </c:pt>
                <c:pt idx="985">
                  <c:v>639.70000000000005</c:v>
                </c:pt>
                <c:pt idx="986">
                  <c:v>522.1</c:v>
                </c:pt>
                <c:pt idx="987">
                  <c:v>490</c:v>
                </c:pt>
                <c:pt idx="988">
                  <c:v>536.20000000000005</c:v>
                </c:pt>
                <c:pt idx="989">
                  <c:v>460.2</c:v>
                </c:pt>
                <c:pt idx="990">
                  <c:v>525</c:v>
                </c:pt>
                <c:pt idx="991">
                  <c:v>501.3</c:v>
                </c:pt>
                <c:pt idx="992">
                  <c:v>518.70000000000005</c:v>
                </c:pt>
                <c:pt idx="993">
                  <c:v>534.79999999999995</c:v>
                </c:pt>
                <c:pt idx="994">
                  <c:v>503.6</c:v>
                </c:pt>
                <c:pt idx="995">
                  <c:v>541.29999999999995</c:v>
                </c:pt>
                <c:pt idx="996">
                  <c:v>501.8</c:v>
                </c:pt>
                <c:pt idx="997">
                  <c:v>469.2</c:v>
                </c:pt>
                <c:pt idx="998">
                  <c:v>522.6</c:v>
                </c:pt>
                <c:pt idx="999">
                  <c:v>572.1</c:v>
                </c:pt>
                <c:pt idx="1000">
                  <c:v>521.29999999999995</c:v>
                </c:pt>
                <c:pt idx="1001">
                  <c:v>435</c:v>
                </c:pt>
                <c:pt idx="1002">
                  <c:v>562.70000000000005</c:v>
                </c:pt>
                <c:pt idx="1003">
                  <c:v>524.79999999999995</c:v>
                </c:pt>
                <c:pt idx="1004">
                  <c:v>490.6</c:v>
                </c:pt>
                <c:pt idx="1005">
                  <c:v>343.2</c:v>
                </c:pt>
                <c:pt idx="1006">
                  <c:v>549.29999999999995</c:v>
                </c:pt>
                <c:pt idx="1007">
                  <c:v>496</c:v>
                </c:pt>
                <c:pt idx="1008">
                  <c:v>528.5</c:v>
                </c:pt>
                <c:pt idx="1009">
                  <c:v>550.29999999999995</c:v>
                </c:pt>
                <c:pt idx="1010">
                  <c:v>512.20000000000005</c:v>
                </c:pt>
                <c:pt idx="1011">
                  <c:v>495.8</c:v>
                </c:pt>
                <c:pt idx="1012">
                  <c:v>516</c:v>
                </c:pt>
                <c:pt idx="1013">
                  <c:v>516.6</c:v>
                </c:pt>
                <c:pt idx="1014">
                  <c:v>513.70000000000005</c:v>
                </c:pt>
                <c:pt idx="1015">
                  <c:v>502.7</c:v>
                </c:pt>
                <c:pt idx="1016">
                  <c:v>544.20000000000005</c:v>
                </c:pt>
                <c:pt idx="1017">
                  <c:v>435.4</c:v>
                </c:pt>
                <c:pt idx="1018">
                  <c:v>531.29999999999995</c:v>
                </c:pt>
                <c:pt idx="1019">
                  <c:v>417.3</c:v>
                </c:pt>
                <c:pt idx="1020">
                  <c:v>512.4</c:v>
                </c:pt>
                <c:pt idx="1021">
                  <c:v>504.8</c:v>
                </c:pt>
                <c:pt idx="1022">
                  <c:v>500.9</c:v>
                </c:pt>
                <c:pt idx="1023">
                  <c:v>519.5</c:v>
                </c:pt>
                <c:pt idx="1024">
                  <c:v>477.1</c:v>
                </c:pt>
                <c:pt idx="1025">
                  <c:v>564.5</c:v>
                </c:pt>
                <c:pt idx="1026">
                  <c:v>429.2</c:v>
                </c:pt>
                <c:pt idx="1027">
                  <c:v>492.4</c:v>
                </c:pt>
                <c:pt idx="1028">
                  <c:v>561.4</c:v>
                </c:pt>
                <c:pt idx="1029">
                  <c:v>519.9</c:v>
                </c:pt>
                <c:pt idx="1030">
                  <c:v>500.6</c:v>
                </c:pt>
                <c:pt idx="1031">
                  <c:v>507.4</c:v>
                </c:pt>
                <c:pt idx="1032">
                  <c:v>487</c:v>
                </c:pt>
                <c:pt idx="1033">
                  <c:v>457.3</c:v>
                </c:pt>
                <c:pt idx="1034">
                  <c:v>560.5</c:v>
                </c:pt>
                <c:pt idx="1035">
                  <c:v>505.2</c:v>
                </c:pt>
                <c:pt idx="1036">
                  <c:v>531.70000000000005</c:v>
                </c:pt>
                <c:pt idx="1037">
                  <c:v>524.79999999999995</c:v>
                </c:pt>
                <c:pt idx="1038">
                  <c:v>528.6</c:v>
                </c:pt>
                <c:pt idx="1039">
                  <c:v>558.29999999999995</c:v>
                </c:pt>
                <c:pt idx="1040">
                  <c:v>527.4</c:v>
                </c:pt>
                <c:pt idx="1041">
                  <c:v>492.5</c:v>
                </c:pt>
                <c:pt idx="1042">
                  <c:v>523.1</c:v>
                </c:pt>
                <c:pt idx="1043">
                  <c:v>578.6</c:v>
                </c:pt>
                <c:pt idx="1044">
                  <c:v>538</c:v>
                </c:pt>
                <c:pt idx="1045">
                  <c:v>482.7</c:v>
                </c:pt>
                <c:pt idx="1046">
                  <c:v>484.1</c:v>
                </c:pt>
                <c:pt idx="1047">
                  <c:v>547.79999999999995</c:v>
                </c:pt>
                <c:pt idx="1048">
                  <c:v>525.29999999999995</c:v>
                </c:pt>
                <c:pt idx="1049">
                  <c:v>523.5</c:v>
                </c:pt>
                <c:pt idx="1050">
                  <c:v>554.70000000000005</c:v>
                </c:pt>
                <c:pt idx="1051">
                  <c:v>510.2</c:v>
                </c:pt>
                <c:pt idx="1052">
                  <c:v>496.5</c:v>
                </c:pt>
                <c:pt idx="1053">
                  <c:v>529.6</c:v>
                </c:pt>
                <c:pt idx="1054">
                  <c:v>578.9</c:v>
                </c:pt>
                <c:pt idx="1055">
                  <c:v>538.4</c:v>
                </c:pt>
                <c:pt idx="1056">
                  <c:v>548.29999999999995</c:v>
                </c:pt>
                <c:pt idx="1057">
                  <c:v>536.1</c:v>
                </c:pt>
                <c:pt idx="1058">
                  <c:v>492.1</c:v>
                </c:pt>
                <c:pt idx="1059">
                  <c:v>511.5</c:v>
                </c:pt>
                <c:pt idx="1060">
                  <c:v>518.9</c:v>
                </c:pt>
                <c:pt idx="1061">
                  <c:v>498.8</c:v>
                </c:pt>
                <c:pt idx="1062">
                  <c:v>472</c:v>
                </c:pt>
                <c:pt idx="1063">
                  <c:v>551.5</c:v>
                </c:pt>
                <c:pt idx="1064">
                  <c:v>552.9</c:v>
                </c:pt>
                <c:pt idx="1065">
                  <c:v>533.6</c:v>
                </c:pt>
                <c:pt idx="1066">
                  <c:v>519.6</c:v>
                </c:pt>
                <c:pt idx="1067">
                  <c:v>514.79999999999995</c:v>
                </c:pt>
                <c:pt idx="1068">
                  <c:v>493.7</c:v>
                </c:pt>
                <c:pt idx="1069">
                  <c:v>497.1</c:v>
                </c:pt>
                <c:pt idx="1070">
                  <c:v>579.20000000000005</c:v>
                </c:pt>
                <c:pt idx="1071">
                  <c:v>518.29999999999995</c:v>
                </c:pt>
                <c:pt idx="1072">
                  <c:v>630.4</c:v>
                </c:pt>
                <c:pt idx="1073">
                  <c:v>523.20000000000005</c:v>
                </c:pt>
                <c:pt idx="1074">
                  <c:v>530.29999999999995</c:v>
                </c:pt>
                <c:pt idx="1075">
                  <c:v>524.4</c:v>
                </c:pt>
                <c:pt idx="1076">
                  <c:v>540.5</c:v>
                </c:pt>
                <c:pt idx="1077">
                  <c:v>471.5</c:v>
                </c:pt>
                <c:pt idx="1078">
                  <c:v>507.3</c:v>
                </c:pt>
                <c:pt idx="1079">
                  <c:v>486.6</c:v>
                </c:pt>
                <c:pt idx="1080">
                  <c:v>563.4</c:v>
                </c:pt>
                <c:pt idx="1081">
                  <c:v>530.20000000000005</c:v>
                </c:pt>
                <c:pt idx="1082">
                  <c:v>524.1</c:v>
                </c:pt>
                <c:pt idx="1083">
                  <c:v>453.4</c:v>
                </c:pt>
                <c:pt idx="1084">
                  <c:v>462.8</c:v>
                </c:pt>
                <c:pt idx="1085">
                  <c:v>540.29999999999995</c:v>
                </c:pt>
                <c:pt idx="1086">
                  <c:v>457.7</c:v>
                </c:pt>
                <c:pt idx="1087">
                  <c:v>483.8</c:v>
                </c:pt>
                <c:pt idx="1088">
                  <c:v>463</c:v>
                </c:pt>
                <c:pt idx="1089">
                  <c:v>480.4</c:v>
                </c:pt>
                <c:pt idx="1090">
                  <c:v>508.3</c:v>
                </c:pt>
                <c:pt idx="1091">
                  <c:v>531.29999999999995</c:v>
                </c:pt>
                <c:pt idx="1092">
                  <c:v>570.6</c:v>
                </c:pt>
                <c:pt idx="1093">
                  <c:v>485.2</c:v>
                </c:pt>
                <c:pt idx="1094">
                  <c:v>492.7</c:v>
                </c:pt>
                <c:pt idx="1095">
                  <c:v>450</c:v>
                </c:pt>
                <c:pt idx="1096">
                  <c:v>484.5</c:v>
                </c:pt>
                <c:pt idx="1097">
                  <c:v>450.6</c:v>
                </c:pt>
                <c:pt idx="1098">
                  <c:v>501.8</c:v>
                </c:pt>
                <c:pt idx="1099">
                  <c:v>463.7</c:v>
                </c:pt>
                <c:pt idx="1100">
                  <c:v>508</c:v>
                </c:pt>
                <c:pt idx="1101">
                  <c:v>490.9</c:v>
                </c:pt>
                <c:pt idx="1102">
                  <c:v>492.8</c:v>
                </c:pt>
                <c:pt idx="1103">
                  <c:v>490.4</c:v>
                </c:pt>
                <c:pt idx="1104">
                  <c:v>467.6</c:v>
                </c:pt>
                <c:pt idx="1105">
                  <c:v>509.4</c:v>
                </c:pt>
                <c:pt idx="1106">
                  <c:v>504.4</c:v>
                </c:pt>
                <c:pt idx="1107">
                  <c:v>473.5</c:v>
                </c:pt>
                <c:pt idx="1108">
                  <c:v>480.4</c:v>
                </c:pt>
                <c:pt idx="1109">
                  <c:v>503.8</c:v>
                </c:pt>
                <c:pt idx="1110">
                  <c:v>487.1</c:v>
                </c:pt>
                <c:pt idx="1111">
                  <c:v>512.70000000000005</c:v>
                </c:pt>
                <c:pt idx="1112">
                  <c:v>570.79999999999995</c:v>
                </c:pt>
                <c:pt idx="1113">
                  <c:v>459.2</c:v>
                </c:pt>
                <c:pt idx="1114">
                  <c:v>479.6</c:v>
                </c:pt>
                <c:pt idx="1115">
                  <c:v>482.7</c:v>
                </c:pt>
                <c:pt idx="1116">
                  <c:v>515.4</c:v>
                </c:pt>
                <c:pt idx="1117">
                  <c:v>586.20000000000005</c:v>
                </c:pt>
                <c:pt idx="1118">
                  <c:v>518.6</c:v>
                </c:pt>
                <c:pt idx="1119">
                  <c:v>473.9</c:v>
                </c:pt>
                <c:pt idx="1120">
                  <c:v>499.6</c:v>
                </c:pt>
                <c:pt idx="1121">
                  <c:v>487.3</c:v>
                </c:pt>
                <c:pt idx="1122">
                  <c:v>467.5</c:v>
                </c:pt>
                <c:pt idx="1123">
                  <c:v>464.8</c:v>
                </c:pt>
                <c:pt idx="1124">
                  <c:v>436.3</c:v>
                </c:pt>
                <c:pt idx="1125">
                  <c:v>494.6</c:v>
                </c:pt>
                <c:pt idx="1126">
                  <c:v>379</c:v>
                </c:pt>
                <c:pt idx="1127">
                  <c:v>457.3</c:v>
                </c:pt>
                <c:pt idx="1128">
                  <c:v>447.2</c:v>
                </c:pt>
                <c:pt idx="1129">
                  <c:v>466</c:v>
                </c:pt>
                <c:pt idx="1130">
                  <c:v>480.9</c:v>
                </c:pt>
                <c:pt idx="1131">
                  <c:v>458.7</c:v>
                </c:pt>
                <c:pt idx="1132">
                  <c:v>507.4</c:v>
                </c:pt>
                <c:pt idx="1133">
                  <c:v>484.9</c:v>
                </c:pt>
                <c:pt idx="1134">
                  <c:v>431.7</c:v>
                </c:pt>
                <c:pt idx="1135">
                  <c:v>456.4</c:v>
                </c:pt>
                <c:pt idx="1136">
                  <c:v>500.4</c:v>
                </c:pt>
                <c:pt idx="1137">
                  <c:v>516.9</c:v>
                </c:pt>
                <c:pt idx="1138">
                  <c:v>470.8</c:v>
                </c:pt>
                <c:pt idx="1139">
                  <c:v>461.5</c:v>
                </c:pt>
                <c:pt idx="1140">
                  <c:v>497.4</c:v>
                </c:pt>
                <c:pt idx="1141">
                  <c:v>460.8</c:v>
                </c:pt>
                <c:pt idx="1142">
                  <c:v>530.4</c:v>
                </c:pt>
                <c:pt idx="1143">
                  <c:v>499.7</c:v>
                </c:pt>
                <c:pt idx="1144">
                  <c:v>474</c:v>
                </c:pt>
                <c:pt idx="1145">
                  <c:v>494.5</c:v>
                </c:pt>
                <c:pt idx="1146">
                  <c:v>489.9</c:v>
                </c:pt>
                <c:pt idx="1147">
                  <c:v>389</c:v>
                </c:pt>
                <c:pt idx="1148">
                  <c:v>493.1</c:v>
                </c:pt>
                <c:pt idx="1149">
                  <c:v>463.9</c:v>
                </c:pt>
                <c:pt idx="1150">
                  <c:v>529.1</c:v>
                </c:pt>
                <c:pt idx="1151">
                  <c:v>478.1</c:v>
                </c:pt>
                <c:pt idx="1152">
                  <c:v>536.6</c:v>
                </c:pt>
                <c:pt idx="1153">
                  <c:v>485.3</c:v>
                </c:pt>
                <c:pt idx="1154">
                  <c:v>526.70000000000005</c:v>
                </c:pt>
                <c:pt idx="1155">
                  <c:v>443.2</c:v>
                </c:pt>
                <c:pt idx="1156">
                  <c:v>429</c:v>
                </c:pt>
                <c:pt idx="1157">
                  <c:v>524.4</c:v>
                </c:pt>
                <c:pt idx="1158">
                  <c:v>478.2</c:v>
                </c:pt>
                <c:pt idx="1159">
                  <c:v>472.8</c:v>
                </c:pt>
                <c:pt idx="1160">
                  <c:v>479.6</c:v>
                </c:pt>
                <c:pt idx="1161">
                  <c:v>435.2</c:v>
                </c:pt>
                <c:pt idx="1162">
                  <c:v>491.9</c:v>
                </c:pt>
                <c:pt idx="1163">
                  <c:v>478.4</c:v>
                </c:pt>
                <c:pt idx="1164">
                  <c:v>484.9</c:v>
                </c:pt>
                <c:pt idx="1165">
                  <c:v>436.6</c:v>
                </c:pt>
                <c:pt idx="1166">
                  <c:v>477.6</c:v>
                </c:pt>
                <c:pt idx="1167">
                  <c:v>507.3</c:v>
                </c:pt>
                <c:pt idx="1168">
                  <c:v>478.1</c:v>
                </c:pt>
                <c:pt idx="1169">
                  <c:v>451.7</c:v>
                </c:pt>
                <c:pt idx="1170">
                  <c:v>458.3</c:v>
                </c:pt>
                <c:pt idx="1171">
                  <c:v>484</c:v>
                </c:pt>
                <c:pt idx="1172">
                  <c:v>501.5</c:v>
                </c:pt>
                <c:pt idx="1173">
                  <c:v>497.7</c:v>
                </c:pt>
                <c:pt idx="1174">
                  <c:v>519.29999999999995</c:v>
                </c:pt>
                <c:pt idx="1175">
                  <c:v>468.1</c:v>
                </c:pt>
                <c:pt idx="1176">
                  <c:v>472.3</c:v>
                </c:pt>
                <c:pt idx="1177">
                  <c:v>444.5</c:v>
                </c:pt>
                <c:pt idx="1178">
                  <c:v>465.1</c:v>
                </c:pt>
                <c:pt idx="1179">
                  <c:v>456.2</c:v>
                </c:pt>
                <c:pt idx="1180">
                  <c:v>484.3</c:v>
                </c:pt>
                <c:pt idx="1181">
                  <c:v>420.5</c:v>
                </c:pt>
                <c:pt idx="1182">
                  <c:v>481.6</c:v>
                </c:pt>
                <c:pt idx="1183">
                  <c:v>435.9</c:v>
                </c:pt>
                <c:pt idx="1184">
                  <c:v>417.1</c:v>
                </c:pt>
                <c:pt idx="1185">
                  <c:v>485.5</c:v>
                </c:pt>
                <c:pt idx="1186">
                  <c:v>418.1</c:v>
                </c:pt>
                <c:pt idx="1187">
                  <c:v>461.7</c:v>
                </c:pt>
                <c:pt idx="1188">
                  <c:v>392.9</c:v>
                </c:pt>
                <c:pt idx="1189">
                  <c:v>401.9</c:v>
                </c:pt>
                <c:pt idx="1190">
                  <c:v>429.6</c:v>
                </c:pt>
                <c:pt idx="1191">
                  <c:v>423.2</c:v>
                </c:pt>
                <c:pt idx="1192">
                  <c:v>511.9</c:v>
                </c:pt>
                <c:pt idx="1193">
                  <c:v>454.6</c:v>
                </c:pt>
                <c:pt idx="1194">
                  <c:v>457</c:v>
                </c:pt>
                <c:pt idx="1195">
                  <c:v>532.1</c:v>
                </c:pt>
                <c:pt idx="1196">
                  <c:v>499.8</c:v>
                </c:pt>
                <c:pt idx="1197">
                  <c:v>497.2</c:v>
                </c:pt>
                <c:pt idx="1198">
                  <c:v>505</c:v>
                </c:pt>
                <c:pt idx="1199">
                  <c:v>464.3</c:v>
                </c:pt>
                <c:pt idx="1200">
                  <c:v>496.2</c:v>
                </c:pt>
                <c:pt idx="1201">
                  <c:v>497.3</c:v>
                </c:pt>
                <c:pt idx="1202">
                  <c:v>507.1</c:v>
                </c:pt>
                <c:pt idx="1203">
                  <c:v>413.9</c:v>
                </c:pt>
                <c:pt idx="1204">
                  <c:v>442.9</c:v>
                </c:pt>
                <c:pt idx="1205">
                  <c:v>415.4</c:v>
                </c:pt>
                <c:pt idx="1206">
                  <c:v>473.1</c:v>
                </c:pt>
                <c:pt idx="1207">
                  <c:v>572.79999999999995</c:v>
                </c:pt>
                <c:pt idx="1208">
                  <c:v>494.7</c:v>
                </c:pt>
                <c:pt idx="1209">
                  <c:v>517.70000000000005</c:v>
                </c:pt>
                <c:pt idx="1210">
                  <c:v>488.6</c:v>
                </c:pt>
                <c:pt idx="1211">
                  <c:v>470.3</c:v>
                </c:pt>
                <c:pt idx="1212">
                  <c:v>408.2</c:v>
                </c:pt>
                <c:pt idx="1213">
                  <c:v>419.3</c:v>
                </c:pt>
                <c:pt idx="1214">
                  <c:v>387.2</c:v>
                </c:pt>
                <c:pt idx="1215">
                  <c:v>537.29999999999995</c:v>
                </c:pt>
                <c:pt idx="1216">
                  <c:v>422.1</c:v>
                </c:pt>
                <c:pt idx="1217">
                  <c:v>467.3</c:v>
                </c:pt>
                <c:pt idx="1218">
                  <c:v>395.4</c:v>
                </c:pt>
                <c:pt idx="1219">
                  <c:v>312.7</c:v>
                </c:pt>
                <c:pt idx="1220">
                  <c:v>448.2</c:v>
                </c:pt>
                <c:pt idx="1221">
                  <c:v>472.8</c:v>
                </c:pt>
                <c:pt idx="1222">
                  <c:v>479.8</c:v>
                </c:pt>
                <c:pt idx="1223">
                  <c:v>376.6</c:v>
                </c:pt>
                <c:pt idx="1224">
                  <c:v>428.1</c:v>
                </c:pt>
                <c:pt idx="1225">
                  <c:v>335</c:v>
                </c:pt>
                <c:pt idx="1226">
                  <c:v>483.4</c:v>
                </c:pt>
                <c:pt idx="1227">
                  <c:v>451.3</c:v>
                </c:pt>
                <c:pt idx="1228">
                  <c:v>414.6</c:v>
                </c:pt>
                <c:pt idx="1229">
                  <c:v>464.3</c:v>
                </c:pt>
                <c:pt idx="1230">
                  <c:v>345.3</c:v>
                </c:pt>
                <c:pt idx="1231">
                  <c:v>416.1</c:v>
                </c:pt>
                <c:pt idx="1232">
                  <c:v>393.1</c:v>
                </c:pt>
                <c:pt idx="1233">
                  <c:v>358.9</c:v>
                </c:pt>
                <c:pt idx="1234">
                  <c:v>413.5</c:v>
                </c:pt>
                <c:pt idx="1235">
                  <c:v>489.1</c:v>
                </c:pt>
                <c:pt idx="1236">
                  <c:v>514.29999999999995</c:v>
                </c:pt>
                <c:pt idx="1237">
                  <c:v>475.7</c:v>
                </c:pt>
                <c:pt idx="1238">
                  <c:v>324.89999999999998</c:v>
                </c:pt>
                <c:pt idx="1239">
                  <c:v>521.20000000000005</c:v>
                </c:pt>
                <c:pt idx="1240">
                  <c:v>447.1</c:v>
                </c:pt>
                <c:pt idx="1241">
                  <c:v>396.3</c:v>
                </c:pt>
                <c:pt idx="1242">
                  <c:v>373.8</c:v>
                </c:pt>
                <c:pt idx="1243">
                  <c:v>448.5</c:v>
                </c:pt>
                <c:pt idx="1244">
                  <c:v>514.9</c:v>
                </c:pt>
                <c:pt idx="1245">
                  <c:v>417.8</c:v>
                </c:pt>
                <c:pt idx="1246">
                  <c:v>406.2</c:v>
                </c:pt>
                <c:pt idx="1247">
                  <c:v>344.3</c:v>
                </c:pt>
                <c:pt idx="1248">
                  <c:v>446.7</c:v>
                </c:pt>
                <c:pt idx="1249">
                  <c:v>473.5</c:v>
                </c:pt>
                <c:pt idx="1250">
                  <c:v>464.2</c:v>
                </c:pt>
                <c:pt idx="1251">
                  <c:v>469.6</c:v>
                </c:pt>
                <c:pt idx="1252">
                  <c:v>473.3</c:v>
                </c:pt>
                <c:pt idx="1253">
                  <c:v>337.6</c:v>
                </c:pt>
                <c:pt idx="1254">
                  <c:v>395.3</c:v>
                </c:pt>
                <c:pt idx="1255">
                  <c:v>484.6</c:v>
                </c:pt>
                <c:pt idx="1256">
                  <c:v>372.9</c:v>
                </c:pt>
                <c:pt idx="1257">
                  <c:v>425.8</c:v>
                </c:pt>
                <c:pt idx="1258">
                  <c:v>433.5</c:v>
                </c:pt>
                <c:pt idx="1259">
                  <c:v>366</c:v>
                </c:pt>
                <c:pt idx="1260">
                  <c:v>422.5</c:v>
                </c:pt>
                <c:pt idx="1261">
                  <c:v>506.5</c:v>
                </c:pt>
                <c:pt idx="1262">
                  <c:v>494.9</c:v>
                </c:pt>
                <c:pt idx="1263">
                  <c:v>430.4</c:v>
                </c:pt>
                <c:pt idx="1264">
                  <c:v>350.2</c:v>
                </c:pt>
                <c:pt idx="1265">
                  <c:v>448.5</c:v>
                </c:pt>
                <c:pt idx="1266">
                  <c:v>310.10000000000002</c:v>
                </c:pt>
                <c:pt idx="1267">
                  <c:v>438.7</c:v>
                </c:pt>
                <c:pt idx="1268">
                  <c:v>417.3</c:v>
                </c:pt>
                <c:pt idx="1269">
                  <c:v>371</c:v>
                </c:pt>
                <c:pt idx="1270">
                  <c:v>475.3</c:v>
                </c:pt>
                <c:pt idx="1271">
                  <c:v>484.4</c:v>
                </c:pt>
                <c:pt idx="1272">
                  <c:v>499</c:v>
                </c:pt>
                <c:pt idx="1273">
                  <c:v>393.2</c:v>
                </c:pt>
                <c:pt idx="1274">
                  <c:v>495.7</c:v>
                </c:pt>
                <c:pt idx="1275">
                  <c:v>370.2</c:v>
                </c:pt>
                <c:pt idx="1276">
                  <c:v>402.9</c:v>
                </c:pt>
                <c:pt idx="1277">
                  <c:v>396</c:v>
                </c:pt>
                <c:pt idx="1278">
                  <c:v>541.29999999999995</c:v>
                </c:pt>
                <c:pt idx="1279">
                  <c:v>404.3</c:v>
                </c:pt>
                <c:pt idx="1280">
                  <c:v>457</c:v>
                </c:pt>
                <c:pt idx="1281">
                  <c:v>404.1</c:v>
                </c:pt>
                <c:pt idx="1282">
                  <c:v>414.7</c:v>
                </c:pt>
                <c:pt idx="1283">
                  <c:v>496.9</c:v>
                </c:pt>
                <c:pt idx="1284">
                  <c:v>475.4</c:v>
                </c:pt>
                <c:pt idx="1285">
                  <c:v>488</c:v>
                </c:pt>
                <c:pt idx="1286">
                  <c:v>404.4</c:v>
                </c:pt>
                <c:pt idx="1287">
                  <c:v>368.5</c:v>
                </c:pt>
                <c:pt idx="1288">
                  <c:v>439.1</c:v>
                </c:pt>
                <c:pt idx="1289">
                  <c:v>505</c:v>
                </c:pt>
                <c:pt idx="1290">
                  <c:v>459</c:v>
                </c:pt>
                <c:pt idx="1291">
                  <c:v>431.5</c:v>
                </c:pt>
                <c:pt idx="1292">
                  <c:v>463.9</c:v>
                </c:pt>
                <c:pt idx="1293">
                  <c:v>528.70000000000005</c:v>
                </c:pt>
                <c:pt idx="1294">
                  <c:v>528.4</c:v>
                </c:pt>
                <c:pt idx="1295">
                  <c:v>453.55</c:v>
                </c:pt>
                <c:pt idx="1296">
                  <c:v>453.55</c:v>
                </c:pt>
                <c:pt idx="1297">
                  <c:v>453.55</c:v>
                </c:pt>
                <c:pt idx="1298">
                  <c:v>453.55</c:v>
                </c:pt>
                <c:pt idx="1299">
                  <c:v>453.55</c:v>
                </c:pt>
                <c:pt idx="1300">
                  <c:v>453.55</c:v>
                </c:pt>
                <c:pt idx="1301">
                  <c:v>453.55</c:v>
                </c:pt>
                <c:pt idx="1302">
                  <c:v>453.55</c:v>
                </c:pt>
                <c:pt idx="1303">
                  <c:v>453.55</c:v>
                </c:pt>
                <c:pt idx="1304">
                  <c:v>453.55</c:v>
                </c:pt>
                <c:pt idx="1305">
                  <c:v>453.55</c:v>
                </c:pt>
                <c:pt idx="1306">
                  <c:v>453.55</c:v>
                </c:pt>
                <c:pt idx="1307">
                  <c:v>453.55</c:v>
                </c:pt>
                <c:pt idx="1308">
                  <c:v>453.55</c:v>
                </c:pt>
                <c:pt idx="1309">
                  <c:v>453.55</c:v>
                </c:pt>
                <c:pt idx="1310">
                  <c:v>453.55</c:v>
                </c:pt>
                <c:pt idx="1311">
                  <c:v>453.55</c:v>
                </c:pt>
                <c:pt idx="1312">
                  <c:v>453.55</c:v>
                </c:pt>
                <c:pt idx="1313">
                  <c:v>453.55</c:v>
                </c:pt>
                <c:pt idx="1314">
                  <c:v>453.55</c:v>
                </c:pt>
                <c:pt idx="1315">
                  <c:v>453.55</c:v>
                </c:pt>
                <c:pt idx="1316">
                  <c:v>453.55</c:v>
                </c:pt>
                <c:pt idx="1317">
                  <c:v>453.55</c:v>
                </c:pt>
                <c:pt idx="1318">
                  <c:v>453.55</c:v>
                </c:pt>
                <c:pt idx="1319">
                  <c:v>453.55</c:v>
                </c:pt>
                <c:pt idx="1320">
                  <c:v>453.55</c:v>
                </c:pt>
                <c:pt idx="1321">
                  <c:v>453.55</c:v>
                </c:pt>
                <c:pt idx="1322">
                  <c:v>453.55</c:v>
                </c:pt>
                <c:pt idx="1323">
                  <c:v>453.55</c:v>
                </c:pt>
                <c:pt idx="1324">
                  <c:v>453.55</c:v>
                </c:pt>
                <c:pt idx="1325">
                  <c:v>453.55</c:v>
                </c:pt>
                <c:pt idx="1326">
                  <c:v>453.55</c:v>
                </c:pt>
                <c:pt idx="1327">
                  <c:v>453.55</c:v>
                </c:pt>
                <c:pt idx="1328">
                  <c:v>453.55</c:v>
                </c:pt>
                <c:pt idx="1329">
                  <c:v>453.55</c:v>
                </c:pt>
                <c:pt idx="1330">
                  <c:v>453.55</c:v>
                </c:pt>
                <c:pt idx="1331">
                  <c:v>453.55</c:v>
                </c:pt>
                <c:pt idx="1332">
                  <c:v>453.55</c:v>
                </c:pt>
                <c:pt idx="1333">
                  <c:v>453.55</c:v>
                </c:pt>
                <c:pt idx="1334">
                  <c:v>453.55</c:v>
                </c:pt>
                <c:pt idx="1335">
                  <c:v>453.55</c:v>
                </c:pt>
                <c:pt idx="1336">
                  <c:v>453.55</c:v>
                </c:pt>
                <c:pt idx="1337">
                  <c:v>453.55</c:v>
                </c:pt>
                <c:pt idx="1338">
                  <c:v>453.55</c:v>
                </c:pt>
                <c:pt idx="1339">
                  <c:v>453.55</c:v>
                </c:pt>
                <c:pt idx="1340">
                  <c:v>453.55</c:v>
                </c:pt>
                <c:pt idx="1341">
                  <c:v>453.55</c:v>
                </c:pt>
                <c:pt idx="1342">
                  <c:v>453.55</c:v>
                </c:pt>
                <c:pt idx="1343">
                  <c:v>453.55</c:v>
                </c:pt>
                <c:pt idx="1344">
                  <c:v>453.55</c:v>
                </c:pt>
                <c:pt idx="1345">
                  <c:v>453.55</c:v>
                </c:pt>
                <c:pt idx="1346">
                  <c:v>453.55</c:v>
                </c:pt>
                <c:pt idx="1347">
                  <c:v>453.55</c:v>
                </c:pt>
                <c:pt idx="1348">
                  <c:v>453.55</c:v>
                </c:pt>
                <c:pt idx="1349">
                  <c:v>453.55</c:v>
                </c:pt>
                <c:pt idx="1350">
                  <c:v>453.55</c:v>
                </c:pt>
                <c:pt idx="1351">
                  <c:v>453.55</c:v>
                </c:pt>
                <c:pt idx="1352">
                  <c:v>453.55</c:v>
                </c:pt>
                <c:pt idx="1353">
                  <c:v>453.55</c:v>
                </c:pt>
                <c:pt idx="1354">
                  <c:v>453.55</c:v>
                </c:pt>
                <c:pt idx="1355">
                  <c:v>453.55</c:v>
                </c:pt>
                <c:pt idx="1356">
                  <c:v>453.55</c:v>
                </c:pt>
                <c:pt idx="1357">
                  <c:v>453.55</c:v>
                </c:pt>
                <c:pt idx="1358">
                  <c:v>453.55</c:v>
                </c:pt>
                <c:pt idx="1359">
                  <c:v>453.55</c:v>
                </c:pt>
                <c:pt idx="1360">
                  <c:v>453.55</c:v>
                </c:pt>
                <c:pt idx="1361">
                  <c:v>453.55</c:v>
                </c:pt>
                <c:pt idx="1362">
                  <c:v>453.55</c:v>
                </c:pt>
                <c:pt idx="1363">
                  <c:v>453.55</c:v>
                </c:pt>
                <c:pt idx="1364">
                  <c:v>453.55</c:v>
                </c:pt>
                <c:pt idx="1365">
                  <c:v>453.55</c:v>
                </c:pt>
                <c:pt idx="1366">
                  <c:v>453.55</c:v>
                </c:pt>
                <c:pt idx="1367">
                  <c:v>453.55</c:v>
                </c:pt>
                <c:pt idx="1368">
                  <c:v>453.55</c:v>
                </c:pt>
                <c:pt idx="1369">
                  <c:v>453.55</c:v>
                </c:pt>
                <c:pt idx="1370">
                  <c:v>453.55</c:v>
                </c:pt>
                <c:pt idx="1371">
                  <c:v>453.55</c:v>
                </c:pt>
                <c:pt idx="1372">
                  <c:v>453.55</c:v>
                </c:pt>
                <c:pt idx="1373">
                  <c:v>453.55</c:v>
                </c:pt>
                <c:pt idx="1374">
                  <c:v>453.55</c:v>
                </c:pt>
                <c:pt idx="1375">
                  <c:v>453.55</c:v>
                </c:pt>
                <c:pt idx="1376">
                  <c:v>453.55</c:v>
                </c:pt>
                <c:pt idx="1377">
                  <c:v>453.55</c:v>
                </c:pt>
                <c:pt idx="1378">
                  <c:v>453.55</c:v>
                </c:pt>
                <c:pt idx="1379">
                  <c:v>453.55</c:v>
                </c:pt>
                <c:pt idx="1380">
                  <c:v>453.55</c:v>
                </c:pt>
                <c:pt idx="1381">
                  <c:v>453.55</c:v>
                </c:pt>
                <c:pt idx="1382">
                  <c:v>470</c:v>
                </c:pt>
                <c:pt idx="1383">
                  <c:v>441.3</c:v>
                </c:pt>
                <c:pt idx="1384">
                  <c:v>425.1</c:v>
                </c:pt>
                <c:pt idx="1385">
                  <c:v>423</c:v>
                </c:pt>
                <c:pt idx="1386">
                  <c:v>355.2</c:v>
                </c:pt>
                <c:pt idx="1387">
                  <c:v>476.3</c:v>
                </c:pt>
                <c:pt idx="1388">
                  <c:v>527.29999999999995</c:v>
                </c:pt>
                <c:pt idx="1389">
                  <c:v>401.5</c:v>
                </c:pt>
                <c:pt idx="1390">
                  <c:v>521.29999999999995</c:v>
                </c:pt>
                <c:pt idx="1391">
                  <c:v>339</c:v>
                </c:pt>
                <c:pt idx="1392">
                  <c:v>432.6</c:v>
                </c:pt>
                <c:pt idx="1393">
                  <c:v>466.5</c:v>
                </c:pt>
                <c:pt idx="1394">
                  <c:v>427.7</c:v>
                </c:pt>
                <c:pt idx="1395">
                  <c:v>460.1</c:v>
                </c:pt>
                <c:pt idx="1396">
                  <c:v>513.20000000000005</c:v>
                </c:pt>
                <c:pt idx="1397">
                  <c:v>461.3</c:v>
                </c:pt>
                <c:pt idx="1398">
                  <c:v>428.8</c:v>
                </c:pt>
                <c:pt idx="1399">
                  <c:v>526.5</c:v>
                </c:pt>
                <c:pt idx="1400">
                  <c:v>467.5</c:v>
                </c:pt>
                <c:pt idx="1401">
                  <c:v>415.7</c:v>
                </c:pt>
                <c:pt idx="1402">
                  <c:v>355.4</c:v>
                </c:pt>
                <c:pt idx="1403">
                  <c:v>541.29999999999995</c:v>
                </c:pt>
                <c:pt idx="1404">
                  <c:v>443.1</c:v>
                </c:pt>
                <c:pt idx="1405">
                  <c:v>497.4</c:v>
                </c:pt>
                <c:pt idx="1406">
                  <c:v>502.3</c:v>
                </c:pt>
                <c:pt idx="1407">
                  <c:v>554.1</c:v>
                </c:pt>
                <c:pt idx="1408">
                  <c:v>560.9</c:v>
                </c:pt>
                <c:pt idx="1409">
                  <c:v>448.4</c:v>
                </c:pt>
                <c:pt idx="1410">
                  <c:v>487.2</c:v>
                </c:pt>
                <c:pt idx="1411">
                  <c:v>486.8</c:v>
                </c:pt>
                <c:pt idx="1412">
                  <c:v>468.1</c:v>
                </c:pt>
                <c:pt idx="1413">
                  <c:v>491.8</c:v>
                </c:pt>
                <c:pt idx="1414">
                  <c:v>464.5</c:v>
                </c:pt>
                <c:pt idx="1415">
                  <c:v>446.7</c:v>
                </c:pt>
                <c:pt idx="1416">
                  <c:v>432</c:v>
                </c:pt>
                <c:pt idx="1417">
                  <c:v>441.6</c:v>
                </c:pt>
                <c:pt idx="1418">
                  <c:v>444.2</c:v>
                </c:pt>
                <c:pt idx="1419">
                  <c:v>438.8</c:v>
                </c:pt>
                <c:pt idx="1420">
                  <c:v>527.4</c:v>
                </c:pt>
                <c:pt idx="1421">
                  <c:v>475.7</c:v>
                </c:pt>
                <c:pt idx="1422">
                  <c:v>517.1</c:v>
                </c:pt>
                <c:pt idx="1423">
                  <c:v>511.5</c:v>
                </c:pt>
                <c:pt idx="1424">
                  <c:v>478.1</c:v>
                </c:pt>
                <c:pt idx="1425">
                  <c:v>445.6</c:v>
                </c:pt>
                <c:pt idx="1426">
                  <c:v>460.5</c:v>
                </c:pt>
                <c:pt idx="1427">
                  <c:v>462.7</c:v>
                </c:pt>
                <c:pt idx="1428">
                  <c:v>438.7</c:v>
                </c:pt>
                <c:pt idx="1429">
                  <c:v>501</c:v>
                </c:pt>
                <c:pt idx="1430">
                  <c:v>473.8</c:v>
                </c:pt>
                <c:pt idx="1431">
                  <c:v>419.5</c:v>
                </c:pt>
                <c:pt idx="1432">
                  <c:v>457.9</c:v>
                </c:pt>
                <c:pt idx="1433">
                  <c:v>423.5</c:v>
                </c:pt>
                <c:pt idx="1434">
                  <c:v>425.4</c:v>
                </c:pt>
                <c:pt idx="1435">
                  <c:v>478.6</c:v>
                </c:pt>
                <c:pt idx="1436">
                  <c:v>495.5</c:v>
                </c:pt>
                <c:pt idx="1437">
                  <c:v>492.4</c:v>
                </c:pt>
                <c:pt idx="1438">
                  <c:v>506.1</c:v>
                </c:pt>
                <c:pt idx="1439">
                  <c:v>468.2</c:v>
                </c:pt>
                <c:pt idx="1440">
                  <c:v>428.8</c:v>
                </c:pt>
                <c:pt idx="1441">
                  <c:v>432.5</c:v>
                </c:pt>
                <c:pt idx="1442">
                  <c:v>483.7</c:v>
                </c:pt>
                <c:pt idx="1443">
                  <c:v>535.9</c:v>
                </c:pt>
                <c:pt idx="1444">
                  <c:v>543.79999999999995</c:v>
                </c:pt>
                <c:pt idx="1445">
                  <c:v>461.8</c:v>
                </c:pt>
                <c:pt idx="1446">
                  <c:v>376.2</c:v>
                </c:pt>
                <c:pt idx="1447">
                  <c:v>506.8</c:v>
                </c:pt>
                <c:pt idx="1448">
                  <c:v>463.6</c:v>
                </c:pt>
                <c:pt idx="1449">
                  <c:v>447.4</c:v>
                </c:pt>
                <c:pt idx="1450">
                  <c:v>474.6</c:v>
                </c:pt>
                <c:pt idx="1451">
                  <c:v>415.1</c:v>
                </c:pt>
                <c:pt idx="1452">
                  <c:v>445.6</c:v>
                </c:pt>
                <c:pt idx="1453">
                  <c:v>523.29999999999995</c:v>
                </c:pt>
                <c:pt idx="1454">
                  <c:v>461.3</c:v>
                </c:pt>
                <c:pt idx="1455">
                  <c:v>402.1</c:v>
                </c:pt>
                <c:pt idx="1456">
                  <c:v>469.1</c:v>
                </c:pt>
                <c:pt idx="1457">
                  <c:v>496.1</c:v>
                </c:pt>
                <c:pt idx="1458">
                  <c:v>431.7</c:v>
                </c:pt>
                <c:pt idx="1459">
                  <c:v>549.9</c:v>
                </c:pt>
                <c:pt idx="1460">
                  <c:v>437.7</c:v>
                </c:pt>
                <c:pt idx="1461">
                  <c:v>474.4</c:v>
                </c:pt>
                <c:pt idx="1462">
                  <c:v>561.9</c:v>
                </c:pt>
                <c:pt idx="1463">
                  <c:v>493.2</c:v>
                </c:pt>
                <c:pt idx="1464">
                  <c:v>420.1</c:v>
                </c:pt>
                <c:pt idx="1465">
                  <c:v>344.4</c:v>
                </c:pt>
                <c:pt idx="1466">
                  <c:v>372.9</c:v>
                </c:pt>
                <c:pt idx="1467">
                  <c:v>482.6</c:v>
                </c:pt>
                <c:pt idx="1468">
                  <c:v>419.6</c:v>
                </c:pt>
                <c:pt idx="1469">
                  <c:v>382.1</c:v>
                </c:pt>
                <c:pt idx="1470">
                  <c:v>454.5</c:v>
                </c:pt>
                <c:pt idx="1471">
                  <c:v>500.6</c:v>
                </c:pt>
                <c:pt idx="1472">
                  <c:v>468.7</c:v>
                </c:pt>
                <c:pt idx="1473">
                  <c:v>459.7</c:v>
                </c:pt>
                <c:pt idx="1474">
                  <c:v>469.6</c:v>
                </c:pt>
                <c:pt idx="1475">
                  <c:v>460.1</c:v>
                </c:pt>
                <c:pt idx="1476">
                  <c:v>508.2</c:v>
                </c:pt>
                <c:pt idx="1477">
                  <c:v>477.4</c:v>
                </c:pt>
                <c:pt idx="1478">
                  <c:v>399.4</c:v>
                </c:pt>
                <c:pt idx="1479">
                  <c:v>422.7</c:v>
                </c:pt>
                <c:pt idx="1480">
                  <c:v>460.8</c:v>
                </c:pt>
                <c:pt idx="1481">
                  <c:v>492.8</c:v>
                </c:pt>
                <c:pt idx="1482">
                  <c:v>430.1</c:v>
                </c:pt>
                <c:pt idx="1483">
                  <c:v>400.7</c:v>
                </c:pt>
                <c:pt idx="1484">
                  <c:v>444.2</c:v>
                </c:pt>
                <c:pt idx="1485">
                  <c:v>417.7</c:v>
                </c:pt>
                <c:pt idx="1486">
                  <c:v>506.4</c:v>
                </c:pt>
                <c:pt idx="1487">
                  <c:v>492</c:v>
                </c:pt>
                <c:pt idx="1488">
                  <c:v>459.5</c:v>
                </c:pt>
                <c:pt idx="1489">
                  <c:v>458.6</c:v>
                </c:pt>
                <c:pt idx="1490">
                  <c:v>481.5</c:v>
                </c:pt>
                <c:pt idx="1491">
                  <c:v>488</c:v>
                </c:pt>
                <c:pt idx="1492">
                  <c:v>383.9</c:v>
                </c:pt>
                <c:pt idx="1493">
                  <c:v>435.4</c:v>
                </c:pt>
                <c:pt idx="1494">
                  <c:v>433.7</c:v>
                </c:pt>
                <c:pt idx="1495">
                  <c:v>319.3</c:v>
                </c:pt>
                <c:pt idx="1496">
                  <c:v>424.4</c:v>
                </c:pt>
                <c:pt idx="1497">
                  <c:v>317.89999999999998</c:v>
                </c:pt>
                <c:pt idx="1498">
                  <c:v>424.9</c:v>
                </c:pt>
                <c:pt idx="1499">
                  <c:v>475.2</c:v>
                </c:pt>
                <c:pt idx="1500">
                  <c:v>481</c:v>
                </c:pt>
                <c:pt idx="1501">
                  <c:v>439.7</c:v>
                </c:pt>
                <c:pt idx="1502">
                  <c:v>434.6</c:v>
                </c:pt>
                <c:pt idx="1503">
                  <c:v>444.5</c:v>
                </c:pt>
                <c:pt idx="1504">
                  <c:v>473.6</c:v>
                </c:pt>
                <c:pt idx="1505">
                  <c:v>483.4</c:v>
                </c:pt>
                <c:pt idx="1506">
                  <c:v>365.2</c:v>
                </c:pt>
                <c:pt idx="1507">
                  <c:v>368.2</c:v>
                </c:pt>
                <c:pt idx="1508">
                  <c:v>398.7</c:v>
                </c:pt>
                <c:pt idx="1509">
                  <c:v>417.6</c:v>
                </c:pt>
                <c:pt idx="1510">
                  <c:v>529.5</c:v>
                </c:pt>
                <c:pt idx="1511">
                  <c:v>453.1</c:v>
                </c:pt>
                <c:pt idx="1512">
                  <c:v>461.5</c:v>
                </c:pt>
                <c:pt idx="1513">
                  <c:v>457.4</c:v>
                </c:pt>
                <c:pt idx="1514">
                  <c:v>472</c:v>
                </c:pt>
                <c:pt idx="1515">
                  <c:v>431.6</c:v>
                </c:pt>
                <c:pt idx="1516">
                  <c:v>430.9</c:v>
                </c:pt>
                <c:pt idx="1517">
                  <c:v>449.5</c:v>
                </c:pt>
                <c:pt idx="1518">
                  <c:v>412</c:v>
                </c:pt>
                <c:pt idx="1519">
                  <c:v>463.2</c:v>
                </c:pt>
                <c:pt idx="1520">
                  <c:v>468.8</c:v>
                </c:pt>
                <c:pt idx="1521">
                  <c:v>497.9</c:v>
                </c:pt>
                <c:pt idx="1522">
                  <c:v>470.4</c:v>
                </c:pt>
                <c:pt idx="1523">
                  <c:v>334</c:v>
                </c:pt>
                <c:pt idx="1524">
                  <c:v>433.8</c:v>
                </c:pt>
                <c:pt idx="1525">
                  <c:v>488.3</c:v>
                </c:pt>
                <c:pt idx="1526">
                  <c:v>287.39999999999998</c:v>
                </c:pt>
                <c:pt idx="1527">
                  <c:v>517.20000000000005</c:v>
                </c:pt>
                <c:pt idx="1528">
                  <c:v>405.5</c:v>
                </c:pt>
                <c:pt idx="1529">
                  <c:v>421.8</c:v>
                </c:pt>
                <c:pt idx="1530">
                  <c:v>476.9</c:v>
                </c:pt>
                <c:pt idx="1531">
                  <c:v>409.2</c:v>
                </c:pt>
                <c:pt idx="1532">
                  <c:v>422.7</c:v>
                </c:pt>
                <c:pt idx="1533">
                  <c:v>510</c:v>
                </c:pt>
                <c:pt idx="1534">
                  <c:v>425.7</c:v>
                </c:pt>
                <c:pt idx="1535">
                  <c:v>438.4</c:v>
                </c:pt>
                <c:pt idx="1536">
                  <c:v>296</c:v>
                </c:pt>
                <c:pt idx="1537">
                  <c:v>425</c:v>
                </c:pt>
                <c:pt idx="1538">
                  <c:v>341.6</c:v>
                </c:pt>
                <c:pt idx="1539">
                  <c:v>433.1</c:v>
                </c:pt>
                <c:pt idx="1540">
                  <c:v>389.4</c:v>
                </c:pt>
                <c:pt idx="1541">
                  <c:v>380.6</c:v>
                </c:pt>
                <c:pt idx="1542">
                  <c:v>437.7</c:v>
                </c:pt>
                <c:pt idx="1543">
                  <c:v>467.3</c:v>
                </c:pt>
                <c:pt idx="1544">
                  <c:v>423.3</c:v>
                </c:pt>
                <c:pt idx="1545">
                  <c:v>500.7</c:v>
                </c:pt>
                <c:pt idx="1546">
                  <c:v>425.1</c:v>
                </c:pt>
                <c:pt idx="1547">
                  <c:v>413.5</c:v>
                </c:pt>
                <c:pt idx="1548">
                  <c:v>521.6</c:v>
                </c:pt>
                <c:pt idx="1549">
                  <c:v>451.6</c:v>
                </c:pt>
                <c:pt idx="1550">
                  <c:v>369.8</c:v>
                </c:pt>
                <c:pt idx="1551">
                  <c:v>469.5</c:v>
                </c:pt>
                <c:pt idx="1552">
                  <c:v>472.9</c:v>
                </c:pt>
                <c:pt idx="1553">
                  <c:v>394.3</c:v>
                </c:pt>
                <c:pt idx="1554">
                  <c:v>455</c:v>
                </c:pt>
                <c:pt idx="1555">
                  <c:v>465.2</c:v>
                </c:pt>
                <c:pt idx="1556">
                  <c:v>372.7</c:v>
                </c:pt>
                <c:pt idx="1557">
                  <c:v>364.9</c:v>
                </c:pt>
                <c:pt idx="1558">
                  <c:v>513.79999999999995</c:v>
                </c:pt>
                <c:pt idx="1559">
                  <c:v>488.5</c:v>
                </c:pt>
                <c:pt idx="1560">
                  <c:v>445.9</c:v>
                </c:pt>
                <c:pt idx="1561">
                  <c:v>368.6</c:v>
                </c:pt>
                <c:pt idx="1562">
                  <c:v>329.9</c:v>
                </c:pt>
                <c:pt idx="1563">
                  <c:v>492.2</c:v>
                </c:pt>
                <c:pt idx="1564">
                  <c:v>381</c:v>
                </c:pt>
                <c:pt idx="1565">
                  <c:v>476.5</c:v>
                </c:pt>
                <c:pt idx="1566">
                  <c:v>439.5</c:v>
                </c:pt>
                <c:pt idx="1567">
                  <c:v>379.3</c:v>
                </c:pt>
                <c:pt idx="1568">
                  <c:v>425.4</c:v>
                </c:pt>
                <c:pt idx="1569">
                  <c:v>432.8</c:v>
                </c:pt>
                <c:pt idx="1570">
                  <c:v>385.3</c:v>
                </c:pt>
                <c:pt idx="1571">
                  <c:v>417</c:v>
                </c:pt>
                <c:pt idx="1572">
                  <c:v>453.4</c:v>
                </c:pt>
                <c:pt idx="1573">
                  <c:v>422.2</c:v>
                </c:pt>
                <c:pt idx="1574">
                  <c:v>520.20000000000005</c:v>
                </c:pt>
                <c:pt idx="1575">
                  <c:v>454.2</c:v>
                </c:pt>
                <c:pt idx="1576">
                  <c:v>347.7</c:v>
                </c:pt>
                <c:pt idx="1577">
                  <c:v>479.9</c:v>
                </c:pt>
                <c:pt idx="1578">
                  <c:v>485.1</c:v>
                </c:pt>
                <c:pt idx="1579">
                  <c:v>420.2</c:v>
                </c:pt>
                <c:pt idx="1580">
                  <c:v>422.9</c:v>
                </c:pt>
                <c:pt idx="1581">
                  <c:v>484.6</c:v>
                </c:pt>
                <c:pt idx="1582">
                  <c:v>358.7</c:v>
                </c:pt>
                <c:pt idx="1583">
                  <c:v>411.7</c:v>
                </c:pt>
                <c:pt idx="1584">
                  <c:v>453.7</c:v>
                </c:pt>
                <c:pt idx="1585">
                  <c:v>421.9</c:v>
                </c:pt>
                <c:pt idx="1586">
                  <c:v>485</c:v>
                </c:pt>
                <c:pt idx="1587">
                  <c:v>444</c:v>
                </c:pt>
                <c:pt idx="1588">
                  <c:v>494.3</c:v>
                </c:pt>
                <c:pt idx="1589">
                  <c:v>426.1</c:v>
                </c:pt>
                <c:pt idx="1590">
                  <c:v>511.4</c:v>
                </c:pt>
                <c:pt idx="1591">
                  <c:v>460.8</c:v>
                </c:pt>
                <c:pt idx="1592">
                  <c:v>516.79999999999995</c:v>
                </c:pt>
                <c:pt idx="1593">
                  <c:v>416.6</c:v>
                </c:pt>
                <c:pt idx="1594">
                  <c:v>477</c:v>
                </c:pt>
                <c:pt idx="1595">
                  <c:v>524.5</c:v>
                </c:pt>
                <c:pt idx="1596">
                  <c:v>348.1</c:v>
                </c:pt>
                <c:pt idx="1597">
                  <c:v>485.1</c:v>
                </c:pt>
                <c:pt idx="1598">
                  <c:v>445.4</c:v>
                </c:pt>
                <c:pt idx="1599">
                  <c:v>507.5</c:v>
                </c:pt>
                <c:pt idx="1600">
                  <c:v>431.5</c:v>
                </c:pt>
                <c:pt idx="1601">
                  <c:v>430.2</c:v>
                </c:pt>
                <c:pt idx="1602">
                  <c:v>371.2</c:v>
                </c:pt>
                <c:pt idx="1603">
                  <c:v>460.7</c:v>
                </c:pt>
                <c:pt idx="1604">
                  <c:v>349.8</c:v>
                </c:pt>
                <c:pt idx="1605">
                  <c:v>378.7</c:v>
                </c:pt>
                <c:pt idx="1606">
                  <c:v>573.79999999999995</c:v>
                </c:pt>
                <c:pt idx="1607">
                  <c:v>538.79999999999995</c:v>
                </c:pt>
                <c:pt idx="1608">
                  <c:v>420.1</c:v>
                </c:pt>
                <c:pt idx="1609">
                  <c:v>587</c:v>
                </c:pt>
                <c:pt idx="1610">
                  <c:v>459.2</c:v>
                </c:pt>
                <c:pt idx="1611">
                  <c:v>456.8</c:v>
                </c:pt>
                <c:pt idx="1612">
                  <c:v>424.8</c:v>
                </c:pt>
                <c:pt idx="1613">
                  <c:v>491</c:v>
                </c:pt>
                <c:pt idx="1614">
                  <c:v>462</c:v>
                </c:pt>
                <c:pt idx="1615">
                  <c:v>482.4</c:v>
                </c:pt>
                <c:pt idx="1616">
                  <c:v>404.2</c:v>
                </c:pt>
                <c:pt idx="1617">
                  <c:v>435.5</c:v>
                </c:pt>
                <c:pt idx="1618">
                  <c:v>509.5</c:v>
                </c:pt>
                <c:pt idx="1619">
                  <c:v>490.7</c:v>
                </c:pt>
                <c:pt idx="1620">
                  <c:v>439.6</c:v>
                </c:pt>
                <c:pt idx="1621">
                  <c:v>403.1</c:v>
                </c:pt>
                <c:pt idx="1622">
                  <c:v>445.5</c:v>
                </c:pt>
                <c:pt idx="1623">
                  <c:v>519.29999999999995</c:v>
                </c:pt>
                <c:pt idx="1624">
                  <c:v>473.1</c:v>
                </c:pt>
                <c:pt idx="1625">
                  <c:v>447.8</c:v>
                </c:pt>
                <c:pt idx="1626">
                  <c:v>475.5</c:v>
                </c:pt>
                <c:pt idx="1627">
                  <c:v>424</c:v>
                </c:pt>
                <c:pt idx="1628">
                  <c:v>382</c:v>
                </c:pt>
                <c:pt idx="1629">
                  <c:v>373.3</c:v>
                </c:pt>
                <c:pt idx="1630">
                  <c:v>475.8</c:v>
                </c:pt>
                <c:pt idx="1631">
                  <c:v>485.3</c:v>
                </c:pt>
                <c:pt idx="1632">
                  <c:v>472.7</c:v>
                </c:pt>
                <c:pt idx="1633">
                  <c:v>520.4</c:v>
                </c:pt>
                <c:pt idx="1634">
                  <c:v>434.4</c:v>
                </c:pt>
                <c:pt idx="1635">
                  <c:v>384.9</c:v>
                </c:pt>
                <c:pt idx="1636">
                  <c:v>358.2</c:v>
                </c:pt>
                <c:pt idx="1637">
                  <c:v>443.6</c:v>
                </c:pt>
                <c:pt idx="1638">
                  <c:v>485.1</c:v>
                </c:pt>
                <c:pt idx="1639">
                  <c:v>399.5</c:v>
                </c:pt>
                <c:pt idx="1640">
                  <c:v>478</c:v>
                </c:pt>
                <c:pt idx="1641">
                  <c:v>334.6</c:v>
                </c:pt>
                <c:pt idx="1642">
                  <c:v>462.8</c:v>
                </c:pt>
                <c:pt idx="1643">
                  <c:v>395.1</c:v>
                </c:pt>
                <c:pt idx="1644">
                  <c:v>439.5</c:v>
                </c:pt>
                <c:pt idx="1645">
                  <c:v>506.7</c:v>
                </c:pt>
                <c:pt idx="1646">
                  <c:v>394.5</c:v>
                </c:pt>
                <c:pt idx="1647">
                  <c:v>370.9</c:v>
                </c:pt>
                <c:pt idx="1648">
                  <c:v>429.8</c:v>
                </c:pt>
                <c:pt idx="1649">
                  <c:v>396</c:v>
                </c:pt>
                <c:pt idx="1650">
                  <c:v>370</c:v>
                </c:pt>
                <c:pt idx="1651">
                  <c:v>409</c:v>
                </c:pt>
                <c:pt idx="1652">
                  <c:v>402.3</c:v>
                </c:pt>
                <c:pt idx="1653">
                  <c:v>447.2</c:v>
                </c:pt>
                <c:pt idx="1654">
                  <c:v>487.5</c:v>
                </c:pt>
                <c:pt idx="1655">
                  <c:v>476.6</c:v>
                </c:pt>
                <c:pt idx="1656">
                  <c:v>406.9</c:v>
                </c:pt>
                <c:pt idx="1657">
                  <c:v>423.8</c:v>
                </c:pt>
                <c:pt idx="1658">
                  <c:v>339.4</c:v>
                </c:pt>
                <c:pt idx="1659">
                  <c:v>443.6</c:v>
                </c:pt>
                <c:pt idx="1660">
                  <c:v>482.7</c:v>
                </c:pt>
                <c:pt idx="1661">
                  <c:v>463.1</c:v>
                </c:pt>
                <c:pt idx="1662">
                  <c:v>419.3</c:v>
                </c:pt>
                <c:pt idx="1663">
                  <c:v>482.9</c:v>
                </c:pt>
                <c:pt idx="1664">
                  <c:v>445.3</c:v>
                </c:pt>
                <c:pt idx="1665">
                  <c:v>404.4</c:v>
                </c:pt>
                <c:pt idx="1666">
                  <c:v>469.4</c:v>
                </c:pt>
                <c:pt idx="1667">
                  <c:v>411.9</c:v>
                </c:pt>
                <c:pt idx="1668">
                  <c:v>445.6</c:v>
                </c:pt>
                <c:pt idx="1669">
                  <c:v>501.5</c:v>
                </c:pt>
                <c:pt idx="1670">
                  <c:v>407.3</c:v>
                </c:pt>
                <c:pt idx="1671">
                  <c:v>450.8</c:v>
                </c:pt>
                <c:pt idx="1672">
                  <c:v>379.5</c:v>
                </c:pt>
                <c:pt idx="1673">
                  <c:v>425.6</c:v>
                </c:pt>
                <c:pt idx="1674">
                  <c:v>440.9</c:v>
                </c:pt>
                <c:pt idx="1675">
                  <c:v>411.5</c:v>
                </c:pt>
                <c:pt idx="1676">
                  <c:v>401.5</c:v>
                </c:pt>
                <c:pt idx="1677">
                  <c:v>461.2</c:v>
                </c:pt>
                <c:pt idx="1678">
                  <c:v>425.9</c:v>
                </c:pt>
                <c:pt idx="1679">
                  <c:v>456.8</c:v>
                </c:pt>
                <c:pt idx="1680">
                  <c:v>473.4</c:v>
                </c:pt>
                <c:pt idx="1681">
                  <c:v>448.8</c:v>
                </c:pt>
                <c:pt idx="1682">
                  <c:v>444.6</c:v>
                </c:pt>
                <c:pt idx="1683">
                  <c:v>395.7</c:v>
                </c:pt>
                <c:pt idx="1684">
                  <c:v>398.7</c:v>
                </c:pt>
                <c:pt idx="1685">
                  <c:v>431.1</c:v>
                </c:pt>
                <c:pt idx="1686">
                  <c:v>410.1</c:v>
                </c:pt>
                <c:pt idx="1687">
                  <c:v>425</c:v>
                </c:pt>
                <c:pt idx="1688">
                  <c:v>327.2</c:v>
                </c:pt>
                <c:pt idx="1689">
                  <c:v>409.2</c:v>
                </c:pt>
                <c:pt idx="1690">
                  <c:v>426.4</c:v>
                </c:pt>
                <c:pt idx="1691">
                  <c:v>424.5</c:v>
                </c:pt>
                <c:pt idx="1692">
                  <c:v>417.6</c:v>
                </c:pt>
                <c:pt idx="1693">
                  <c:v>428.4</c:v>
                </c:pt>
                <c:pt idx="1694">
                  <c:v>444</c:v>
                </c:pt>
                <c:pt idx="1695">
                  <c:v>502.1</c:v>
                </c:pt>
                <c:pt idx="1696">
                  <c:v>529</c:v>
                </c:pt>
                <c:pt idx="1697">
                  <c:v>463.5</c:v>
                </c:pt>
                <c:pt idx="1698">
                  <c:v>428.6</c:v>
                </c:pt>
                <c:pt idx="1699">
                  <c:v>419.7</c:v>
                </c:pt>
                <c:pt idx="1700">
                  <c:v>447.2</c:v>
                </c:pt>
                <c:pt idx="1701">
                  <c:v>356.1</c:v>
                </c:pt>
                <c:pt idx="1702">
                  <c:v>400.6</c:v>
                </c:pt>
                <c:pt idx="1703">
                  <c:v>221.5</c:v>
                </c:pt>
                <c:pt idx="1704">
                  <c:v>432.5</c:v>
                </c:pt>
                <c:pt idx="1705">
                  <c:v>453.6</c:v>
                </c:pt>
                <c:pt idx="1706">
                  <c:v>350.1</c:v>
                </c:pt>
                <c:pt idx="1707">
                  <c:v>431.4</c:v>
                </c:pt>
                <c:pt idx="1708">
                  <c:v>392</c:v>
                </c:pt>
                <c:pt idx="1709">
                  <c:v>495.5</c:v>
                </c:pt>
                <c:pt idx="1710">
                  <c:v>389.2</c:v>
                </c:pt>
                <c:pt idx="1711">
                  <c:v>453.55</c:v>
                </c:pt>
                <c:pt idx="1712">
                  <c:v>453.55</c:v>
                </c:pt>
                <c:pt idx="1713">
                  <c:v>453.55</c:v>
                </c:pt>
                <c:pt idx="1714">
                  <c:v>453.55</c:v>
                </c:pt>
                <c:pt idx="1715">
                  <c:v>453.55</c:v>
                </c:pt>
                <c:pt idx="1716">
                  <c:v>453.55</c:v>
                </c:pt>
                <c:pt idx="1717">
                  <c:v>453.55</c:v>
                </c:pt>
                <c:pt idx="1718">
                  <c:v>453.55</c:v>
                </c:pt>
                <c:pt idx="1719">
                  <c:v>453.55</c:v>
                </c:pt>
                <c:pt idx="1720">
                  <c:v>453.55</c:v>
                </c:pt>
                <c:pt idx="1721">
                  <c:v>453.55</c:v>
                </c:pt>
                <c:pt idx="1722">
                  <c:v>453.55</c:v>
                </c:pt>
                <c:pt idx="1723">
                  <c:v>453.55</c:v>
                </c:pt>
                <c:pt idx="1724">
                  <c:v>453.55</c:v>
                </c:pt>
                <c:pt idx="1725">
                  <c:v>453.55</c:v>
                </c:pt>
                <c:pt idx="1726">
                  <c:v>453.55</c:v>
                </c:pt>
                <c:pt idx="1727">
                  <c:v>453.55</c:v>
                </c:pt>
                <c:pt idx="1728">
                  <c:v>508.6</c:v>
                </c:pt>
                <c:pt idx="1729">
                  <c:v>481.8</c:v>
                </c:pt>
                <c:pt idx="1730">
                  <c:v>489.4</c:v>
                </c:pt>
                <c:pt idx="1731">
                  <c:v>459.2</c:v>
                </c:pt>
                <c:pt idx="1732">
                  <c:v>435.5</c:v>
                </c:pt>
                <c:pt idx="1733">
                  <c:v>482.2</c:v>
                </c:pt>
                <c:pt idx="1734">
                  <c:v>507.6</c:v>
                </c:pt>
                <c:pt idx="1735">
                  <c:v>518.79999999999995</c:v>
                </c:pt>
                <c:pt idx="1736">
                  <c:v>502.6</c:v>
                </c:pt>
                <c:pt idx="1737">
                  <c:v>475.7</c:v>
                </c:pt>
                <c:pt idx="1738">
                  <c:v>505.5</c:v>
                </c:pt>
                <c:pt idx="1739">
                  <c:v>468.1</c:v>
                </c:pt>
                <c:pt idx="1740">
                  <c:v>531.79999999999995</c:v>
                </c:pt>
                <c:pt idx="1741">
                  <c:v>530.9</c:v>
                </c:pt>
                <c:pt idx="1742">
                  <c:v>559.1</c:v>
                </c:pt>
                <c:pt idx="1743">
                  <c:v>511.3</c:v>
                </c:pt>
                <c:pt idx="1744">
                  <c:v>450.6</c:v>
                </c:pt>
                <c:pt idx="1745">
                  <c:v>544.20000000000005</c:v>
                </c:pt>
                <c:pt idx="1746">
                  <c:v>399.5</c:v>
                </c:pt>
                <c:pt idx="1747">
                  <c:v>496.3</c:v>
                </c:pt>
                <c:pt idx="1748">
                  <c:v>504.7</c:v>
                </c:pt>
                <c:pt idx="1749">
                  <c:v>466.7</c:v>
                </c:pt>
                <c:pt idx="1750">
                  <c:v>529.6</c:v>
                </c:pt>
                <c:pt idx="1751">
                  <c:v>488.5</c:v>
                </c:pt>
                <c:pt idx="1752">
                  <c:v>524.9</c:v>
                </c:pt>
                <c:pt idx="1753">
                  <c:v>448.4</c:v>
                </c:pt>
                <c:pt idx="1754">
                  <c:v>516.6</c:v>
                </c:pt>
                <c:pt idx="1755">
                  <c:v>471</c:v>
                </c:pt>
                <c:pt idx="1756">
                  <c:v>493.1</c:v>
                </c:pt>
                <c:pt idx="1757">
                  <c:v>463</c:v>
                </c:pt>
                <c:pt idx="1758">
                  <c:v>485.9</c:v>
                </c:pt>
                <c:pt idx="1759">
                  <c:v>404.1</c:v>
                </c:pt>
                <c:pt idx="1760">
                  <c:v>375.5</c:v>
                </c:pt>
                <c:pt idx="1761">
                  <c:v>375.8</c:v>
                </c:pt>
                <c:pt idx="1762">
                  <c:v>375.5</c:v>
                </c:pt>
                <c:pt idx="1763">
                  <c:v>377.4</c:v>
                </c:pt>
                <c:pt idx="1764">
                  <c:v>336.5</c:v>
                </c:pt>
                <c:pt idx="1765">
                  <c:v>467.1</c:v>
                </c:pt>
                <c:pt idx="1766">
                  <c:v>381</c:v>
                </c:pt>
                <c:pt idx="1767">
                  <c:v>391.3</c:v>
                </c:pt>
                <c:pt idx="1768">
                  <c:v>366.5</c:v>
                </c:pt>
                <c:pt idx="1769">
                  <c:v>361.2</c:v>
                </c:pt>
                <c:pt idx="1770">
                  <c:v>357</c:v>
                </c:pt>
                <c:pt idx="1771">
                  <c:v>357.1</c:v>
                </c:pt>
                <c:pt idx="1772">
                  <c:v>363.9</c:v>
                </c:pt>
                <c:pt idx="1773">
                  <c:v>406.2</c:v>
                </c:pt>
                <c:pt idx="1774">
                  <c:v>420.6</c:v>
                </c:pt>
                <c:pt idx="1775">
                  <c:v>332.9</c:v>
                </c:pt>
                <c:pt idx="1776">
                  <c:v>359</c:v>
                </c:pt>
                <c:pt idx="1777">
                  <c:v>393</c:v>
                </c:pt>
                <c:pt idx="1778">
                  <c:v>412.7</c:v>
                </c:pt>
                <c:pt idx="1779">
                  <c:v>351.8</c:v>
                </c:pt>
                <c:pt idx="1780">
                  <c:v>360.7</c:v>
                </c:pt>
                <c:pt idx="1781">
                  <c:v>395.4</c:v>
                </c:pt>
                <c:pt idx="1782">
                  <c:v>356.1</c:v>
                </c:pt>
                <c:pt idx="1783">
                  <c:v>355.6</c:v>
                </c:pt>
                <c:pt idx="1784">
                  <c:v>374.3</c:v>
                </c:pt>
                <c:pt idx="1785">
                  <c:v>424.2</c:v>
                </c:pt>
                <c:pt idx="1786">
                  <c:v>404.4</c:v>
                </c:pt>
                <c:pt idx="1787">
                  <c:v>339</c:v>
                </c:pt>
                <c:pt idx="1788">
                  <c:v>558.5</c:v>
                </c:pt>
                <c:pt idx="1789">
                  <c:v>303</c:v>
                </c:pt>
                <c:pt idx="1790">
                  <c:v>402.3</c:v>
                </c:pt>
                <c:pt idx="1791">
                  <c:v>505.9</c:v>
                </c:pt>
                <c:pt idx="1792">
                  <c:v>490.7</c:v>
                </c:pt>
                <c:pt idx="1793">
                  <c:v>455.3</c:v>
                </c:pt>
                <c:pt idx="1794">
                  <c:v>494.4</c:v>
                </c:pt>
                <c:pt idx="1795">
                  <c:v>517.79999999999995</c:v>
                </c:pt>
                <c:pt idx="1796">
                  <c:v>470.8</c:v>
                </c:pt>
                <c:pt idx="1797">
                  <c:v>550.1</c:v>
                </c:pt>
                <c:pt idx="1798">
                  <c:v>508.2</c:v>
                </c:pt>
                <c:pt idx="1799">
                  <c:v>512.4</c:v>
                </c:pt>
                <c:pt idx="1800">
                  <c:v>532.70000000000005</c:v>
                </c:pt>
                <c:pt idx="1801">
                  <c:v>472.2</c:v>
                </c:pt>
                <c:pt idx="1802">
                  <c:v>522</c:v>
                </c:pt>
                <c:pt idx="1803">
                  <c:v>461</c:v>
                </c:pt>
                <c:pt idx="1804">
                  <c:v>486.7</c:v>
                </c:pt>
                <c:pt idx="1805">
                  <c:v>544.1</c:v>
                </c:pt>
                <c:pt idx="1806">
                  <c:v>463.7</c:v>
                </c:pt>
                <c:pt idx="1807">
                  <c:v>466.4</c:v>
                </c:pt>
                <c:pt idx="1808">
                  <c:v>504.2</c:v>
                </c:pt>
                <c:pt idx="1809">
                  <c:v>520.5</c:v>
                </c:pt>
                <c:pt idx="1810">
                  <c:v>505.7</c:v>
                </c:pt>
                <c:pt idx="1811">
                  <c:v>526.9</c:v>
                </c:pt>
                <c:pt idx="1812">
                  <c:v>480.7</c:v>
                </c:pt>
                <c:pt idx="1813">
                  <c:v>500.8</c:v>
                </c:pt>
                <c:pt idx="1814">
                  <c:v>452.3</c:v>
                </c:pt>
                <c:pt idx="1815">
                  <c:v>470.1</c:v>
                </c:pt>
                <c:pt idx="1816">
                  <c:v>462.2</c:v>
                </c:pt>
                <c:pt idx="1817">
                  <c:v>505.4</c:v>
                </c:pt>
                <c:pt idx="1818">
                  <c:v>498.9</c:v>
                </c:pt>
                <c:pt idx="1819">
                  <c:v>511</c:v>
                </c:pt>
                <c:pt idx="1820">
                  <c:v>514.29999999999995</c:v>
                </c:pt>
                <c:pt idx="1821">
                  <c:v>463.9</c:v>
                </c:pt>
                <c:pt idx="1822">
                  <c:v>507.2</c:v>
                </c:pt>
                <c:pt idx="1823">
                  <c:v>501.5</c:v>
                </c:pt>
                <c:pt idx="1824">
                  <c:v>525.9</c:v>
                </c:pt>
                <c:pt idx="1825">
                  <c:v>484.6</c:v>
                </c:pt>
                <c:pt idx="1826">
                  <c:v>503.5</c:v>
                </c:pt>
                <c:pt idx="1827">
                  <c:v>495.9</c:v>
                </c:pt>
                <c:pt idx="1828">
                  <c:v>520.6</c:v>
                </c:pt>
                <c:pt idx="1829">
                  <c:v>478.7</c:v>
                </c:pt>
                <c:pt idx="1830">
                  <c:v>511.8</c:v>
                </c:pt>
                <c:pt idx="1831">
                  <c:v>435.2</c:v>
                </c:pt>
                <c:pt idx="1832">
                  <c:v>536.29999999999995</c:v>
                </c:pt>
                <c:pt idx="1833">
                  <c:v>514.4</c:v>
                </c:pt>
                <c:pt idx="1834">
                  <c:v>502</c:v>
                </c:pt>
                <c:pt idx="1835">
                  <c:v>498.7</c:v>
                </c:pt>
                <c:pt idx="1836">
                  <c:v>508.7</c:v>
                </c:pt>
                <c:pt idx="1837">
                  <c:v>482.8</c:v>
                </c:pt>
                <c:pt idx="1838">
                  <c:v>468.2</c:v>
                </c:pt>
                <c:pt idx="1839">
                  <c:v>510.4</c:v>
                </c:pt>
                <c:pt idx="1840">
                  <c:v>494.3</c:v>
                </c:pt>
                <c:pt idx="1841">
                  <c:v>467.1</c:v>
                </c:pt>
                <c:pt idx="1842">
                  <c:v>528</c:v>
                </c:pt>
                <c:pt idx="1843">
                  <c:v>474.3</c:v>
                </c:pt>
                <c:pt idx="1844">
                  <c:v>503.6</c:v>
                </c:pt>
                <c:pt idx="1845">
                  <c:v>479.8</c:v>
                </c:pt>
                <c:pt idx="1846">
                  <c:v>477.4</c:v>
                </c:pt>
                <c:pt idx="1847">
                  <c:v>511.3</c:v>
                </c:pt>
                <c:pt idx="1848">
                  <c:v>534.1</c:v>
                </c:pt>
                <c:pt idx="1849">
                  <c:v>506.7</c:v>
                </c:pt>
                <c:pt idx="1850">
                  <c:v>486.7</c:v>
                </c:pt>
                <c:pt idx="1851">
                  <c:v>577.4</c:v>
                </c:pt>
                <c:pt idx="1852">
                  <c:v>495.3</c:v>
                </c:pt>
                <c:pt idx="1853">
                  <c:v>469.1</c:v>
                </c:pt>
                <c:pt idx="1854">
                  <c:v>457.3</c:v>
                </c:pt>
                <c:pt idx="1855">
                  <c:v>452.5</c:v>
                </c:pt>
                <c:pt idx="1856">
                  <c:v>431.1</c:v>
                </c:pt>
                <c:pt idx="1857">
                  <c:v>464.7</c:v>
                </c:pt>
                <c:pt idx="1858">
                  <c:v>421.7</c:v>
                </c:pt>
                <c:pt idx="1859">
                  <c:v>524.20000000000005</c:v>
                </c:pt>
                <c:pt idx="1860">
                  <c:v>430.4</c:v>
                </c:pt>
                <c:pt idx="1861">
                  <c:v>381.2</c:v>
                </c:pt>
                <c:pt idx="1862">
                  <c:v>419.2</c:v>
                </c:pt>
                <c:pt idx="1863">
                  <c:v>475.7</c:v>
                </c:pt>
                <c:pt idx="1864">
                  <c:v>493</c:v>
                </c:pt>
                <c:pt idx="1865">
                  <c:v>499.6</c:v>
                </c:pt>
                <c:pt idx="1866">
                  <c:v>453.4</c:v>
                </c:pt>
                <c:pt idx="1867">
                  <c:v>417.4</c:v>
                </c:pt>
                <c:pt idx="1868">
                  <c:v>501.8</c:v>
                </c:pt>
                <c:pt idx="1869">
                  <c:v>487.1</c:v>
                </c:pt>
                <c:pt idx="1870">
                  <c:v>444.3</c:v>
                </c:pt>
                <c:pt idx="1871">
                  <c:v>427.6</c:v>
                </c:pt>
                <c:pt idx="1872">
                  <c:v>457.2</c:v>
                </c:pt>
                <c:pt idx="1873">
                  <c:v>437.7</c:v>
                </c:pt>
                <c:pt idx="1874">
                  <c:v>463.1</c:v>
                </c:pt>
                <c:pt idx="1875">
                  <c:v>481.6</c:v>
                </c:pt>
                <c:pt idx="1876">
                  <c:v>417.5</c:v>
                </c:pt>
                <c:pt idx="1877">
                  <c:v>457.8</c:v>
                </c:pt>
                <c:pt idx="1878">
                  <c:v>450.8</c:v>
                </c:pt>
                <c:pt idx="1879">
                  <c:v>400.5</c:v>
                </c:pt>
                <c:pt idx="1880">
                  <c:v>442.5</c:v>
                </c:pt>
                <c:pt idx="1881">
                  <c:v>488.6</c:v>
                </c:pt>
                <c:pt idx="1882">
                  <c:v>491.1</c:v>
                </c:pt>
                <c:pt idx="1883">
                  <c:v>410.9</c:v>
                </c:pt>
                <c:pt idx="1884">
                  <c:v>463.2</c:v>
                </c:pt>
                <c:pt idx="1885">
                  <c:v>446.1</c:v>
                </c:pt>
                <c:pt idx="1886">
                  <c:v>490.7</c:v>
                </c:pt>
                <c:pt idx="1887">
                  <c:v>472.1</c:v>
                </c:pt>
                <c:pt idx="1888">
                  <c:v>482.3</c:v>
                </c:pt>
                <c:pt idx="1889">
                  <c:v>370.9</c:v>
                </c:pt>
                <c:pt idx="1890">
                  <c:v>405.8</c:v>
                </c:pt>
                <c:pt idx="1891">
                  <c:v>519.20000000000005</c:v>
                </c:pt>
                <c:pt idx="1892">
                  <c:v>440.8</c:v>
                </c:pt>
                <c:pt idx="1893">
                  <c:v>500.9</c:v>
                </c:pt>
                <c:pt idx="1894">
                  <c:v>472.6</c:v>
                </c:pt>
                <c:pt idx="1895">
                  <c:v>468.2</c:v>
                </c:pt>
                <c:pt idx="1896">
                  <c:v>453.4</c:v>
                </c:pt>
                <c:pt idx="1897">
                  <c:v>468</c:v>
                </c:pt>
                <c:pt idx="1898">
                  <c:v>434.1</c:v>
                </c:pt>
                <c:pt idx="1899">
                  <c:v>424.7</c:v>
                </c:pt>
                <c:pt idx="1900">
                  <c:v>459.8</c:v>
                </c:pt>
                <c:pt idx="1901">
                  <c:v>477.1</c:v>
                </c:pt>
                <c:pt idx="1902">
                  <c:v>458.4</c:v>
                </c:pt>
                <c:pt idx="1903">
                  <c:v>459.8</c:v>
                </c:pt>
                <c:pt idx="1904">
                  <c:v>464.6</c:v>
                </c:pt>
                <c:pt idx="1905">
                  <c:v>462.5</c:v>
                </c:pt>
                <c:pt idx="1906">
                  <c:v>524.4</c:v>
                </c:pt>
                <c:pt idx="1907">
                  <c:v>460.5</c:v>
                </c:pt>
                <c:pt idx="1908">
                  <c:v>483.7</c:v>
                </c:pt>
                <c:pt idx="1909">
                  <c:v>440</c:v>
                </c:pt>
                <c:pt idx="1910">
                  <c:v>416.2</c:v>
                </c:pt>
                <c:pt idx="1911">
                  <c:v>491.5</c:v>
                </c:pt>
                <c:pt idx="1912">
                  <c:v>451</c:v>
                </c:pt>
                <c:pt idx="1913">
                  <c:v>450.3</c:v>
                </c:pt>
                <c:pt idx="1914">
                  <c:v>447.6</c:v>
                </c:pt>
                <c:pt idx="1915">
                  <c:v>483.6</c:v>
                </c:pt>
                <c:pt idx="1916">
                  <c:v>452.5</c:v>
                </c:pt>
                <c:pt idx="1917">
                  <c:v>442.6</c:v>
                </c:pt>
                <c:pt idx="1918">
                  <c:v>452.7</c:v>
                </c:pt>
                <c:pt idx="1919">
                  <c:v>477.5</c:v>
                </c:pt>
                <c:pt idx="1920">
                  <c:v>436.7</c:v>
                </c:pt>
                <c:pt idx="1921">
                  <c:v>499.4</c:v>
                </c:pt>
                <c:pt idx="1922">
                  <c:v>473.4</c:v>
                </c:pt>
                <c:pt idx="1923">
                  <c:v>463.5</c:v>
                </c:pt>
                <c:pt idx="1924">
                  <c:v>400</c:v>
                </c:pt>
                <c:pt idx="1925">
                  <c:v>477.8</c:v>
                </c:pt>
                <c:pt idx="1926">
                  <c:v>457.6</c:v>
                </c:pt>
                <c:pt idx="1927">
                  <c:v>423.9</c:v>
                </c:pt>
                <c:pt idx="1928">
                  <c:v>502.3</c:v>
                </c:pt>
                <c:pt idx="1929">
                  <c:v>490.6</c:v>
                </c:pt>
                <c:pt idx="1930">
                  <c:v>409.6</c:v>
                </c:pt>
                <c:pt idx="1931">
                  <c:v>520.29999999999995</c:v>
                </c:pt>
                <c:pt idx="1932">
                  <c:v>508.1</c:v>
                </c:pt>
                <c:pt idx="1933">
                  <c:v>443.9</c:v>
                </c:pt>
                <c:pt idx="1934">
                  <c:v>454.3</c:v>
                </c:pt>
                <c:pt idx="1935">
                  <c:v>487.8</c:v>
                </c:pt>
                <c:pt idx="1936">
                  <c:v>495.6</c:v>
                </c:pt>
                <c:pt idx="1937">
                  <c:v>460.9</c:v>
                </c:pt>
                <c:pt idx="1938">
                  <c:v>481.1</c:v>
                </c:pt>
                <c:pt idx="1939">
                  <c:v>516.6</c:v>
                </c:pt>
                <c:pt idx="1940">
                  <c:v>396.8</c:v>
                </c:pt>
                <c:pt idx="1941">
                  <c:v>431</c:v>
                </c:pt>
                <c:pt idx="1942">
                  <c:v>429.7</c:v>
                </c:pt>
                <c:pt idx="1943">
                  <c:v>490.4</c:v>
                </c:pt>
                <c:pt idx="1944">
                  <c:v>451.4</c:v>
                </c:pt>
                <c:pt idx="1945">
                  <c:v>447.7</c:v>
                </c:pt>
                <c:pt idx="1946">
                  <c:v>453.6</c:v>
                </c:pt>
                <c:pt idx="1947">
                  <c:v>414</c:v>
                </c:pt>
                <c:pt idx="1948">
                  <c:v>458.6</c:v>
                </c:pt>
                <c:pt idx="1949">
                  <c:v>441.2</c:v>
                </c:pt>
                <c:pt idx="1950">
                  <c:v>452.4</c:v>
                </c:pt>
                <c:pt idx="1951">
                  <c:v>449.1</c:v>
                </c:pt>
                <c:pt idx="1952">
                  <c:v>512.6</c:v>
                </c:pt>
                <c:pt idx="1953">
                  <c:v>405.2</c:v>
                </c:pt>
                <c:pt idx="1954">
                  <c:v>479.1</c:v>
                </c:pt>
                <c:pt idx="1955">
                  <c:v>462.9</c:v>
                </c:pt>
                <c:pt idx="1956">
                  <c:v>430.4</c:v>
                </c:pt>
                <c:pt idx="1957">
                  <c:v>472.9</c:v>
                </c:pt>
                <c:pt idx="1958">
                  <c:v>448.3</c:v>
                </c:pt>
                <c:pt idx="1959">
                  <c:v>438.9</c:v>
                </c:pt>
                <c:pt idx="1960">
                  <c:v>462.5</c:v>
                </c:pt>
                <c:pt idx="1961">
                  <c:v>406.8</c:v>
                </c:pt>
                <c:pt idx="1962">
                  <c:v>320.2</c:v>
                </c:pt>
                <c:pt idx="1963">
                  <c:v>330.6</c:v>
                </c:pt>
                <c:pt idx="1964">
                  <c:v>355.6</c:v>
                </c:pt>
                <c:pt idx="1965">
                  <c:v>532.1</c:v>
                </c:pt>
                <c:pt idx="1966">
                  <c:v>352.4</c:v>
                </c:pt>
                <c:pt idx="1967">
                  <c:v>516.20000000000005</c:v>
                </c:pt>
                <c:pt idx="1968">
                  <c:v>403</c:v>
                </c:pt>
                <c:pt idx="1969">
                  <c:v>462.5</c:v>
                </c:pt>
                <c:pt idx="1970">
                  <c:v>385.4</c:v>
                </c:pt>
                <c:pt idx="1971">
                  <c:v>535.5</c:v>
                </c:pt>
                <c:pt idx="1972">
                  <c:v>481.5</c:v>
                </c:pt>
                <c:pt idx="1973">
                  <c:v>336.1</c:v>
                </c:pt>
                <c:pt idx="1974">
                  <c:v>370.5</c:v>
                </c:pt>
                <c:pt idx="1975">
                  <c:v>360.6</c:v>
                </c:pt>
                <c:pt idx="1976">
                  <c:v>429.1</c:v>
                </c:pt>
                <c:pt idx="1977">
                  <c:v>424.9</c:v>
                </c:pt>
                <c:pt idx="1978">
                  <c:v>254.7</c:v>
                </c:pt>
                <c:pt idx="1979">
                  <c:v>515.6</c:v>
                </c:pt>
                <c:pt idx="1980">
                  <c:v>482</c:v>
                </c:pt>
                <c:pt idx="1981">
                  <c:v>487.9</c:v>
                </c:pt>
                <c:pt idx="1982">
                  <c:v>485.1</c:v>
                </c:pt>
                <c:pt idx="1983">
                  <c:v>436</c:v>
                </c:pt>
                <c:pt idx="1984">
                  <c:v>338.6</c:v>
                </c:pt>
                <c:pt idx="1985">
                  <c:v>381.4</c:v>
                </c:pt>
                <c:pt idx="1986">
                  <c:v>357.4</c:v>
                </c:pt>
                <c:pt idx="1987">
                  <c:v>436.3</c:v>
                </c:pt>
                <c:pt idx="1988">
                  <c:v>447</c:v>
                </c:pt>
                <c:pt idx="1989">
                  <c:v>403.5</c:v>
                </c:pt>
                <c:pt idx="1990">
                  <c:v>456.9</c:v>
                </c:pt>
                <c:pt idx="1991">
                  <c:v>474.1</c:v>
                </c:pt>
                <c:pt idx="1992">
                  <c:v>579.70000000000005</c:v>
                </c:pt>
                <c:pt idx="1993">
                  <c:v>374.8</c:v>
                </c:pt>
                <c:pt idx="1994">
                  <c:v>481.1</c:v>
                </c:pt>
                <c:pt idx="1995">
                  <c:v>425.7</c:v>
                </c:pt>
                <c:pt idx="1996">
                  <c:v>341.9</c:v>
                </c:pt>
                <c:pt idx="1997">
                  <c:v>471</c:v>
                </c:pt>
                <c:pt idx="1998">
                  <c:v>527.4</c:v>
                </c:pt>
                <c:pt idx="1999">
                  <c:v>475.3</c:v>
                </c:pt>
                <c:pt idx="2000">
                  <c:v>403.7</c:v>
                </c:pt>
                <c:pt idx="2001">
                  <c:v>479.7</c:v>
                </c:pt>
                <c:pt idx="2002">
                  <c:v>405.2</c:v>
                </c:pt>
                <c:pt idx="2003">
                  <c:v>403.1</c:v>
                </c:pt>
                <c:pt idx="2004">
                  <c:v>493.1</c:v>
                </c:pt>
                <c:pt idx="2005">
                  <c:v>456.6</c:v>
                </c:pt>
                <c:pt idx="2006">
                  <c:v>426</c:v>
                </c:pt>
                <c:pt idx="2007">
                  <c:v>498.3</c:v>
                </c:pt>
                <c:pt idx="2008">
                  <c:v>489.6</c:v>
                </c:pt>
                <c:pt idx="2009">
                  <c:v>484.8</c:v>
                </c:pt>
                <c:pt idx="2010">
                  <c:v>427.9</c:v>
                </c:pt>
                <c:pt idx="2011">
                  <c:v>500.2</c:v>
                </c:pt>
                <c:pt idx="2012">
                  <c:v>458.9</c:v>
                </c:pt>
                <c:pt idx="2013">
                  <c:v>472.5</c:v>
                </c:pt>
                <c:pt idx="2014">
                  <c:v>462.1</c:v>
                </c:pt>
                <c:pt idx="2015">
                  <c:v>471.1</c:v>
                </c:pt>
                <c:pt idx="2016">
                  <c:v>479.5</c:v>
                </c:pt>
                <c:pt idx="2017">
                  <c:v>488.5</c:v>
                </c:pt>
                <c:pt idx="2018">
                  <c:v>445.6</c:v>
                </c:pt>
                <c:pt idx="2019">
                  <c:v>459.8</c:v>
                </c:pt>
                <c:pt idx="2020">
                  <c:v>476.5</c:v>
                </c:pt>
                <c:pt idx="2021">
                  <c:v>485</c:v>
                </c:pt>
                <c:pt idx="2022">
                  <c:v>439.3</c:v>
                </c:pt>
                <c:pt idx="2023">
                  <c:v>446.9</c:v>
                </c:pt>
                <c:pt idx="2024">
                  <c:v>460.5</c:v>
                </c:pt>
                <c:pt idx="2025">
                  <c:v>479.9</c:v>
                </c:pt>
                <c:pt idx="2026">
                  <c:v>459.5</c:v>
                </c:pt>
                <c:pt idx="2027">
                  <c:v>441.6</c:v>
                </c:pt>
                <c:pt idx="2028">
                  <c:v>473.1</c:v>
                </c:pt>
                <c:pt idx="2029">
                  <c:v>359.6</c:v>
                </c:pt>
                <c:pt idx="2030">
                  <c:v>456.2</c:v>
                </c:pt>
                <c:pt idx="2031">
                  <c:v>441</c:v>
                </c:pt>
                <c:pt idx="2032">
                  <c:v>437.3</c:v>
                </c:pt>
                <c:pt idx="2033">
                  <c:v>473.4</c:v>
                </c:pt>
                <c:pt idx="2034">
                  <c:v>467.1</c:v>
                </c:pt>
                <c:pt idx="2035">
                  <c:v>431.9</c:v>
                </c:pt>
                <c:pt idx="2036">
                  <c:v>433.4</c:v>
                </c:pt>
                <c:pt idx="2037">
                  <c:v>445.5</c:v>
                </c:pt>
                <c:pt idx="2038">
                  <c:v>386.3</c:v>
                </c:pt>
                <c:pt idx="2039">
                  <c:v>427</c:v>
                </c:pt>
                <c:pt idx="2040">
                  <c:v>460.6</c:v>
                </c:pt>
                <c:pt idx="2041">
                  <c:v>316.5</c:v>
                </c:pt>
                <c:pt idx="2042">
                  <c:v>463.7</c:v>
                </c:pt>
                <c:pt idx="2043">
                  <c:v>445.6</c:v>
                </c:pt>
                <c:pt idx="2044">
                  <c:v>462.5</c:v>
                </c:pt>
                <c:pt idx="2045">
                  <c:v>514.70000000000005</c:v>
                </c:pt>
                <c:pt idx="2046">
                  <c:v>483.8</c:v>
                </c:pt>
                <c:pt idx="2047">
                  <c:v>445.7</c:v>
                </c:pt>
                <c:pt idx="2048">
                  <c:v>478.5</c:v>
                </c:pt>
                <c:pt idx="2049">
                  <c:v>460.6</c:v>
                </c:pt>
                <c:pt idx="2050">
                  <c:v>465.9</c:v>
                </c:pt>
                <c:pt idx="2051">
                  <c:v>370.7</c:v>
                </c:pt>
                <c:pt idx="2052">
                  <c:v>449.1</c:v>
                </c:pt>
                <c:pt idx="2053">
                  <c:v>463.1</c:v>
                </c:pt>
                <c:pt idx="2054">
                  <c:v>502.1</c:v>
                </c:pt>
                <c:pt idx="2055">
                  <c:v>460.9</c:v>
                </c:pt>
                <c:pt idx="2056">
                  <c:v>435.2</c:v>
                </c:pt>
                <c:pt idx="2057">
                  <c:v>443.1</c:v>
                </c:pt>
                <c:pt idx="2058">
                  <c:v>449.5</c:v>
                </c:pt>
                <c:pt idx="2059">
                  <c:v>423.2</c:v>
                </c:pt>
                <c:pt idx="2060">
                  <c:v>451.9</c:v>
                </c:pt>
                <c:pt idx="2061">
                  <c:v>438.4</c:v>
                </c:pt>
                <c:pt idx="2062">
                  <c:v>456.7</c:v>
                </c:pt>
                <c:pt idx="2063">
                  <c:v>466.1</c:v>
                </c:pt>
                <c:pt idx="2064">
                  <c:v>355.1</c:v>
                </c:pt>
                <c:pt idx="2065">
                  <c:v>457.1</c:v>
                </c:pt>
                <c:pt idx="2066">
                  <c:v>451.2</c:v>
                </c:pt>
                <c:pt idx="2067">
                  <c:v>443.4</c:v>
                </c:pt>
                <c:pt idx="2068">
                  <c:v>460.5</c:v>
                </c:pt>
                <c:pt idx="2069">
                  <c:v>468</c:v>
                </c:pt>
                <c:pt idx="2070">
                  <c:v>458.7</c:v>
                </c:pt>
                <c:pt idx="2071">
                  <c:v>471.1</c:v>
                </c:pt>
                <c:pt idx="2072">
                  <c:v>425.6</c:v>
                </c:pt>
                <c:pt idx="2073">
                  <c:v>445.1</c:v>
                </c:pt>
                <c:pt idx="2074">
                  <c:v>449.2</c:v>
                </c:pt>
                <c:pt idx="2075">
                  <c:v>424.2</c:v>
                </c:pt>
                <c:pt idx="2076">
                  <c:v>503</c:v>
                </c:pt>
                <c:pt idx="2077">
                  <c:v>439</c:v>
                </c:pt>
                <c:pt idx="2078">
                  <c:v>405</c:v>
                </c:pt>
                <c:pt idx="2079">
                  <c:v>449.3</c:v>
                </c:pt>
                <c:pt idx="2080">
                  <c:v>437.5</c:v>
                </c:pt>
                <c:pt idx="2081">
                  <c:v>478.5</c:v>
                </c:pt>
                <c:pt idx="2082">
                  <c:v>447.1</c:v>
                </c:pt>
                <c:pt idx="2083">
                  <c:v>459.6</c:v>
                </c:pt>
                <c:pt idx="2084">
                  <c:v>425</c:v>
                </c:pt>
                <c:pt idx="2085">
                  <c:v>456.6</c:v>
                </c:pt>
                <c:pt idx="2086">
                  <c:v>444.5</c:v>
                </c:pt>
                <c:pt idx="2087">
                  <c:v>475.4</c:v>
                </c:pt>
                <c:pt idx="2088">
                  <c:v>417.8</c:v>
                </c:pt>
                <c:pt idx="2089">
                  <c:v>412.3</c:v>
                </c:pt>
                <c:pt idx="2090">
                  <c:v>403</c:v>
                </c:pt>
                <c:pt idx="2091">
                  <c:v>461.7</c:v>
                </c:pt>
                <c:pt idx="2092">
                  <c:v>416.8</c:v>
                </c:pt>
                <c:pt idx="2093">
                  <c:v>447.6</c:v>
                </c:pt>
                <c:pt idx="2094">
                  <c:v>442</c:v>
                </c:pt>
                <c:pt idx="2095">
                  <c:v>360.4</c:v>
                </c:pt>
                <c:pt idx="2096">
                  <c:v>415.1</c:v>
                </c:pt>
                <c:pt idx="2097">
                  <c:v>472.6</c:v>
                </c:pt>
                <c:pt idx="2098">
                  <c:v>440.5</c:v>
                </c:pt>
                <c:pt idx="2099">
                  <c:v>429.4</c:v>
                </c:pt>
                <c:pt idx="2100">
                  <c:v>499.8</c:v>
                </c:pt>
                <c:pt idx="2101">
                  <c:v>472</c:v>
                </c:pt>
                <c:pt idx="2102">
                  <c:v>438.1</c:v>
                </c:pt>
                <c:pt idx="2103">
                  <c:v>445.2</c:v>
                </c:pt>
                <c:pt idx="2104">
                  <c:v>456.9</c:v>
                </c:pt>
                <c:pt idx="2105">
                  <c:v>458.4</c:v>
                </c:pt>
                <c:pt idx="2106">
                  <c:v>372</c:v>
                </c:pt>
                <c:pt idx="2107">
                  <c:v>430.1</c:v>
                </c:pt>
                <c:pt idx="2108">
                  <c:v>376.6</c:v>
                </c:pt>
                <c:pt idx="2109">
                  <c:v>471.1</c:v>
                </c:pt>
                <c:pt idx="2110">
                  <c:v>495.5</c:v>
                </c:pt>
                <c:pt idx="2111">
                  <c:v>436.7</c:v>
                </c:pt>
                <c:pt idx="2112">
                  <c:v>408.4</c:v>
                </c:pt>
                <c:pt idx="2113">
                  <c:v>451.5</c:v>
                </c:pt>
                <c:pt idx="2114">
                  <c:v>415.5</c:v>
                </c:pt>
                <c:pt idx="2115">
                  <c:v>449.4</c:v>
                </c:pt>
                <c:pt idx="2116">
                  <c:v>496.9</c:v>
                </c:pt>
                <c:pt idx="2117">
                  <c:v>416.7</c:v>
                </c:pt>
                <c:pt idx="2118">
                  <c:v>445.9</c:v>
                </c:pt>
                <c:pt idx="2119">
                  <c:v>442.7</c:v>
                </c:pt>
                <c:pt idx="2120">
                  <c:v>419.5</c:v>
                </c:pt>
                <c:pt idx="2121">
                  <c:v>466.5</c:v>
                </c:pt>
                <c:pt idx="2122">
                  <c:v>452.5</c:v>
                </c:pt>
                <c:pt idx="2123">
                  <c:v>508.2</c:v>
                </c:pt>
                <c:pt idx="2124">
                  <c:v>448.8</c:v>
                </c:pt>
                <c:pt idx="2125">
                  <c:v>470.4</c:v>
                </c:pt>
                <c:pt idx="2126">
                  <c:v>415.2</c:v>
                </c:pt>
                <c:pt idx="2127">
                  <c:v>460.6</c:v>
                </c:pt>
                <c:pt idx="2128">
                  <c:v>465.5</c:v>
                </c:pt>
                <c:pt idx="2129">
                  <c:v>491.5</c:v>
                </c:pt>
                <c:pt idx="2130">
                  <c:v>374.7</c:v>
                </c:pt>
                <c:pt idx="2131">
                  <c:v>362.3</c:v>
                </c:pt>
                <c:pt idx="2132">
                  <c:v>393.5</c:v>
                </c:pt>
                <c:pt idx="2133">
                  <c:v>438.5</c:v>
                </c:pt>
                <c:pt idx="2134">
                  <c:v>456.5</c:v>
                </c:pt>
                <c:pt idx="2135">
                  <c:v>516.29999999999995</c:v>
                </c:pt>
                <c:pt idx="2136">
                  <c:v>454.6</c:v>
                </c:pt>
                <c:pt idx="2137">
                  <c:v>456</c:v>
                </c:pt>
                <c:pt idx="2138">
                  <c:v>478.7</c:v>
                </c:pt>
                <c:pt idx="2139">
                  <c:v>460.2</c:v>
                </c:pt>
                <c:pt idx="2140">
                  <c:v>434.6</c:v>
                </c:pt>
                <c:pt idx="2141">
                  <c:v>467.1</c:v>
                </c:pt>
                <c:pt idx="2142">
                  <c:v>483.4</c:v>
                </c:pt>
                <c:pt idx="2143">
                  <c:v>465.5</c:v>
                </c:pt>
                <c:pt idx="2144">
                  <c:v>391.8</c:v>
                </c:pt>
                <c:pt idx="2145">
                  <c:v>463.9</c:v>
                </c:pt>
                <c:pt idx="2146">
                  <c:v>454.5</c:v>
                </c:pt>
                <c:pt idx="2147">
                  <c:v>493.2</c:v>
                </c:pt>
                <c:pt idx="2148">
                  <c:v>405.2</c:v>
                </c:pt>
                <c:pt idx="2149">
                  <c:v>413.3</c:v>
                </c:pt>
                <c:pt idx="2150">
                  <c:v>430.4</c:v>
                </c:pt>
                <c:pt idx="2151">
                  <c:v>449.8</c:v>
                </c:pt>
                <c:pt idx="2152">
                  <c:v>418.2</c:v>
                </c:pt>
                <c:pt idx="2153">
                  <c:v>475.3</c:v>
                </c:pt>
                <c:pt idx="2154">
                  <c:v>460.2</c:v>
                </c:pt>
                <c:pt idx="2155">
                  <c:v>354.7</c:v>
                </c:pt>
                <c:pt idx="2156">
                  <c:v>362.3</c:v>
                </c:pt>
                <c:pt idx="2157">
                  <c:v>445.5</c:v>
                </c:pt>
                <c:pt idx="2158">
                  <c:v>484.1</c:v>
                </c:pt>
                <c:pt idx="2159">
                  <c:v>375.8</c:v>
                </c:pt>
                <c:pt idx="2160">
                  <c:v>441.8</c:v>
                </c:pt>
                <c:pt idx="2161">
                  <c:v>391.6</c:v>
                </c:pt>
                <c:pt idx="2162">
                  <c:v>398.1</c:v>
                </c:pt>
                <c:pt idx="2163">
                  <c:v>474</c:v>
                </c:pt>
                <c:pt idx="2164">
                  <c:v>420.3</c:v>
                </c:pt>
                <c:pt idx="2165">
                  <c:v>461</c:v>
                </c:pt>
                <c:pt idx="2166">
                  <c:v>442.3</c:v>
                </c:pt>
                <c:pt idx="2167">
                  <c:v>452.6</c:v>
                </c:pt>
                <c:pt idx="2168">
                  <c:v>378.2</c:v>
                </c:pt>
                <c:pt idx="2169">
                  <c:v>438.3</c:v>
                </c:pt>
                <c:pt idx="2170">
                  <c:v>414.8</c:v>
                </c:pt>
                <c:pt idx="2171">
                  <c:v>447.3</c:v>
                </c:pt>
                <c:pt idx="2172">
                  <c:v>465.6</c:v>
                </c:pt>
                <c:pt idx="2173">
                  <c:v>449</c:v>
                </c:pt>
                <c:pt idx="2174">
                  <c:v>453.1</c:v>
                </c:pt>
                <c:pt idx="2175">
                  <c:v>455.6</c:v>
                </c:pt>
                <c:pt idx="2176">
                  <c:v>393.2</c:v>
                </c:pt>
                <c:pt idx="2177">
                  <c:v>485.2</c:v>
                </c:pt>
                <c:pt idx="2178">
                  <c:v>419.4</c:v>
                </c:pt>
                <c:pt idx="2179">
                  <c:v>535.4</c:v>
                </c:pt>
                <c:pt idx="2180">
                  <c:v>400.3</c:v>
                </c:pt>
                <c:pt idx="2181">
                  <c:v>368.7</c:v>
                </c:pt>
                <c:pt idx="2182">
                  <c:v>431.3</c:v>
                </c:pt>
                <c:pt idx="2183">
                  <c:v>441.7</c:v>
                </c:pt>
                <c:pt idx="2184">
                  <c:v>358.5</c:v>
                </c:pt>
                <c:pt idx="2185">
                  <c:v>491.2</c:v>
                </c:pt>
                <c:pt idx="2186">
                  <c:v>438</c:v>
                </c:pt>
                <c:pt idx="2187">
                  <c:v>397.2</c:v>
                </c:pt>
                <c:pt idx="2188">
                  <c:v>418.7</c:v>
                </c:pt>
                <c:pt idx="2189">
                  <c:v>449.9</c:v>
                </c:pt>
                <c:pt idx="2190">
                  <c:v>477.4</c:v>
                </c:pt>
                <c:pt idx="2191">
                  <c:v>441.7</c:v>
                </c:pt>
                <c:pt idx="2192">
                  <c:v>470.8</c:v>
                </c:pt>
                <c:pt idx="2193">
                  <c:v>497.6</c:v>
                </c:pt>
                <c:pt idx="2194">
                  <c:v>459.5</c:v>
                </c:pt>
                <c:pt idx="2195">
                  <c:v>469.8</c:v>
                </c:pt>
                <c:pt idx="2196">
                  <c:v>587.4</c:v>
                </c:pt>
                <c:pt idx="2197">
                  <c:v>432.2</c:v>
                </c:pt>
                <c:pt idx="2198">
                  <c:v>430.1</c:v>
                </c:pt>
                <c:pt idx="2199">
                  <c:v>453.6</c:v>
                </c:pt>
                <c:pt idx="2200">
                  <c:v>457.3</c:v>
                </c:pt>
                <c:pt idx="2201">
                  <c:v>444.1</c:v>
                </c:pt>
                <c:pt idx="2202">
                  <c:v>429.2</c:v>
                </c:pt>
                <c:pt idx="2203">
                  <c:v>375</c:v>
                </c:pt>
                <c:pt idx="2204">
                  <c:v>466.8</c:v>
                </c:pt>
                <c:pt idx="2205">
                  <c:v>470.7</c:v>
                </c:pt>
                <c:pt idx="2206">
                  <c:v>501.2</c:v>
                </c:pt>
                <c:pt idx="2207">
                  <c:v>458.5</c:v>
                </c:pt>
                <c:pt idx="2208">
                  <c:v>476.1</c:v>
                </c:pt>
                <c:pt idx="2209">
                  <c:v>479.9</c:v>
                </c:pt>
                <c:pt idx="2210">
                  <c:v>472.4</c:v>
                </c:pt>
                <c:pt idx="2211">
                  <c:v>478.4</c:v>
                </c:pt>
                <c:pt idx="2212">
                  <c:v>484.4</c:v>
                </c:pt>
                <c:pt idx="2213">
                  <c:v>500.5</c:v>
                </c:pt>
                <c:pt idx="2214">
                  <c:v>509.4</c:v>
                </c:pt>
                <c:pt idx="2215">
                  <c:v>488.3</c:v>
                </c:pt>
                <c:pt idx="2216">
                  <c:v>560.4</c:v>
                </c:pt>
                <c:pt idx="2217">
                  <c:v>496.1</c:v>
                </c:pt>
                <c:pt idx="2218">
                  <c:v>442.6</c:v>
                </c:pt>
                <c:pt idx="2219">
                  <c:v>486.2</c:v>
                </c:pt>
                <c:pt idx="2220">
                  <c:v>495.4</c:v>
                </c:pt>
                <c:pt idx="2221">
                  <c:v>473.5</c:v>
                </c:pt>
                <c:pt idx="2222">
                  <c:v>486</c:v>
                </c:pt>
                <c:pt idx="2223">
                  <c:v>515.20000000000005</c:v>
                </c:pt>
                <c:pt idx="2224">
                  <c:v>481.8</c:v>
                </c:pt>
                <c:pt idx="2225">
                  <c:v>460.3</c:v>
                </c:pt>
                <c:pt idx="2226">
                  <c:v>457.2</c:v>
                </c:pt>
                <c:pt idx="2227">
                  <c:v>525.20000000000005</c:v>
                </c:pt>
                <c:pt idx="2228">
                  <c:v>514.79999999999995</c:v>
                </c:pt>
                <c:pt idx="2229">
                  <c:v>478.6</c:v>
                </c:pt>
                <c:pt idx="2230">
                  <c:v>495.6</c:v>
                </c:pt>
                <c:pt idx="2231">
                  <c:v>462.1</c:v>
                </c:pt>
                <c:pt idx="2232">
                  <c:v>468.5</c:v>
                </c:pt>
                <c:pt idx="2233">
                  <c:v>458.9</c:v>
                </c:pt>
                <c:pt idx="2234">
                  <c:v>501.4</c:v>
                </c:pt>
                <c:pt idx="2235">
                  <c:v>423.7</c:v>
                </c:pt>
                <c:pt idx="2236">
                  <c:v>425.1</c:v>
                </c:pt>
                <c:pt idx="2237">
                  <c:v>495.4</c:v>
                </c:pt>
                <c:pt idx="2238">
                  <c:v>393.5</c:v>
                </c:pt>
                <c:pt idx="2239">
                  <c:v>482.8</c:v>
                </c:pt>
                <c:pt idx="2240">
                  <c:v>449.7</c:v>
                </c:pt>
                <c:pt idx="2241">
                  <c:v>493.6</c:v>
                </c:pt>
                <c:pt idx="2242">
                  <c:v>471.7</c:v>
                </c:pt>
                <c:pt idx="2243">
                  <c:v>484</c:v>
                </c:pt>
                <c:pt idx="2244">
                  <c:v>500</c:v>
                </c:pt>
                <c:pt idx="2245">
                  <c:v>521.79999999999995</c:v>
                </c:pt>
                <c:pt idx="2246">
                  <c:v>465.6</c:v>
                </c:pt>
                <c:pt idx="2247">
                  <c:v>501.6</c:v>
                </c:pt>
                <c:pt idx="2248">
                  <c:v>485.2</c:v>
                </c:pt>
                <c:pt idx="2249">
                  <c:v>460.1</c:v>
                </c:pt>
                <c:pt idx="2250">
                  <c:v>490.8</c:v>
                </c:pt>
                <c:pt idx="2251">
                  <c:v>490.8</c:v>
                </c:pt>
                <c:pt idx="2252">
                  <c:v>525.70000000000005</c:v>
                </c:pt>
                <c:pt idx="2253">
                  <c:v>471.7</c:v>
                </c:pt>
                <c:pt idx="2254">
                  <c:v>479.1</c:v>
                </c:pt>
                <c:pt idx="2255">
                  <c:v>533.5</c:v>
                </c:pt>
                <c:pt idx="2256">
                  <c:v>461.5</c:v>
                </c:pt>
                <c:pt idx="2257">
                  <c:v>456.5</c:v>
                </c:pt>
                <c:pt idx="2258">
                  <c:v>485.5</c:v>
                </c:pt>
                <c:pt idx="2259">
                  <c:v>474.1</c:v>
                </c:pt>
                <c:pt idx="2260">
                  <c:v>455.9</c:v>
                </c:pt>
                <c:pt idx="2261">
                  <c:v>538.29999999999995</c:v>
                </c:pt>
                <c:pt idx="2262">
                  <c:v>434.1</c:v>
                </c:pt>
                <c:pt idx="2263">
                  <c:v>487.3</c:v>
                </c:pt>
                <c:pt idx="2264">
                  <c:v>432.9</c:v>
                </c:pt>
                <c:pt idx="2265">
                  <c:v>487.7</c:v>
                </c:pt>
                <c:pt idx="2266">
                  <c:v>496.8</c:v>
                </c:pt>
                <c:pt idx="2267">
                  <c:v>482.5</c:v>
                </c:pt>
                <c:pt idx="2268">
                  <c:v>437.2</c:v>
                </c:pt>
                <c:pt idx="2269">
                  <c:v>476.6</c:v>
                </c:pt>
                <c:pt idx="2270">
                  <c:v>529.79999999999995</c:v>
                </c:pt>
                <c:pt idx="2271">
                  <c:v>488.7</c:v>
                </c:pt>
                <c:pt idx="2272">
                  <c:v>473.2</c:v>
                </c:pt>
                <c:pt idx="2273">
                  <c:v>491.8</c:v>
                </c:pt>
                <c:pt idx="2274">
                  <c:v>469</c:v>
                </c:pt>
                <c:pt idx="2275">
                  <c:v>473.3</c:v>
                </c:pt>
                <c:pt idx="2276">
                  <c:v>492.3</c:v>
                </c:pt>
                <c:pt idx="2277">
                  <c:v>430.9</c:v>
                </c:pt>
                <c:pt idx="2278">
                  <c:v>384.5</c:v>
                </c:pt>
                <c:pt idx="2279">
                  <c:v>400.8</c:v>
                </c:pt>
                <c:pt idx="2280">
                  <c:v>475.4</c:v>
                </c:pt>
                <c:pt idx="2281">
                  <c:v>437.6</c:v>
                </c:pt>
                <c:pt idx="2282">
                  <c:v>396.7</c:v>
                </c:pt>
                <c:pt idx="2283">
                  <c:v>442.1</c:v>
                </c:pt>
                <c:pt idx="2284">
                  <c:v>462</c:v>
                </c:pt>
                <c:pt idx="2285">
                  <c:v>468</c:v>
                </c:pt>
                <c:pt idx="2286">
                  <c:v>462.1</c:v>
                </c:pt>
                <c:pt idx="2287">
                  <c:v>494.2</c:v>
                </c:pt>
                <c:pt idx="2288">
                  <c:v>492.8</c:v>
                </c:pt>
                <c:pt idx="2289">
                  <c:v>428.1</c:v>
                </c:pt>
                <c:pt idx="2290">
                  <c:v>479.9</c:v>
                </c:pt>
                <c:pt idx="2291">
                  <c:v>459</c:v>
                </c:pt>
                <c:pt idx="2292">
                  <c:v>451.3</c:v>
                </c:pt>
                <c:pt idx="2293">
                  <c:v>425.3</c:v>
                </c:pt>
                <c:pt idx="2294">
                  <c:v>483.1</c:v>
                </c:pt>
                <c:pt idx="2295">
                  <c:v>399.8</c:v>
                </c:pt>
                <c:pt idx="2296">
                  <c:v>460.4</c:v>
                </c:pt>
                <c:pt idx="2297">
                  <c:v>443.6</c:v>
                </c:pt>
                <c:pt idx="2298">
                  <c:v>484.6</c:v>
                </c:pt>
                <c:pt idx="2299">
                  <c:v>461.7</c:v>
                </c:pt>
                <c:pt idx="2300">
                  <c:v>468.5</c:v>
                </c:pt>
                <c:pt idx="2301">
                  <c:v>422.5</c:v>
                </c:pt>
                <c:pt idx="2302">
                  <c:v>473.8</c:v>
                </c:pt>
                <c:pt idx="2303">
                  <c:v>408.6</c:v>
                </c:pt>
                <c:pt idx="2304">
                  <c:v>474</c:v>
                </c:pt>
                <c:pt idx="2305">
                  <c:v>425.8</c:v>
                </c:pt>
                <c:pt idx="2306">
                  <c:v>482.9</c:v>
                </c:pt>
                <c:pt idx="2307">
                  <c:v>497.9</c:v>
                </c:pt>
                <c:pt idx="2308">
                  <c:v>427.2</c:v>
                </c:pt>
                <c:pt idx="2309">
                  <c:v>421.7</c:v>
                </c:pt>
                <c:pt idx="2310">
                  <c:v>445.3</c:v>
                </c:pt>
                <c:pt idx="2311">
                  <c:v>494.7</c:v>
                </c:pt>
                <c:pt idx="2312">
                  <c:v>426.3</c:v>
                </c:pt>
                <c:pt idx="2313">
                  <c:v>476.6</c:v>
                </c:pt>
                <c:pt idx="2314">
                  <c:v>461.3</c:v>
                </c:pt>
                <c:pt idx="2315">
                  <c:v>470.4</c:v>
                </c:pt>
                <c:pt idx="2316">
                  <c:v>455.7</c:v>
                </c:pt>
                <c:pt idx="2317">
                  <c:v>383</c:v>
                </c:pt>
                <c:pt idx="2318">
                  <c:v>458.5</c:v>
                </c:pt>
                <c:pt idx="2319">
                  <c:v>474.9</c:v>
                </c:pt>
                <c:pt idx="2320">
                  <c:v>466.2</c:v>
                </c:pt>
                <c:pt idx="2321">
                  <c:v>425.2</c:v>
                </c:pt>
                <c:pt idx="2322">
                  <c:v>448.5</c:v>
                </c:pt>
                <c:pt idx="2323">
                  <c:v>460.2</c:v>
                </c:pt>
                <c:pt idx="2324">
                  <c:v>424.4</c:v>
                </c:pt>
                <c:pt idx="2325">
                  <c:v>399</c:v>
                </c:pt>
                <c:pt idx="2326">
                  <c:v>391.4</c:v>
                </c:pt>
                <c:pt idx="2327">
                  <c:v>415.4</c:v>
                </c:pt>
                <c:pt idx="2328">
                  <c:v>405.4</c:v>
                </c:pt>
                <c:pt idx="2329">
                  <c:v>447.1</c:v>
                </c:pt>
                <c:pt idx="2330">
                  <c:v>449.2</c:v>
                </c:pt>
                <c:pt idx="2331">
                  <c:v>464.7</c:v>
                </c:pt>
                <c:pt idx="2332">
                  <c:v>429.4</c:v>
                </c:pt>
                <c:pt idx="2333">
                  <c:v>393.5</c:v>
                </c:pt>
                <c:pt idx="2334">
                  <c:v>423.9</c:v>
                </c:pt>
                <c:pt idx="2335">
                  <c:v>379.3</c:v>
                </c:pt>
                <c:pt idx="2336">
                  <c:v>364.5</c:v>
                </c:pt>
                <c:pt idx="2337">
                  <c:v>476.9</c:v>
                </c:pt>
                <c:pt idx="2338">
                  <c:v>473.4</c:v>
                </c:pt>
                <c:pt idx="2339">
                  <c:v>395</c:v>
                </c:pt>
                <c:pt idx="2340">
                  <c:v>555.70000000000005</c:v>
                </c:pt>
                <c:pt idx="2341">
                  <c:v>492.4</c:v>
                </c:pt>
                <c:pt idx="2342">
                  <c:v>459.6</c:v>
                </c:pt>
                <c:pt idx="2343">
                  <c:v>515.1</c:v>
                </c:pt>
                <c:pt idx="2344">
                  <c:v>432</c:v>
                </c:pt>
                <c:pt idx="2345">
                  <c:v>429.5</c:v>
                </c:pt>
                <c:pt idx="2346">
                  <c:v>521.9</c:v>
                </c:pt>
                <c:pt idx="2347">
                  <c:v>532.79999999999995</c:v>
                </c:pt>
                <c:pt idx="2348">
                  <c:v>403.4</c:v>
                </c:pt>
                <c:pt idx="2349">
                  <c:v>348.6</c:v>
                </c:pt>
                <c:pt idx="2350">
                  <c:v>501.1</c:v>
                </c:pt>
                <c:pt idx="2351">
                  <c:v>507.7</c:v>
                </c:pt>
                <c:pt idx="2352">
                  <c:v>430.4</c:v>
                </c:pt>
                <c:pt idx="2353">
                  <c:v>296.60000000000002</c:v>
                </c:pt>
                <c:pt idx="2354">
                  <c:v>451.7</c:v>
                </c:pt>
                <c:pt idx="2355">
                  <c:v>577</c:v>
                </c:pt>
                <c:pt idx="2356">
                  <c:v>439.7</c:v>
                </c:pt>
                <c:pt idx="2357">
                  <c:v>383.6</c:v>
                </c:pt>
                <c:pt idx="2358">
                  <c:v>404.9</c:v>
                </c:pt>
                <c:pt idx="2359">
                  <c:v>468.1</c:v>
                </c:pt>
                <c:pt idx="2360">
                  <c:v>448.1</c:v>
                </c:pt>
                <c:pt idx="2361">
                  <c:v>284.8</c:v>
                </c:pt>
                <c:pt idx="2362">
                  <c:v>415.7</c:v>
                </c:pt>
                <c:pt idx="2363">
                  <c:v>408.2</c:v>
                </c:pt>
                <c:pt idx="2364">
                  <c:v>486.5</c:v>
                </c:pt>
                <c:pt idx="2365">
                  <c:v>425.6</c:v>
                </c:pt>
                <c:pt idx="2366">
                  <c:v>503.1</c:v>
                </c:pt>
                <c:pt idx="2367">
                  <c:v>403.5</c:v>
                </c:pt>
                <c:pt idx="2368">
                  <c:v>442.5</c:v>
                </c:pt>
                <c:pt idx="2369">
                  <c:v>426.4</c:v>
                </c:pt>
                <c:pt idx="2370">
                  <c:v>411.7</c:v>
                </c:pt>
                <c:pt idx="2371">
                  <c:v>365.5</c:v>
                </c:pt>
                <c:pt idx="2372">
                  <c:v>521.4</c:v>
                </c:pt>
                <c:pt idx="2373">
                  <c:v>388.8</c:v>
                </c:pt>
                <c:pt idx="2374">
                  <c:v>542.1</c:v>
                </c:pt>
                <c:pt idx="2375">
                  <c:v>416.6</c:v>
                </c:pt>
                <c:pt idx="2376">
                  <c:v>414.3</c:v>
                </c:pt>
                <c:pt idx="2377">
                  <c:v>410.9</c:v>
                </c:pt>
                <c:pt idx="2378">
                  <c:v>436</c:v>
                </c:pt>
                <c:pt idx="2379">
                  <c:v>518.1</c:v>
                </c:pt>
                <c:pt idx="2380">
                  <c:v>391.7</c:v>
                </c:pt>
                <c:pt idx="2381">
                  <c:v>403.8</c:v>
                </c:pt>
                <c:pt idx="2382">
                  <c:v>499.5</c:v>
                </c:pt>
                <c:pt idx="2383">
                  <c:v>461.5</c:v>
                </c:pt>
                <c:pt idx="2384">
                  <c:v>533.9</c:v>
                </c:pt>
                <c:pt idx="2385">
                  <c:v>459.1</c:v>
                </c:pt>
                <c:pt idx="2386">
                  <c:v>494.2</c:v>
                </c:pt>
                <c:pt idx="2387">
                  <c:v>461.9</c:v>
                </c:pt>
                <c:pt idx="2388">
                  <c:v>491.8</c:v>
                </c:pt>
                <c:pt idx="2389">
                  <c:v>469.4</c:v>
                </c:pt>
                <c:pt idx="2390">
                  <c:v>475.2</c:v>
                </c:pt>
                <c:pt idx="2391">
                  <c:v>409</c:v>
                </c:pt>
                <c:pt idx="2392">
                  <c:v>533.29999999999995</c:v>
                </c:pt>
                <c:pt idx="2393">
                  <c:v>407.4</c:v>
                </c:pt>
                <c:pt idx="2394">
                  <c:v>515</c:v>
                </c:pt>
                <c:pt idx="2395">
                  <c:v>437.1</c:v>
                </c:pt>
                <c:pt idx="2396">
                  <c:v>469.2</c:v>
                </c:pt>
                <c:pt idx="2397">
                  <c:v>472.8</c:v>
                </c:pt>
                <c:pt idx="2398">
                  <c:v>430.1</c:v>
                </c:pt>
                <c:pt idx="2399">
                  <c:v>481.9</c:v>
                </c:pt>
                <c:pt idx="2400">
                  <c:v>472.2</c:v>
                </c:pt>
                <c:pt idx="2401">
                  <c:v>431.5</c:v>
                </c:pt>
                <c:pt idx="2402">
                  <c:v>422.5</c:v>
                </c:pt>
                <c:pt idx="2403">
                  <c:v>497.9</c:v>
                </c:pt>
                <c:pt idx="2404">
                  <c:v>408</c:v>
                </c:pt>
                <c:pt idx="2405">
                  <c:v>471.4</c:v>
                </c:pt>
                <c:pt idx="2406">
                  <c:v>496.6</c:v>
                </c:pt>
                <c:pt idx="2407">
                  <c:v>465.4</c:v>
                </c:pt>
                <c:pt idx="2408">
                  <c:v>460.4</c:v>
                </c:pt>
                <c:pt idx="2409">
                  <c:v>469.4</c:v>
                </c:pt>
                <c:pt idx="2410">
                  <c:v>496</c:v>
                </c:pt>
                <c:pt idx="2411">
                  <c:v>469.7</c:v>
                </c:pt>
                <c:pt idx="2412">
                  <c:v>460.3</c:v>
                </c:pt>
                <c:pt idx="2413">
                  <c:v>489.4</c:v>
                </c:pt>
                <c:pt idx="2414">
                  <c:v>470.9</c:v>
                </c:pt>
                <c:pt idx="2415">
                  <c:v>483.5</c:v>
                </c:pt>
                <c:pt idx="2416">
                  <c:v>480.3</c:v>
                </c:pt>
                <c:pt idx="2417">
                  <c:v>456.8</c:v>
                </c:pt>
                <c:pt idx="2418">
                  <c:v>500.6</c:v>
                </c:pt>
                <c:pt idx="2419">
                  <c:v>457.4</c:v>
                </c:pt>
                <c:pt idx="2420">
                  <c:v>467.1</c:v>
                </c:pt>
                <c:pt idx="2421">
                  <c:v>479.3</c:v>
                </c:pt>
                <c:pt idx="2422">
                  <c:v>509.6</c:v>
                </c:pt>
                <c:pt idx="2423">
                  <c:v>457</c:v>
                </c:pt>
                <c:pt idx="2424">
                  <c:v>527.29999999999995</c:v>
                </c:pt>
                <c:pt idx="2425">
                  <c:v>449.1</c:v>
                </c:pt>
                <c:pt idx="2426">
                  <c:v>484</c:v>
                </c:pt>
                <c:pt idx="2427">
                  <c:v>414.7</c:v>
                </c:pt>
                <c:pt idx="2428">
                  <c:v>484.4</c:v>
                </c:pt>
                <c:pt idx="2429">
                  <c:v>413.7</c:v>
                </c:pt>
                <c:pt idx="2430">
                  <c:v>484.4</c:v>
                </c:pt>
                <c:pt idx="2431">
                  <c:v>438.8</c:v>
                </c:pt>
                <c:pt idx="2432">
                  <c:v>538.70000000000005</c:v>
                </c:pt>
                <c:pt idx="2433">
                  <c:v>421.9</c:v>
                </c:pt>
                <c:pt idx="2434">
                  <c:v>467.4</c:v>
                </c:pt>
                <c:pt idx="2435">
                  <c:v>447.5</c:v>
                </c:pt>
                <c:pt idx="2436">
                  <c:v>433.7</c:v>
                </c:pt>
                <c:pt idx="2437">
                  <c:v>531.4</c:v>
                </c:pt>
                <c:pt idx="2438">
                  <c:v>434</c:v>
                </c:pt>
                <c:pt idx="2439">
                  <c:v>521.20000000000005</c:v>
                </c:pt>
                <c:pt idx="2440">
                  <c:v>490.5</c:v>
                </c:pt>
                <c:pt idx="2441">
                  <c:v>450.4</c:v>
                </c:pt>
                <c:pt idx="2442">
                  <c:v>461.4</c:v>
                </c:pt>
                <c:pt idx="2443">
                  <c:v>482.9</c:v>
                </c:pt>
                <c:pt idx="2444">
                  <c:v>446.6</c:v>
                </c:pt>
                <c:pt idx="2445">
                  <c:v>408.9</c:v>
                </c:pt>
                <c:pt idx="2446">
                  <c:v>488.7</c:v>
                </c:pt>
                <c:pt idx="2447">
                  <c:v>455.6</c:v>
                </c:pt>
                <c:pt idx="2448">
                  <c:v>470.1</c:v>
                </c:pt>
                <c:pt idx="2449">
                  <c:v>492.4</c:v>
                </c:pt>
                <c:pt idx="2450">
                  <c:v>483.4</c:v>
                </c:pt>
                <c:pt idx="2451">
                  <c:v>480.2</c:v>
                </c:pt>
                <c:pt idx="2452">
                  <c:v>442.4</c:v>
                </c:pt>
                <c:pt idx="2453">
                  <c:v>532.5</c:v>
                </c:pt>
                <c:pt idx="2454">
                  <c:v>492.7</c:v>
                </c:pt>
                <c:pt idx="2455">
                  <c:v>496.6</c:v>
                </c:pt>
                <c:pt idx="2456">
                  <c:v>450.4</c:v>
                </c:pt>
                <c:pt idx="2457">
                  <c:v>535.4</c:v>
                </c:pt>
                <c:pt idx="2458">
                  <c:v>465.4</c:v>
                </c:pt>
                <c:pt idx="2459">
                  <c:v>493.9</c:v>
                </c:pt>
                <c:pt idx="2460">
                  <c:v>461.5</c:v>
                </c:pt>
                <c:pt idx="2461">
                  <c:v>486.5</c:v>
                </c:pt>
                <c:pt idx="2462">
                  <c:v>514.70000000000005</c:v>
                </c:pt>
                <c:pt idx="2463">
                  <c:v>472.8</c:v>
                </c:pt>
                <c:pt idx="2464">
                  <c:v>470.6</c:v>
                </c:pt>
                <c:pt idx="2465">
                  <c:v>484.6</c:v>
                </c:pt>
                <c:pt idx="2466">
                  <c:v>462.6</c:v>
                </c:pt>
                <c:pt idx="2467">
                  <c:v>444.8</c:v>
                </c:pt>
                <c:pt idx="2468">
                  <c:v>526.20000000000005</c:v>
                </c:pt>
                <c:pt idx="2469">
                  <c:v>468.4</c:v>
                </c:pt>
                <c:pt idx="2470">
                  <c:v>453.3</c:v>
                </c:pt>
                <c:pt idx="2471">
                  <c:v>451.1</c:v>
                </c:pt>
                <c:pt idx="2472">
                  <c:v>434.8</c:v>
                </c:pt>
                <c:pt idx="2473">
                  <c:v>443.1</c:v>
                </c:pt>
                <c:pt idx="2474">
                  <c:v>459.9</c:v>
                </c:pt>
                <c:pt idx="2475">
                  <c:v>443.4</c:v>
                </c:pt>
                <c:pt idx="2476">
                  <c:v>463.3</c:v>
                </c:pt>
                <c:pt idx="2477">
                  <c:v>394.3</c:v>
                </c:pt>
                <c:pt idx="2478">
                  <c:v>401.3</c:v>
                </c:pt>
                <c:pt idx="2479">
                  <c:v>499.2</c:v>
                </c:pt>
                <c:pt idx="2480">
                  <c:v>433.4</c:v>
                </c:pt>
                <c:pt idx="2481">
                  <c:v>289.2</c:v>
                </c:pt>
                <c:pt idx="2482">
                  <c:v>435.7</c:v>
                </c:pt>
                <c:pt idx="2483">
                  <c:v>387.6</c:v>
                </c:pt>
                <c:pt idx="2484">
                  <c:v>398.2</c:v>
                </c:pt>
                <c:pt idx="2485">
                  <c:v>334.4</c:v>
                </c:pt>
                <c:pt idx="2486">
                  <c:v>388.9</c:v>
                </c:pt>
                <c:pt idx="2487">
                  <c:v>415.6</c:v>
                </c:pt>
                <c:pt idx="2488">
                  <c:v>458.2</c:v>
                </c:pt>
                <c:pt idx="2489">
                  <c:v>341</c:v>
                </c:pt>
                <c:pt idx="2490">
                  <c:v>475.2</c:v>
                </c:pt>
                <c:pt idx="2491">
                  <c:v>399.2</c:v>
                </c:pt>
                <c:pt idx="2492">
                  <c:v>372.8</c:v>
                </c:pt>
                <c:pt idx="2493">
                  <c:v>393.2</c:v>
                </c:pt>
                <c:pt idx="2494">
                  <c:v>427.6</c:v>
                </c:pt>
                <c:pt idx="2495">
                  <c:v>429.3</c:v>
                </c:pt>
                <c:pt idx="2496">
                  <c:v>424.7</c:v>
                </c:pt>
                <c:pt idx="2497">
                  <c:v>387.7</c:v>
                </c:pt>
                <c:pt idx="2498">
                  <c:v>408</c:v>
                </c:pt>
                <c:pt idx="2499">
                  <c:v>427.7</c:v>
                </c:pt>
                <c:pt idx="2500">
                  <c:v>389.4</c:v>
                </c:pt>
                <c:pt idx="2501">
                  <c:v>419.3</c:v>
                </c:pt>
                <c:pt idx="2502">
                  <c:v>412.1</c:v>
                </c:pt>
                <c:pt idx="2503">
                  <c:v>435.6</c:v>
                </c:pt>
                <c:pt idx="2504">
                  <c:v>403.3</c:v>
                </c:pt>
                <c:pt idx="2505">
                  <c:v>368.1</c:v>
                </c:pt>
                <c:pt idx="2506">
                  <c:v>466</c:v>
                </c:pt>
                <c:pt idx="2507">
                  <c:v>305.10000000000002</c:v>
                </c:pt>
                <c:pt idx="2508">
                  <c:v>374.4</c:v>
                </c:pt>
                <c:pt idx="2509">
                  <c:v>376.9</c:v>
                </c:pt>
                <c:pt idx="2510">
                  <c:v>445.8</c:v>
                </c:pt>
                <c:pt idx="2511">
                  <c:v>454.8</c:v>
                </c:pt>
                <c:pt idx="2512">
                  <c:v>441.6</c:v>
                </c:pt>
                <c:pt idx="2513">
                  <c:v>421.4</c:v>
                </c:pt>
                <c:pt idx="2514">
                  <c:v>437.3</c:v>
                </c:pt>
                <c:pt idx="2515">
                  <c:v>448.8</c:v>
                </c:pt>
                <c:pt idx="2516">
                  <c:v>394.5</c:v>
                </c:pt>
                <c:pt idx="2517">
                  <c:v>411.3</c:v>
                </c:pt>
                <c:pt idx="2518">
                  <c:v>389.8</c:v>
                </c:pt>
                <c:pt idx="2519">
                  <c:v>393.8</c:v>
                </c:pt>
                <c:pt idx="2520">
                  <c:v>410.9</c:v>
                </c:pt>
                <c:pt idx="2521">
                  <c:v>432.1</c:v>
                </c:pt>
                <c:pt idx="2522">
                  <c:v>330.7</c:v>
                </c:pt>
                <c:pt idx="2523">
                  <c:v>428.1</c:v>
                </c:pt>
                <c:pt idx="2524">
                  <c:v>446.1</c:v>
                </c:pt>
                <c:pt idx="2525">
                  <c:v>342.6</c:v>
                </c:pt>
                <c:pt idx="2526">
                  <c:v>367</c:v>
                </c:pt>
                <c:pt idx="2527">
                  <c:v>360.8</c:v>
                </c:pt>
                <c:pt idx="2528">
                  <c:v>334.7</c:v>
                </c:pt>
                <c:pt idx="2529">
                  <c:v>537.20000000000005</c:v>
                </c:pt>
                <c:pt idx="2530">
                  <c:v>432.5</c:v>
                </c:pt>
                <c:pt idx="2531">
                  <c:v>437.5</c:v>
                </c:pt>
                <c:pt idx="2532">
                  <c:v>402</c:v>
                </c:pt>
                <c:pt idx="2533">
                  <c:v>382</c:v>
                </c:pt>
                <c:pt idx="2534">
                  <c:v>424.3</c:v>
                </c:pt>
                <c:pt idx="2535">
                  <c:v>429</c:v>
                </c:pt>
                <c:pt idx="2536">
                  <c:v>300.10000000000002</c:v>
                </c:pt>
                <c:pt idx="2537">
                  <c:v>328.3</c:v>
                </c:pt>
                <c:pt idx="2538">
                  <c:v>386.3</c:v>
                </c:pt>
                <c:pt idx="2539">
                  <c:v>323.8</c:v>
                </c:pt>
                <c:pt idx="2540">
                  <c:v>428.7</c:v>
                </c:pt>
                <c:pt idx="2541">
                  <c:v>436.4</c:v>
                </c:pt>
                <c:pt idx="2542">
                  <c:v>261</c:v>
                </c:pt>
                <c:pt idx="2543">
                  <c:v>436.2</c:v>
                </c:pt>
                <c:pt idx="2544">
                  <c:v>380.9</c:v>
                </c:pt>
                <c:pt idx="2545">
                  <c:v>388.1</c:v>
                </c:pt>
                <c:pt idx="2546">
                  <c:v>374.9</c:v>
                </c:pt>
                <c:pt idx="2547">
                  <c:v>410.4</c:v>
                </c:pt>
                <c:pt idx="2548">
                  <c:v>386.3</c:v>
                </c:pt>
                <c:pt idx="2549">
                  <c:v>418.6</c:v>
                </c:pt>
                <c:pt idx="2550">
                  <c:v>376.7</c:v>
                </c:pt>
                <c:pt idx="2551">
                  <c:v>399</c:v>
                </c:pt>
                <c:pt idx="2552">
                  <c:v>413.3</c:v>
                </c:pt>
                <c:pt idx="2553">
                  <c:v>410.4</c:v>
                </c:pt>
                <c:pt idx="2554">
                  <c:v>344.1</c:v>
                </c:pt>
                <c:pt idx="2555">
                  <c:v>331.1</c:v>
                </c:pt>
                <c:pt idx="2556">
                  <c:v>443.8</c:v>
                </c:pt>
                <c:pt idx="2557">
                  <c:v>259.5</c:v>
                </c:pt>
                <c:pt idx="2558">
                  <c:v>414</c:v>
                </c:pt>
                <c:pt idx="2559">
                  <c:v>435</c:v>
                </c:pt>
                <c:pt idx="2560">
                  <c:v>369.7</c:v>
                </c:pt>
                <c:pt idx="2561">
                  <c:v>512.79999999999995</c:v>
                </c:pt>
                <c:pt idx="2562">
                  <c:v>461.9</c:v>
                </c:pt>
                <c:pt idx="2563">
                  <c:v>441</c:v>
                </c:pt>
                <c:pt idx="2564">
                  <c:v>352.5</c:v>
                </c:pt>
                <c:pt idx="2565">
                  <c:v>424.4</c:v>
                </c:pt>
                <c:pt idx="2566">
                  <c:v>400.8</c:v>
                </c:pt>
                <c:pt idx="2567">
                  <c:v>415.8</c:v>
                </c:pt>
                <c:pt idx="2568">
                  <c:v>423.4</c:v>
                </c:pt>
                <c:pt idx="2569">
                  <c:v>448</c:v>
                </c:pt>
                <c:pt idx="2570">
                  <c:v>410.4</c:v>
                </c:pt>
                <c:pt idx="2571">
                  <c:v>459.5</c:v>
                </c:pt>
                <c:pt idx="2572">
                  <c:v>433.8</c:v>
                </c:pt>
                <c:pt idx="2573">
                  <c:v>429.7</c:v>
                </c:pt>
                <c:pt idx="2574">
                  <c:v>275.7</c:v>
                </c:pt>
                <c:pt idx="2575">
                  <c:v>387.4</c:v>
                </c:pt>
                <c:pt idx="2576">
                  <c:v>399.8</c:v>
                </c:pt>
                <c:pt idx="2577">
                  <c:v>411.7</c:v>
                </c:pt>
                <c:pt idx="2578">
                  <c:v>457.8</c:v>
                </c:pt>
                <c:pt idx="2579">
                  <c:v>341</c:v>
                </c:pt>
                <c:pt idx="2580">
                  <c:v>440.9</c:v>
                </c:pt>
                <c:pt idx="2581">
                  <c:v>390.1</c:v>
                </c:pt>
                <c:pt idx="2582">
                  <c:v>438.5</c:v>
                </c:pt>
                <c:pt idx="2583">
                  <c:v>409.9</c:v>
                </c:pt>
                <c:pt idx="2584">
                  <c:v>372.1</c:v>
                </c:pt>
                <c:pt idx="2585">
                  <c:v>441.6</c:v>
                </c:pt>
                <c:pt idx="2586">
                  <c:v>214.8</c:v>
                </c:pt>
                <c:pt idx="2587">
                  <c:v>476.8</c:v>
                </c:pt>
                <c:pt idx="2588">
                  <c:v>422.7</c:v>
                </c:pt>
                <c:pt idx="2589">
                  <c:v>435.8</c:v>
                </c:pt>
                <c:pt idx="2590">
                  <c:v>417.2</c:v>
                </c:pt>
                <c:pt idx="2591">
                  <c:v>409.1</c:v>
                </c:pt>
                <c:pt idx="2592">
                  <c:v>448.1</c:v>
                </c:pt>
                <c:pt idx="2593">
                  <c:v>294.60000000000002</c:v>
                </c:pt>
                <c:pt idx="2594">
                  <c:v>445.6</c:v>
                </c:pt>
                <c:pt idx="2595">
                  <c:v>385.1</c:v>
                </c:pt>
                <c:pt idx="2596">
                  <c:v>353.8</c:v>
                </c:pt>
                <c:pt idx="2597">
                  <c:v>444.7</c:v>
                </c:pt>
                <c:pt idx="2598">
                  <c:v>420.3</c:v>
                </c:pt>
                <c:pt idx="2599">
                  <c:v>424.2</c:v>
                </c:pt>
                <c:pt idx="2600">
                  <c:v>447.7</c:v>
                </c:pt>
                <c:pt idx="2601">
                  <c:v>385.2</c:v>
                </c:pt>
                <c:pt idx="2602">
                  <c:v>411.2</c:v>
                </c:pt>
                <c:pt idx="2603">
                  <c:v>376.8</c:v>
                </c:pt>
                <c:pt idx="2604">
                  <c:v>297.2</c:v>
                </c:pt>
                <c:pt idx="2605">
                  <c:v>445.2</c:v>
                </c:pt>
                <c:pt idx="2606">
                  <c:v>352</c:v>
                </c:pt>
                <c:pt idx="2607">
                  <c:v>469.5</c:v>
                </c:pt>
                <c:pt idx="2608">
                  <c:v>373.6</c:v>
                </c:pt>
                <c:pt idx="2609">
                  <c:v>411.8</c:v>
                </c:pt>
                <c:pt idx="2610">
                  <c:v>307.10000000000002</c:v>
                </c:pt>
                <c:pt idx="2611">
                  <c:v>414.2</c:v>
                </c:pt>
                <c:pt idx="2612">
                  <c:v>365.5</c:v>
                </c:pt>
                <c:pt idx="2613">
                  <c:v>405</c:v>
                </c:pt>
                <c:pt idx="2614">
                  <c:v>401.7</c:v>
                </c:pt>
                <c:pt idx="2615">
                  <c:v>432.2</c:v>
                </c:pt>
                <c:pt idx="2616">
                  <c:v>318.89999999999998</c:v>
                </c:pt>
                <c:pt idx="2617">
                  <c:v>316.60000000000002</c:v>
                </c:pt>
                <c:pt idx="2618">
                  <c:v>395.8</c:v>
                </c:pt>
                <c:pt idx="2619">
                  <c:v>430</c:v>
                </c:pt>
                <c:pt idx="2620">
                  <c:v>303</c:v>
                </c:pt>
                <c:pt idx="2621">
                  <c:v>430.6</c:v>
                </c:pt>
                <c:pt idx="2622">
                  <c:v>432.6</c:v>
                </c:pt>
                <c:pt idx="2623">
                  <c:v>403</c:v>
                </c:pt>
                <c:pt idx="2624">
                  <c:v>423.4</c:v>
                </c:pt>
                <c:pt idx="2625">
                  <c:v>331.3</c:v>
                </c:pt>
                <c:pt idx="2626">
                  <c:v>307.60000000000002</c:v>
                </c:pt>
                <c:pt idx="2627">
                  <c:v>420.8</c:v>
                </c:pt>
                <c:pt idx="2628">
                  <c:v>355.1</c:v>
                </c:pt>
                <c:pt idx="2629">
                  <c:v>343.3</c:v>
                </c:pt>
                <c:pt idx="2630">
                  <c:v>279.3</c:v>
                </c:pt>
                <c:pt idx="2631">
                  <c:v>388.7</c:v>
                </c:pt>
                <c:pt idx="2632">
                  <c:v>429.4</c:v>
                </c:pt>
                <c:pt idx="2633">
                  <c:v>369.1</c:v>
                </c:pt>
                <c:pt idx="2634">
                  <c:v>434</c:v>
                </c:pt>
                <c:pt idx="2635">
                  <c:v>434.5</c:v>
                </c:pt>
                <c:pt idx="2636">
                  <c:v>438.1</c:v>
                </c:pt>
                <c:pt idx="2637">
                  <c:v>407.5</c:v>
                </c:pt>
                <c:pt idx="2638">
                  <c:v>425</c:v>
                </c:pt>
                <c:pt idx="2639">
                  <c:v>443.5</c:v>
                </c:pt>
                <c:pt idx="2640">
                  <c:v>442.2</c:v>
                </c:pt>
                <c:pt idx="2641">
                  <c:v>350</c:v>
                </c:pt>
                <c:pt idx="2642">
                  <c:v>427.3</c:v>
                </c:pt>
                <c:pt idx="2643">
                  <c:v>400.2</c:v>
                </c:pt>
                <c:pt idx="2644">
                  <c:v>438.4</c:v>
                </c:pt>
                <c:pt idx="2645">
                  <c:v>469</c:v>
                </c:pt>
                <c:pt idx="2646">
                  <c:v>484.3</c:v>
                </c:pt>
                <c:pt idx="2647">
                  <c:v>466.6</c:v>
                </c:pt>
                <c:pt idx="2648">
                  <c:v>410</c:v>
                </c:pt>
                <c:pt idx="2649">
                  <c:v>456.8</c:v>
                </c:pt>
                <c:pt idx="2650">
                  <c:v>387.8</c:v>
                </c:pt>
                <c:pt idx="2651">
                  <c:v>323.10000000000002</c:v>
                </c:pt>
                <c:pt idx="2652">
                  <c:v>522.6</c:v>
                </c:pt>
                <c:pt idx="2653">
                  <c:v>461.8</c:v>
                </c:pt>
                <c:pt idx="2654">
                  <c:v>211.1</c:v>
                </c:pt>
                <c:pt idx="2655">
                  <c:v>428.5</c:v>
                </c:pt>
                <c:pt idx="2656">
                  <c:v>428</c:v>
                </c:pt>
                <c:pt idx="2657">
                  <c:v>359.8</c:v>
                </c:pt>
                <c:pt idx="2658">
                  <c:v>325.39999999999998</c:v>
                </c:pt>
                <c:pt idx="2659">
                  <c:v>434.6</c:v>
                </c:pt>
                <c:pt idx="2660">
                  <c:v>345.2</c:v>
                </c:pt>
                <c:pt idx="2661">
                  <c:v>522.1</c:v>
                </c:pt>
                <c:pt idx="2662">
                  <c:v>419.5</c:v>
                </c:pt>
                <c:pt idx="2663">
                  <c:v>422.8</c:v>
                </c:pt>
                <c:pt idx="2664">
                  <c:v>423</c:v>
                </c:pt>
                <c:pt idx="2665">
                  <c:v>399.9</c:v>
                </c:pt>
                <c:pt idx="2666">
                  <c:v>423.1</c:v>
                </c:pt>
                <c:pt idx="2667">
                  <c:v>369.6</c:v>
                </c:pt>
                <c:pt idx="2668">
                  <c:v>464.5</c:v>
                </c:pt>
                <c:pt idx="2669">
                  <c:v>443.3</c:v>
                </c:pt>
                <c:pt idx="2670">
                  <c:v>335.8</c:v>
                </c:pt>
                <c:pt idx="2671">
                  <c:v>412.8</c:v>
                </c:pt>
                <c:pt idx="2672">
                  <c:v>467.2</c:v>
                </c:pt>
                <c:pt idx="2673">
                  <c:v>382.6</c:v>
                </c:pt>
                <c:pt idx="2674">
                  <c:v>403.3</c:v>
                </c:pt>
                <c:pt idx="2675">
                  <c:v>275.60000000000002</c:v>
                </c:pt>
                <c:pt idx="2676">
                  <c:v>429.6</c:v>
                </c:pt>
                <c:pt idx="2677">
                  <c:v>425.4</c:v>
                </c:pt>
                <c:pt idx="2678">
                  <c:v>356.3</c:v>
                </c:pt>
                <c:pt idx="2679">
                  <c:v>457.8</c:v>
                </c:pt>
                <c:pt idx="2680">
                  <c:v>355.4</c:v>
                </c:pt>
                <c:pt idx="2681">
                  <c:v>350.1</c:v>
                </c:pt>
                <c:pt idx="2682">
                  <c:v>374.1</c:v>
                </c:pt>
                <c:pt idx="2683">
                  <c:v>441.1</c:v>
                </c:pt>
                <c:pt idx="2684">
                  <c:v>419.8</c:v>
                </c:pt>
                <c:pt idx="2685">
                  <c:v>424.4</c:v>
                </c:pt>
                <c:pt idx="2686">
                  <c:v>441.6</c:v>
                </c:pt>
                <c:pt idx="2687">
                  <c:v>385.4</c:v>
                </c:pt>
                <c:pt idx="2688">
                  <c:v>443</c:v>
                </c:pt>
                <c:pt idx="2689">
                  <c:v>393.1</c:v>
                </c:pt>
                <c:pt idx="2690">
                  <c:v>500.3</c:v>
                </c:pt>
                <c:pt idx="2691">
                  <c:v>384.2</c:v>
                </c:pt>
                <c:pt idx="2692">
                  <c:v>424.5</c:v>
                </c:pt>
                <c:pt idx="2693">
                  <c:v>313</c:v>
                </c:pt>
                <c:pt idx="2694">
                  <c:v>342</c:v>
                </c:pt>
                <c:pt idx="2695">
                  <c:v>367.2</c:v>
                </c:pt>
                <c:pt idx="2696">
                  <c:v>424.9</c:v>
                </c:pt>
                <c:pt idx="2697">
                  <c:v>444.5</c:v>
                </c:pt>
                <c:pt idx="2698">
                  <c:v>472.7</c:v>
                </c:pt>
                <c:pt idx="2699">
                  <c:v>375.6</c:v>
                </c:pt>
                <c:pt idx="2700">
                  <c:v>430.5</c:v>
                </c:pt>
                <c:pt idx="2701">
                  <c:v>424.8</c:v>
                </c:pt>
                <c:pt idx="2702">
                  <c:v>332.2</c:v>
                </c:pt>
                <c:pt idx="2703">
                  <c:v>424.5</c:v>
                </c:pt>
                <c:pt idx="2704">
                  <c:v>434.9</c:v>
                </c:pt>
                <c:pt idx="2705">
                  <c:v>403.5</c:v>
                </c:pt>
                <c:pt idx="2706">
                  <c:v>480.2</c:v>
                </c:pt>
                <c:pt idx="2707">
                  <c:v>345.6</c:v>
                </c:pt>
                <c:pt idx="2708">
                  <c:v>402.9</c:v>
                </c:pt>
                <c:pt idx="2709">
                  <c:v>368.3</c:v>
                </c:pt>
                <c:pt idx="2710">
                  <c:v>383</c:v>
                </c:pt>
                <c:pt idx="2711">
                  <c:v>389.3</c:v>
                </c:pt>
                <c:pt idx="2712">
                  <c:v>417</c:v>
                </c:pt>
                <c:pt idx="2713">
                  <c:v>412.1</c:v>
                </c:pt>
                <c:pt idx="2714">
                  <c:v>428</c:v>
                </c:pt>
                <c:pt idx="2715">
                  <c:v>340.9</c:v>
                </c:pt>
                <c:pt idx="2716">
                  <c:v>321</c:v>
                </c:pt>
                <c:pt idx="2717">
                  <c:v>421.4</c:v>
                </c:pt>
                <c:pt idx="2718">
                  <c:v>377.6</c:v>
                </c:pt>
                <c:pt idx="2719">
                  <c:v>376.1</c:v>
                </c:pt>
                <c:pt idx="2720">
                  <c:v>433.1</c:v>
                </c:pt>
                <c:pt idx="2721">
                  <c:v>428.8</c:v>
                </c:pt>
                <c:pt idx="2722">
                  <c:v>448.1</c:v>
                </c:pt>
                <c:pt idx="2723">
                  <c:v>339</c:v>
                </c:pt>
                <c:pt idx="2724">
                  <c:v>399</c:v>
                </c:pt>
                <c:pt idx="2725">
                  <c:v>404.1</c:v>
                </c:pt>
                <c:pt idx="2726">
                  <c:v>418</c:v>
                </c:pt>
                <c:pt idx="2727">
                  <c:v>392.3</c:v>
                </c:pt>
                <c:pt idx="2728">
                  <c:v>398.9</c:v>
                </c:pt>
                <c:pt idx="2729">
                  <c:v>361.5</c:v>
                </c:pt>
                <c:pt idx="2730">
                  <c:v>380.5</c:v>
                </c:pt>
                <c:pt idx="2731">
                  <c:v>347.2</c:v>
                </c:pt>
                <c:pt idx="2732">
                  <c:v>417.3</c:v>
                </c:pt>
                <c:pt idx="2733">
                  <c:v>261.10000000000002</c:v>
                </c:pt>
                <c:pt idx="2734">
                  <c:v>383.8</c:v>
                </c:pt>
                <c:pt idx="2735">
                  <c:v>417.4</c:v>
                </c:pt>
                <c:pt idx="2736">
                  <c:v>432.7</c:v>
                </c:pt>
                <c:pt idx="2737">
                  <c:v>489.9</c:v>
                </c:pt>
                <c:pt idx="2738">
                  <c:v>365.5</c:v>
                </c:pt>
                <c:pt idx="2739">
                  <c:v>394.9</c:v>
                </c:pt>
                <c:pt idx="2740">
                  <c:v>432.5</c:v>
                </c:pt>
                <c:pt idx="2741">
                  <c:v>408.4</c:v>
                </c:pt>
                <c:pt idx="2742">
                  <c:v>366.9</c:v>
                </c:pt>
                <c:pt idx="2743">
                  <c:v>417.9</c:v>
                </c:pt>
                <c:pt idx="2744">
                  <c:v>436.9</c:v>
                </c:pt>
                <c:pt idx="2745">
                  <c:v>488</c:v>
                </c:pt>
                <c:pt idx="2746">
                  <c:v>476.2</c:v>
                </c:pt>
                <c:pt idx="2747">
                  <c:v>463.7</c:v>
                </c:pt>
                <c:pt idx="2748">
                  <c:v>492.7</c:v>
                </c:pt>
                <c:pt idx="2749">
                  <c:v>450.4</c:v>
                </c:pt>
                <c:pt idx="2750">
                  <c:v>548.5</c:v>
                </c:pt>
                <c:pt idx="2751">
                  <c:v>461.6</c:v>
                </c:pt>
                <c:pt idx="2752">
                  <c:v>479.7</c:v>
                </c:pt>
                <c:pt idx="2753">
                  <c:v>438.8</c:v>
                </c:pt>
                <c:pt idx="2754">
                  <c:v>476</c:v>
                </c:pt>
                <c:pt idx="2755">
                  <c:v>467.3</c:v>
                </c:pt>
                <c:pt idx="2756">
                  <c:v>463.3</c:v>
                </c:pt>
                <c:pt idx="2757">
                  <c:v>461.9</c:v>
                </c:pt>
                <c:pt idx="2758">
                  <c:v>479.4</c:v>
                </c:pt>
                <c:pt idx="2759">
                  <c:v>372.9</c:v>
                </c:pt>
                <c:pt idx="2760">
                  <c:v>401.8</c:v>
                </c:pt>
                <c:pt idx="2761">
                  <c:v>522.5</c:v>
                </c:pt>
                <c:pt idx="2762">
                  <c:v>427.4</c:v>
                </c:pt>
                <c:pt idx="2763">
                  <c:v>432.6</c:v>
                </c:pt>
                <c:pt idx="2764">
                  <c:v>369.7</c:v>
                </c:pt>
                <c:pt idx="2765">
                  <c:v>408.9</c:v>
                </c:pt>
                <c:pt idx="2766">
                  <c:v>419.3</c:v>
                </c:pt>
                <c:pt idx="2767">
                  <c:v>472.2</c:v>
                </c:pt>
                <c:pt idx="2768">
                  <c:v>401.6</c:v>
                </c:pt>
                <c:pt idx="2769">
                  <c:v>463.4</c:v>
                </c:pt>
                <c:pt idx="2770">
                  <c:v>325.8</c:v>
                </c:pt>
                <c:pt idx="2771">
                  <c:v>390.1</c:v>
                </c:pt>
                <c:pt idx="2772">
                  <c:v>384.7</c:v>
                </c:pt>
                <c:pt idx="2773">
                  <c:v>503.8</c:v>
                </c:pt>
                <c:pt idx="2774">
                  <c:v>390.6</c:v>
                </c:pt>
                <c:pt idx="2775">
                  <c:v>492.6</c:v>
                </c:pt>
                <c:pt idx="2776">
                  <c:v>434.4</c:v>
                </c:pt>
                <c:pt idx="2777">
                  <c:v>497</c:v>
                </c:pt>
                <c:pt idx="2778">
                  <c:v>417.9</c:v>
                </c:pt>
                <c:pt idx="2779">
                  <c:v>389.7</c:v>
                </c:pt>
                <c:pt idx="2780">
                  <c:v>421.6</c:v>
                </c:pt>
                <c:pt idx="2781">
                  <c:v>436.4</c:v>
                </c:pt>
                <c:pt idx="2782">
                  <c:v>356.4</c:v>
                </c:pt>
                <c:pt idx="2783">
                  <c:v>414.5</c:v>
                </c:pt>
                <c:pt idx="2784">
                  <c:v>433.5</c:v>
                </c:pt>
                <c:pt idx="2785">
                  <c:v>381.8</c:v>
                </c:pt>
                <c:pt idx="2786">
                  <c:v>369.4</c:v>
                </c:pt>
                <c:pt idx="2787">
                  <c:v>372.4</c:v>
                </c:pt>
                <c:pt idx="2788">
                  <c:v>435.3</c:v>
                </c:pt>
                <c:pt idx="2789">
                  <c:v>422.8</c:v>
                </c:pt>
                <c:pt idx="2790">
                  <c:v>456.6</c:v>
                </c:pt>
                <c:pt idx="2791">
                  <c:v>403.8</c:v>
                </c:pt>
                <c:pt idx="2792">
                  <c:v>491.8</c:v>
                </c:pt>
                <c:pt idx="2793">
                  <c:v>486.9</c:v>
                </c:pt>
                <c:pt idx="2794">
                  <c:v>355.3</c:v>
                </c:pt>
                <c:pt idx="2795">
                  <c:v>404</c:v>
                </c:pt>
                <c:pt idx="2796">
                  <c:v>492.2</c:v>
                </c:pt>
                <c:pt idx="2797">
                  <c:v>412.7</c:v>
                </c:pt>
                <c:pt idx="2798">
                  <c:v>496.6</c:v>
                </c:pt>
                <c:pt idx="2799">
                  <c:v>444.7</c:v>
                </c:pt>
                <c:pt idx="2800">
                  <c:v>437.1</c:v>
                </c:pt>
                <c:pt idx="2801">
                  <c:v>327</c:v>
                </c:pt>
                <c:pt idx="2802">
                  <c:v>460.2</c:v>
                </c:pt>
                <c:pt idx="2803">
                  <c:v>423</c:v>
                </c:pt>
                <c:pt idx="2804">
                  <c:v>383.4</c:v>
                </c:pt>
                <c:pt idx="2805">
                  <c:v>491.5</c:v>
                </c:pt>
                <c:pt idx="2806">
                  <c:v>514.79999999999995</c:v>
                </c:pt>
                <c:pt idx="2807">
                  <c:v>446.8</c:v>
                </c:pt>
                <c:pt idx="2808">
                  <c:v>330.5</c:v>
                </c:pt>
                <c:pt idx="2809">
                  <c:v>364.9</c:v>
                </c:pt>
                <c:pt idx="2810">
                  <c:v>456.9</c:v>
                </c:pt>
                <c:pt idx="2811">
                  <c:v>404.1</c:v>
                </c:pt>
                <c:pt idx="2812">
                  <c:v>463.3</c:v>
                </c:pt>
                <c:pt idx="2813">
                  <c:v>444.9</c:v>
                </c:pt>
                <c:pt idx="2814">
                  <c:v>445.1</c:v>
                </c:pt>
                <c:pt idx="2815">
                  <c:v>525.6</c:v>
                </c:pt>
                <c:pt idx="2816">
                  <c:v>396.2</c:v>
                </c:pt>
                <c:pt idx="2817">
                  <c:v>526.70000000000005</c:v>
                </c:pt>
                <c:pt idx="2818">
                  <c:v>454.3</c:v>
                </c:pt>
                <c:pt idx="2819">
                  <c:v>527.20000000000005</c:v>
                </c:pt>
                <c:pt idx="2820">
                  <c:v>450.4</c:v>
                </c:pt>
                <c:pt idx="2821">
                  <c:v>508</c:v>
                </c:pt>
                <c:pt idx="2822">
                  <c:v>503.5</c:v>
                </c:pt>
                <c:pt idx="2823">
                  <c:v>430.1</c:v>
                </c:pt>
                <c:pt idx="2824">
                  <c:v>339.1</c:v>
                </c:pt>
                <c:pt idx="2825">
                  <c:v>399</c:v>
                </c:pt>
                <c:pt idx="2826">
                  <c:v>459.6</c:v>
                </c:pt>
                <c:pt idx="2827">
                  <c:v>410.4</c:v>
                </c:pt>
                <c:pt idx="2828">
                  <c:v>437</c:v>
                </c:pt>
                <c:pt idx="2829">
                  <c:v>373.7</c:v>
                </c:pt>
                <c:pt idx="2830">
                  <c:v>390.6</c:v>
                </c:pt>
                <c:pt idx="2831">
                  <c:v>401.1</c:v>
                </c:pt>
                <c:pt idx="2832">
                  <c:v>452.4</c:v>
                </c:pt>
                <c:pt idx="2833">
                  <c:v>400.5</c:v>
                </c:pt>
                <c:pt idx="2834">
                  <c:v>338</c:v>
                </c:pt>
                <c:pt idx="2835">
                  <c:v>400.2</c:v>
                </c:pt>
                <c:pt idx="2836">
                  <c:v>365.4</c:v>
                </c:pt>
                <c:pt idx="2837">
                  <c:v>330.8</c:v>
                </c:pt>
                <c:pt idx="2838">
                  <c:v>407.6</c:v>
                </c:pt>
                <c:pt idx="2839">
                  <c:v>389.1</c:v>
                </c:pt>
                <c:pt idx="2840">
                  <c:v>405.7</c:v>
                </c:pt>
                <c:pt idx="2841">
                  <c:v>449.4</c:v>
                </c:pt>
                <c:pt idx="2842">
                  <c:v>450.5</c:v>
                </c:pt>
                <c:pt idx="2843">
                  <c:v>426.5</c:v>
                </c:pt>
                <c:pt idx="2844">
                  <c:v>486.9</c:v>
                </c:pt>
                <c:pt idx="2845">
                  <c:v>376.4</c:v>
                </c:pt>
                <c:pt idx="2846">
                  <c:v>428.2</c:v>
                </c:pt>
                <c:pt idx="2847">
                  <c:v>420.8</c:v>
                </c:pt>
                <c:pt idx="2848">
                  <c:v>450.9</c:v>
                </c:pt>
                <c:pt idx="2849">
                  <c:v>367.3</c:v>
                </c:pt>
                <c:pt idx="2850">
                  <c:v>433.5</c:v>
                </c:pt>
                <c:pt idx="2851">
                  <c:v>389.3</c:v>
                </c:pt>
                <c:pt idx="2852">
                  <c:v>317.60000000000002</c:v>
                </c:pt>
                <c:pt idx="2853">
                  <c:v>265.7</c:v>
                </c:pt>
                <c:pt idx="2854">
                  <c:v>578.20000000000005</c:v>
                </c:pt>
                <c:pt idx="2855">
                  <c:v>718.9</c:v>
                </c:pt>
                <c:pt idx="2856">
                  <c:v>458.3</c:v>
                </c:pt>
                <c:pt idx="2857">
                  <c:v>493.6</c:v>
                </c:pt>
                <c:pt idx="2858">
                  <c:v>539</c:v>
                </c:pt>
                <c:pt idx="2859">
                  <c:v>447.7</c:v>
                </c:pt>
                <c:pt idx="2860">
                  <c:v>468</c:v>
                </c:pt>
                <c:pt idx="2861">
                  <c:v>566.29999999999995</c:v>
                </c:pt>
                <c:pt idx="2862">
                  <c:v>491.9</c:v>
                </c:pt>
                <c:pt idx="2863">
                  <c:v>591.1</c:v>
                </c:pt>
                <c:pt idx="2864">
                  <c:v>547.6</c:v>
                </c:pt>
                <c:pt idx="2865">
                  <c:v>495</c:v>
                </c:pt>
                <c:pt idx="2866">
                  <c:v>364.1</c:v>
                </c:pt>
                <c:pt idx="2867">
                  <c:v>457.2</c:v>
                </c:pt>
                <c:pt idx="2868">
                  <c:v>480.5</c:v>
                </c:pt>
                <c:pt idx="2869">
                  <c:v>461</c:v>
                </c:pt>
                <c:pt idx="2870">
                  <c:v>651.29999999999995</c:v>
                </c:pt>
                <c:pt idx="2871">
                  <c:v>441.3</c:v>
                </c:pt>
                <c:pt idx="2872">
                  <c:v>473.2</c:v>
                </c:pt>
                <c:pt idx="2873">
                  <c:v>463.1</c:v>
                </c:pt>
                <c:pt idx="2874">
                  <c:v>475.4</c:v>
                </c:pt>
                <c:pt idx="2875">
                  <c:v>512.4</c:v>
                </c:pt>
                <c:pt idx="2876">
                  <c:v>511.5</c:v>
                </c:pt>
                <c:pt idx="2877">
                  <c:v>537.9</c:v>
                </c:pt>
                <c:pt idx="2878">
                  <c:v>472</c:v>
                </c:pt>
                <c:pt idx="2879">
                  <c:v>435.6</c:v>
                </c:pt>
                <c:pt idx="2880">
                  <c:v>596.9</c:v>
                </c:pt>
                <c:pt idx="2881">
                  <c:v>1014.2</c:v>
                </c:pt>
                <c:pt idx="2882">
                  <c:v>401.9</c:v>
                </c:pt>
                <c:pt idx="2883">
                  <c:v>340.3</c:v>
                </c:pt>
                <c:pt idx="2884">
                  <c:v>371.3</c:v>
                </c:pt>
                <c:pt idx="2885">
                  <c:v>452.4</c:v>
                </c:pt>
                <c:pt idx="2886">
                  <c:v>451.5</c:v>
                </c:pt>
                <c:pt idx="2887">
                  <c:v>480.2</c:v>
                </c:pt>
                <c:pt idx="2888">
                  <c:v>427.4</c:v>
                </c:pt>
                <c:pt idx="2889">
                  <c:v>476.2</c:v>
                </c:pt>
                <c:pt idx="2890">
                  <c:v>455.5</c:v>
                </c:pt>
                <c:pt idx="2891">
                  <c:v>449.9</c:v>
                </c:pt>
                <c:pt idx="2892">
                  <c:v>358.2</c:v>
                </c:pt>
                <c:pt idx="2893">
                  <c:v>420.9</c:v>
                </c:pt>
                <c:pt idx="2894">
                  <c:v>293.60000000000002</c:v>
                </c:pt>
                <c:pt idx="2895">
                  <c:v>417.9</c:v>
                </c:pt>
                <c:pt idx="2896">
                  <c:v>518.4</c:v>
                </c:pt>
                <c:pt idx="2897">
                  <c:v>462</c:v>
                </c:pt>
                <c:pt idx="2898">
                  <c:v>480.9</c:v>
                </c:pt>
                <c:pt idx="2899">
                  <c:v>464.2</c:v>
                </c:pt>
                <c:pt idx="2900">
                  <c:v>489.8</c:v>
                </c:pt>
                <c:pt idx="2901">
                  <c:v>411.6</c:v>
                </c:pt>
                <c:pt idx="2902">
                  <c:v>349.7</c:v>
                </c:pt>
                <c:pt idx="2903">
                  <c:v>430.4</c:v>
                </c:pt>
                <c:pt idx="2904">
                  <c:v>350.1</c:v>
                </c:pt>
                <c:pt idx="2905">
                  <c:v>505.4</c:v>
                </c:pt>
                <c:pt idx="2906">
                  <c:v>461.8</c:v>
                </c:pt>
                <c:pt idx="2907">
                  <c:v>404</c:v>
                </c:pt>
                <c:pt idx="2908">
                  <c:v>459.4</c:v>
                </c:pt>
                <c:pt idx="2909">
                  <c:v>510.9</c:v>
                </c:pt>
                <c:pt idx="2910">
                  <c:v>413.3</c:v>
                </c:pt>
                <c:pt idx="2911">
                  <c:v>499.3</c:v>
                </c:pt>
                <c:pt idx="2912">
                  <c:v>398.9</c:v>
                </c:pt>
                <c:pt idx="2913">
                  <c:v>493.4</c:v>
                </c:pt>
                <c:pt idx="2914">
                  <c:v>440.7</c:v>
                </c:pt>
                <c:pt idx="2915">
                  <c:v>423.8</c:v>
                </c:pt>
                <c:pt idx="2916">
                  <c:v>495.9</c:v>
                </c:pt>
                <c:pt idx="2917">
                  <c:v>463.2</c:v>
                </c:pt>
                <c:pt idx="2918">
                  <c:v>442.5</c:v>
                </c:pt>
                <c:pt idx="2919">
                  <c:v>490.9</c:v>
                </c:pt>
                <c:pt idx="2920">
                  <c:v>390.5</c:v>
                </c:pt>
                <c:pt idx="2921">
                  <c:v>411</c:v>
                </c:pt>
                <c:pt idx="2922">
                  <c:v>445.2</c:v>
                </c:pt>
                <c:pt idx="2923">
                  <c:v>463.1</c:v>
                </c:pt>
                <c:pt idx="2924">
                  <c:v>501.8</c:v>
                </c:pt>
                <c:pt idx="2925">
                  <c:v>396.6</c:v>
                </c:pt>
                <c:pt idx="2926">
                  <c:v>481.6</c:v>
                </c:pt>
                <c:pt idx="2927">
                  <c:v>483.4</c:v>
                </c:pt>
                <c:pt idx="2928">
                  <c:v>459.9</c:v>
                </c:pt>
                <c:pt idx="2929">
                  <c:v>591</c:v>
                </c:pt>
                <c:pt idx="2930">
                  <c:v>234</c:v>
                </c:pt>
                <c:pt idx="2931">
                  <c:v>457</c:v>
                </c:pt>
                <c:pt idx="2932">
                  <c:v>463.1</c:v>
                </c:pt>
                <c:pt idx="2933">
                  <c:v>356.3</c:v>
                </c:pt>
                <c:pt idx="2934">
                  <c:v>494.9</c:v>
                </c:pt>
                <c:pt idx="2935">
                  <c:v>475.1</c:v>
                </c:pt>
                <c:pt idx="2936">
                  <c:v>495</c:v>
                </c:pt>
                <c:pt idx="2937">
                  <c:v>374.9</c:v>
                </c:pt>
                <c:pt idx="2938">
                  <c:v>506.6</c:v>
                </c:pt>
                <c:pt idx="2939">
                  <c:v>475.8</c:v>
                </c:pt>
                <c:pt idx="2940">
                  <c:v>423.7</c:v>
                </c:pt>
                <c:pt idx="2941">
                  <c:v>508.7</c:v>
                </c:pt>
                <c:pt idx="2942">
                  <c:v>553</c:v>
                </c:pt>
                <c:pt idx="2943">
                  <c:v>513.20000000000005</c:v>
                </c:pt>
                <c:pt idx="2944">
                  <c:v>523.9</c:v>
                </c:pt>
                <c:pt idx="2945">
                  <c:v>457.1</c:v>
                </c:pt>
                <c:pt idx="2946">
                  <c:v>510.9</c:v>
                </c:pt>
                <c:pt idx="2947">
                  <c:v>456.3</c:v>
                </c:pt>
                <c:pt idx="2948">
                  <c:v>463.4</c:v>
                </c:pt>
                <c:pt idx="2949">
                  <c:v>493.8</c:v>
                </c:pt>
                <c:pt idx="2950">
                  <c:v>456.6</c:v>
                </c:pt>
                <c:pt idx="2951">
                  <c:v>507</c:v>
                </c:pt>
                <c:pt idx="2952">
                  <c:v>444.5</c:v>
                </c:pt>
                <c:pt idx="2953">
                  <c:v>434.6</c:v>
                </c:pt>
                <c:pt idx="2954">
                  <c:v>425.4</c:v>
                </c:pt>
                <c:pt idx="2955">
                  <c:v>455.5</c:v>
                </c:pt>
                <c:pt idx="2956">
                  <c:v>500.9</c:v>
                </c:pt>
                <c:pt idx="2957">
                  <c:v>381.8</c:v>
                </c:pt>
                <c:pt idx="2958">
                  <c:v>458.9</c:v>
                </c:pt>
                <c:pt idx="2959">
                  <c:v>384.8</c:v>
                </c:pt>
                <c:pt idx="2960">
                  <c:v>435.3</c:v>
                </c:pt>
                <c:pt idx="2961">
                  <c:v>497.2</c:v>
                </c:pt>
                <c:pt idx="2962">
                  <c:v>469.6</c:v>
                </c:pt>
                <c:pt idx="2963">
                  <c:v>405.2</c:v>
                </c:pt>
                <c:pt idx="2964">
                  <c:v>502</c:v>
                </c:pt>
                <c:pt idx="2965">
                  <c:v>449.2</c:v>
                </c:pt>
                <c:pt idx="2966">
                  <c:v>377.1</c:v>
                </c:pt>
                <c:pt idx="2967">
                  <c:v>400.9</c:v>
                </c:pt>
                <c:pt idx="2968">
                  <c:v>528.4</c:v>
                </c:pt>
                <c:pt idx="2969">
                  <c:v>468.3</c:v>
                </c:pt>
                <c:pt idx="2970">
                  <c:v>453.7</c:v>
                </c:pt>
                <c:pt idx="2971">
                  <c:v>433.2</c:v>
                </c:pt>
                <c:pt idx="2972">
                  <c:v>511.9</c:v>
                </c:pt>
                <c:pt idx="2973">
                  <c:v>514.6</c:v>
                </c:pt>
                <c:pt idx="2974">
                  <c:v>455.3</c:v>
                </c:pt>
                <c:pt idx="2975">
                  <c:v>488.8</c:v>
                </c:pt>
                <c:pt idx="2976">
                  <c:v>447.8</c:v>
                </c:pt>
                <c:pt idx="2977">
                  <c:v>467.9</c:v>
                </c:pt>
                <c:pt idx="2978">
                  <c:v>451.5</c:v>
                </c:pt>
                <c:pt idx="2979">
                  <c:v>412.1</c:v>
                </c:pt>
                <c:pt idx="2980">
                  <c:v>369.9</c:v>
                </c:pt>
                <c:pt idx="2981">
                  <c:v>479.1</c:v>
                </c:pt>
                <c:pt idx="2982">
                  <c:v>385.7</c:v>
                </c:pt>
                <c:pt idx="2983">
                  <c:v>399.2</c:v>
                </c:pt>
                <c:pt idx="2984">
                  <c:v>474.1</c:v>
                </c:pt>
                <c:pt idx="2985">
                  <c:v>482.4</c:v>
                </c:pt>
                <c:pt idx="2986">
                  <c:v>455.2</c:v>
                </c:pt>
                <c:pt idx="2987">
                  <c:v>476.1</c:v>
                </c:pt>
                <c:pt idx="2988">
                  <c:v>466.4</c:v>
                </c:pt>
                <c:pt idx="2989">
                  <c:v>430.7</c:v>
                </c:pt>
                <c:pt idx="2990">
                  <c:v>437.3</c:v>
                </c:pt>
                <c:pt idx="2991">
                  <c:v>449.3</c:v>
                </c:pt>
                <c:pt idx="2992">
                  <c:v>354.7</c:v>
                </c:pt>
                <c:pt idx="2993">
                  <c:v>396.1</c:v>
                </c:pt>
                <c:pt idx="2994">
                  <c:v>440.9</c:v>
                </c:pt>
                <c:pt idx="2995">
                  <c:v>308.2</c:v>
                </c:pt>
                <c:pt idx="2996">
                  <c:v>477</c:v>
                </c:pt>
                <c:pt idx="2997">
                  <c:v>490.6</c:v>
                </c:pt>
                <c:pt idx="2998">
                  <c:v>428.2</c:v>
                </c:pt>
                <c:pt idx="2999">
                  <c:v>420</c:v>
                </c:pt>
                <c:pt idx="3000">
                  <c:v>441.8</c:v>
                </c:pt>
                <c:pt idx="3001">
                  <c:v>424.1</c:v>
                </c:pt>
                <c:pt idx="3002">
                  <c:v>451.5</c:v>
                </c:pt>
                <c:pt idx="3003">
                  <c:v>441.2</c:v>
                </c:pt>
                <c:pt idx="3004">
                  <c:v>446.1</c:v>
                </c:pt>
                <c:pt idx="3005">
                  <c:v>434.3</c:v>
                </c:pt>
                <c:pt idx="3006">
                  <c:v>470.4</c:v>
                </c:pt>
                <c:pt idx="3007">
                  <c:v>422</c:v>
                </c:pt>
                <c:pt idx="3008">
                  <c:v>457.2</c:v>
                </c:pt>
                <c:pt idx="3009">
                  <c:v>423.2</c:v>
                </c:pt>
                <c:pt idx="3010">
                  <c:v>448.8</c:v>
                </c:pt>
                <c:pt idx="3011">
                  <c:v>498.7</c:v>
                </c:pt>
                <c:pt idx="3012">
                  <c:v>440.1</c:v>
                </c:pt>
                <c:pt idx="3013">
                  <c:v>478.1</c:v>
                </c:pt>
                <c:pt idx="3014">
                  <c:v>466.3</c:v>
                </c:pt>
                <c:pt idx="3015">
                  <c:v>471.9</c:v>
                </c:pt>
                <c:pt idx="3016">
                  <c:v>478.4</c:v>
                </c:pt>
                <c:pt idx="3017">
                  <c:v>494.3</c:v>
                </c:pt>
                <c:pt idx="3018">
                  <c:v>459.2</c:v>
                </c:pt>
                <c:pt idx="3019">
                  <c:v>483.9</c:v>
                </c:pt>
                <c:pt idx="3020">
                  <c:v>514.4</c:v>
                </c:pt>
                <c:pt idx="3021">
                  <c:v>464.9</c:v>
                </c:pt>
                <c:pt idx="3022">
                  <c:v>484.1</c:v>
                </c:pt>
                <c:pt idx="3023">
                  <c:v>387.6</c:v>
                </c:pt>
                <c:pt idx="3024">
                  <c:v>278.5</c:v>
                </c:pt>
                <c:pt idx="3025">
                  <c:v>321.39999999999998</c:v>
                </c:pt>
                <c:pt idx="3026">
                  <c:v>414.5</c:v>
                </c:pt>
                <c:pt idx="3027">
                  <c:v>451.2</c:v>
                </c:pt>
                <c:pt idx="3028">
                  <c:v>491.6</c:v>
                </c:pt>
                <c:pt idx="3029">
                  <c:v>420.9</c:v>
                </c:pt>
                <c:pt idx="3030">
                  <c:v>455</c:v>
                </c:pt>
                <c:pt idx="3031">
                  <c:v>484.9</c:v>
                </c:pt>
                <c:pt idx="3032">
                  <c:v>315.2</c:v>
                </c:pt>
                <c:pt idx="3033">
                  <c:v>420.9</c:v>
                </c:pt>
                <c:pt idx="3034">
                  <c:v>483.8</c:v>
                </c:pt>
                <c:pt idx="3035">
                  <c:v>457.1</c:v>
                </c:pt>
                <c:pt idx="3036">
                  <c:v>481.7</c:v>
                </c:pt>
                <c:pt idx="3037">
                  <c:v>412.7</c:v>
                </c:pt>
                <c:pt idx="3038">
                  <c:v>452</c:v>
                </c:pt>
                <c:pt idx="3039">
                  <c:v>415.9</c:v>
                </c:pt>
                <c:pt idx="3040">
                  <c:v>572.79999999999995</c:v>
                </c:pt>
                <c:pt idx="3041">
                  <c:v>492.4</c:v>
                </c:pt>
                <c:pt idx="3042">
                  <c:v>472.2</c:v>
                </c:pt>
                <c:pt idx="3043">
                  <c:v>467.5</c:v>
                </c:pt>
                <c:pt idx="3044">
                  <c:v>474.7</c:v>
                </c:pt>
                <c:pt idx="3045">
                  <c:v>472.2</c:v>
                </c:pt>
                <c:pt idx="3046">
                  <c:v>432.3</c:v>
                </c:pt>
                <c:pt idx="3047">
                  <c:v>483.9</c:v>
                </c:pt>
                <c:pt idx="3048">
                  <c:v>452.9</c:v>
                </c:pt>
                <c:pt idx="3049">
                  <c:v>397.6</c:v>
                </c:pt>
                <c:pt idx="3050">
                  <c:v>416.6</c:v>
                </c:pt>
                <c:pt idx="3051">
                  <c:v>436.5</c:v>
                </c:pt>
                <c:pt idx="3052">
                  <c:v>426.1</c:v>
                </c:pt>
                <c:pt idx="3053">
                  <c:v>434.9</c:v>
                </c:pt>
                <c:pt idx="3054">
                  <c:v>280.89999999999998</c:v>
                </c:pt>
                <c:pt idx="3055">
                  <c:v>409.3</c:v>
                </c:pt>
                <c:pt idx="3056">
                  <c:v>392.1</c:v>
                </c:pt>
                <c:pt idx="3057">
                  <c:v>484.2</c:v>
                </c:pt>
                <c:pt idx="3058">
                  <c:v>412.7</c:v>
                </c:pt>
                <c:pt idx="3059">
                  <c:v>438.5</c:v>
                </c:pt>
                <c:pt idx="3060">
                  <c:v>365.9</c:v>
                </c:pt>
                <c:pt idx="3061">
                  <c:v>451</c:v>
                </c:pt>
                <c:pt idx="3062">
                  <c:v>436.8</c:v>
                </c:pt>
                <c:pt idx="3063">
                  <c:v>411.3</c:v>
                </c:pt>
                <c:pt idx="3064">
                  <c:v>416.9</c:v>
                </c:pt>
                <c:pt idx="3065">
                  <c:v>458.1</c:v>
                </c:pt>
                <c:pt idx="3066">
                  <c:v>352</c:v>
                </c:pt>
                <c:pt idx="3067">
                  <c:v>403.5</c:v>
                </c:pt>
                <c:pt idx="3068">
                  <c:v>402.7</c:v>
                </c:pt>
                <c:pt idx="3069">
                  <c:v>359.3</c:v>
                </c:pt>
                <c:pt idx="3070">
                  <c:v>448</c:v>
                </c:pt>
                <c:pt idx="3071">
                  <c:v>397.1</c:v>
                </c:pt>
              </c:numCache>
            </c:numRef>
          </c:xVal>
          <c:yVal>
            <c:numRef>
              <c:f>Sheet4!$B$2:$B$3073</c:f>
              <c:numCache>
                <c:formatCode>General</c:formatCode>
                <c:ptCount val="3072"/>
                <c:pt idx="0">
                  <c:v>55347</c:v>
                </c:pt>
                <c:pt idx="1">
                  <c:v>203709</c:v>
                </c:pt>
                <c:pt idx="2">
                  <c:v>26489</c:v>
                </c:pt>
                <c:pt idx="3">
                  <c:v>22583</c:v>
                </c:pt>
                <c:pt idx="4">
                  <c:v>57673</c:v>
                </c:pt>
                <c:pt idx="5">
                  <c:v>10696</c:v>
                </c:pt>
                <c:pt idx="6">
                  <c:v>20154</c:v>
                </c:pt>
                <c:pt idx="7">
                  <c:v>115620</c:v>
                </c:pt>
                <c:pt idx="8">
                  <c:v>34123</c:v>
                </c:pt>
                <c:pt idx="9">
                  <c:v>25859</c:v>
                </c:pt>
                <c:pt idx="10">
                  <c:v>43943</c:v>
                </c:pt>
                <c:pt idx="11">
                  <c:v>13170</c:v>
                </c:pt>
                <c:pt idx="12">
                  <c:v>24675</c:v>
                </c:pt>
                <c:pt idx="13">
                  <c:v>13555</c:v>
                </c:pt>
                <c:pt idx="14">
                  <c:v>15018</c:v>
                </c:pt>
                <c:pt idx="15">
                  <c:v>51211</c:v>
                </c:pt>
                <c:pt idx="16">
                  <c:v>54354</c:v>
                </c:pt>
                <c:pt idx="17">
                  <c:v>12672</c:v>
                </c:pt>
                <c:pt idx="18">
                  <c:v>10724</c:v>
                </c:pt>
                <c:pt idx="19">
                  <c:v>37835</c:v>
                </c:pt>
                <c:pt idx="20">
                  <c:v>13963</c:v>
                </c:pt>
                <c:pt idx="21">
                  <c:v>82005</c:v>
                </c:pt>
                <c:pt idx="22">
                  <c:v>49565</c:v>
                </c:pt>
                <c:pt idx="23">
                  <c:v>41131</c:v>
                </c:pt>
                <c:pt idx="24">
                  <c:v>71130</c:v>
                </c:pt>
                <c:pt idx="25">
                  <c:v>81468</c:v>
                </c:pt>
                <c:pt idx="26">
                  <c:v>37789</c:v>
                </c:pt>
                <c:pt idx="27">
                  <c:v>103057</c:v>
                </c:pt>
                <c:pt idx="28">
                  <c:v>16759</c:v>
                </c:pt>
                <c:pt idx="29">
                  <c:v>31696</c:v>
                </c:pt>
                <c:pt idx="30">
                  <c:v>26777</c:v>
                </c:pt>
                <c:pt idx="31">
                  <c:v>8479</c:v>
                </c:pt>
                <c:pt idx="32">
                  <c:v>15068</c:v>
                </c:pt>
                <c:pt idx="33">
                  <c:v>17221</c:v>
                </c:pt>
                <c:pt idx="34">
                  <c:v>104173</c:v>
                </c:pt>
                <c:pt idx="35">
                  <c:v>52419</c:v>
                </c:pt>
                <c:pt idx="36">
                  <c:v>660367</c:v>
                </c:pt>
                <c:pt idx="37">
                  <c:v>13886</c:v>
                </c:pt>
                <c:pt idx="38">
                  <c:v>92596</c:v>
                </c:pt>
                <c:pt idx="39">
                  <c:v>33115</c:v>
                </c:pt>
                <c:pt idx="40">
                  <c:v>156993</c:v>
                </c:pt>
                <c:pt idx="41">
                  <c:v>91663</c:v>
                </c:pt>
                <c:pt idx="42">
                  <c:v>10458</c:v>
                </c:pt>
                <c:pt idx="43">
                  <c:v>19105</c:v>
                </c:pt>
                <c:pt idx="44">
                  <c:v>353089</c:v>
                </c:pt>
                <c:pt idx="45">
                  <c:v>20028</c:v>
                </c:pt>
                <c:pt idx="46">
                  <c:v>30168</c:v>
                </c:pt>
                <c:pt idx="47">
                  <c:v>94725</c:v>
                </c:pt>
                <c:pt idx="48">
                  <c:v>415395</c:v>
                </c:pt>
                <c:pt idx="49">
                  <c:v>21673</c:v>
                </c:pt>
                <c:pt idx="50">
                  <c:v>226519</c:v>
                </c:pt>
                <c:pt idx="51">
                  <c:v>119565</c:v>
                </c:pt>
                <c:pt idx="52">
                  <c:v>9652</c:v>
                </c:pt>
                <c:pt idx="53">
                  <c:v>20864</c:v>
                </c:pt>
                <c:pt idx="54">
                  <c:v>33046</c:v>
                </c:pt>
                <c:pt idx="55">
                  <c:v>22696</c:v>
                </c:pt>
                <c:pt idx="56">
                  <c:v>59660</c:v>
                </c:pt>
                <c:pt idx="57">
                  <c:v>87074</c:v>
                </c:pt>
                <c:pt idx="58">
                  <c:v>208713</c:v>
                </c:pt>
                <c:pt idx="59">
                  <c:v>13103</c:v>
                </c:pt>
                <c:pt idx="60">
                  <c:v>80862</c:v>
                </c:pt>
                <c:pt idx="61">
                  <c:v>40844</c:v>
                </c:pt>
                <c:pt idx="62">
                  <c:v>203976</c:v>
                </c:pt>
                <c:pt idx="63">
                  <c:v>65294</c:v>
                </c:pt>
                <c:pt idx="64">
                  <c:v>16804</c:v>
                </c:pt>
                <c:pt idx="65">
                  <c:v>11059</c:v>
                </c:pt>
                <c:pt idx="66">
                  <c:v>23877</c:v>
                </c:pt>
                <c:pt idx="67">
                  <c:v>5702</c:v>
                </c:pt>
                <c:pt idx="68">
                  <c:v>298695</c:v>
                </c:pt>
                <c:pt idx="69">
                  <c:v>17946</c:v>
                </c:pt>
                <c:pt idx="70">
                  <c:v>4997</c:v>
                </c:pt>
                <c:pt idx="71">
                  <c:v>99631</c:v>
                </c:pt>
                <c:pt idx="72">
                  <c:v>2534</c:v>
                </c:pt>
                <c:pt idx="73">
                  <c:v>32756</c:v>
                </c:pt>
                <c:pt idx="74">
                  <c:v>58059</c:v>
                </c:pt>
                <c:pt idx="75">
                  <c:v>13709</c:v>
                </c:pt>
                <c:pt idx="76">
                  <c:v>13889</c:v>
                </c:pt>
                <c:pt idx="77">
                  <c:v>101095</c:v>
                </c:pt>
                <c:pt idx="78">
                  <c:v>9846</c:v>
                </c:pt>
                <c:pt idx="79">
                  <c:v>9687</c:v>
                </c:pt>
                <c:pt idx="80">
                  <c:v>7752</c:v>
                </c:pt>
                <c:pt idx="81">
                  <c:v>8863</c:v>
                </c:pt>
                <c:pt idx="82">
                  <c:v>6839</c:v>
                </c:pt>
                <c:pt idx="83">
                  <c:v>9362</c:v>
                </c:pt>
                <c:pt idx="84">
                  <c:v>5533</c:v>
                </c:pt>
                <c:pt idx="85">
                  <c:v>71474</c:v>
                </c:pt>
                <c:pt idx="86">
                  <c:v>126427</c:v>
                </c:pt>
                <c:pt idx="87">
                  <c:v>139097</c:v>
                </c:pt>
                <c:pt idx="88">
                  <c:v>53159</c:v>
                </c:pt>
                <c:pt idx="89">
                  <c:v>37666</c:v>
                </c:pt>
                <c:pt idx="90">
                  <c:v>9529</c:v>
                </c:pt>
                <c:pt idx="91">
                  <c:v>20152</c:v>
                </c:pt>
                <c:pt idx="92">
                  <c:v>4167947</c:v>
                </c:pt>
                <c:pt idx="93">
                  <c:v>204737</c:v>
                </c:pt>
                <c:pt idx="94">
                  <c:v>108277</c:v>
                </c:pt>
                <c:pt idx="95">
                  <c:v>1010025</c:v>
                </c:pt>
                <c:pt idx="96">
                  <c:v>406584</c:v>
                </c:pt>
                <c:pt idx="97">
                  <c:v>46461</c:v>
                </c:pt>
                <c:pt idx="98">
                  <c:v>222255</c:v>
                </c:pt>
                <c:pt idx="99">
                  <c:v>204275</c:v>
                </c:pt>
                <c:pt idx="100">
                  <c:v>18433</c:v>
                </c:pt>
                <c:pt idx="101">
                  <c:v>20838</c:v>
                </c:pt>
                <c:pt idx="102">
                  <c:v>41053</c:v>
                </c:pt>
                <c:pt idx="103">
                  <c:v>249672</c:v>
                </c:pt>
                <c:pt idx="104">
                  <c:v>37222</c:v>
                </c:pt>
                <c:pt idx="105">
                  <c:v>11094</c:v>
                </c:pt>
                <c:pt idx="106">
                  <c:v>5229</c:v>
                </c:pt>
                <c:pt idx="107">
                  <c:v>27704</c:v>
                </c:pt>
                <c:pt idx="108">
                  <c:v>11027</c:v>
                </c:pt>
                <c:pt idx="109">
                  <c:v>22633</c:v>
                </c:pt>
                <c:pt idx="110">
                  <c:v>15109</c:v>
                </c:pt>
                <c:pt idx="111">
                  <c:v>25467</c:v>
                </c:pt>
                <c:pt idx="112">
                  <c:v>8311</c:v>
                </c:pt>
                <c:pt idx="113">
                  <c:v>24114</c:v>
                </c:pt>
                <c:pt idx="114">
                  <c:v>21019</c:v>
                </c:pt>
                <c:pt idx="115">
                  <c:v>104354</c:v>
                </c:pt>
                <c:pt idx="116">
                  <c:v>61703</c:v>
                </c:pt>
                <c:pt idx="117">
                  <c:v>48963</c:v>
                </c:pt>
                <c:pt idx="118">
                  <c:v>17284</c:v>
                </c:pt>
                <c:pt idx="119">
                  <c:v>7604</c:v>
                </c:pt>
                <c:pt idx="120">
                  <c:v>11965</c:v>
                </c:pt>
                <c:pt idx="121">
                  <c:v>18778</c:v>
                </c:pt>
                <c:pt idx="122">
                  <c:v>121552</c:v>
                </c:pt>
                <c:pt idx="123">
                  <c:v>17702</c:v>
                </c:pt>
                <c:pt idx="124">
                  <c:v>12204</c:v>
                </c:pt>
                <c:pt idx="125">
                  <c:v>97177</c:v>
                </c:pt>
                <c:pt idx="126">
                  <c:v>18102</c:v>
                </c:pt>
                <c:pt idx="127">
                  <c:v>44196</c:v>
                </c:pt>
                <c:pt idx="128">
                  <c:v>22084</c:v>
                </c:pt>
                <c:pt idx="129">
                  <c:v>33426</c:v>
                </c:pt>
                <c:pt idx="130">
                  <c:v>13300</c:v>
                </c:pt>
                <c:pt idx="131">
                  <c:v>37052</c:v>
                </c:pt>
                <c:pt idx="132">
                  <c:v>13445</c:v>
                </c:pt>
                <c:pt idx="133">
                  <c:v>17338</c:v>
                </c:pt>
                <c:pt idx="134">
                  <c:v>71565</c:v>
                </c:pt>
                <c:pt idx="135">
                  <c:v>26141</c:v>
                </c:pt>
                <c:pt idx="136">
                  <c:v>6996</c:v>
                </c:pt>
                <c:pt idx="137">
                  <c:v>16779</c:v>
                </c:pt>
                <c:pt idx="138">
                  <c:v>9650</c:v>
                </c:pt>
                <c:pt idx="139">
                  <c:v>13820</c:v>
                </c:pt>
                <c:pt idx="140">
                  <c:v>12472</c:v>
                </c:pt>
                <c:pt idx="141">
                  <c:v>21714</c:v>
                </c:pt>
                <c:pt idx="142">
                  <c:v>71645</c:v>
                </c:pt>
                <c:pt idx="143">
                  <c:v>15767</c:v>
                </c:pt>
                <c:pt idx="144">
                  <c:v>16185</c:v>
                </c:pt>
                <c:pt idx="145">
                  <c:v>43908</c:v>
                </c:pt>
                <c:pt idx="146">
                  <c:v>43738</c:v>
                </c:pt>
                <c:pt idx="147">
                  <c:v>7399</c:v>
                </c:pt>
                <c:pt idx="148">
                  <c:v>8970</c:v>
                </c:pt>
                <c:pt idx="149">
                  <c:v>8558</c:v>
                </c:pt>
                <c:pt idx="150">
                  <c:v>7913</c:v>
                </c:pt>
                <c:pt idx="151">
                  <c:v>24358</c:v>
                </c:pt>
                <c:pt idx="152">
                  <c:v>10189</c:v>
                </c:pt>
                <c:pt idx="153">
                  <c:v>19513</c:v>
                </c:pt>
                <c:pt idx="154">
                  <c:v>10824</c:v>
                </c:pt>
                <c:pt idx="155">
                  <c:v>24040</c:v>
                </c:pt>
                <c:pt idx="156">
                  <c:v>20216</c:v>
                </c:pt>
                <c:pt idx="157">
                  <c:v>63390</c:v>
                </c:pt>
                <c:pt idx="158">
                  <c:v>8291</c:v>
                </c:pt>
                <c:pt idx="159">
                  <c:v>392664</c:v>
                </c:pt>
                <c:pt idx="160">
                  <c:v>17469</c:v>
                </c:pt>
                <c:pt idx="161">
                  <c:v>26589</c:v>
                </c:pt>
                <c:pt idx="162">
                  <c:v>117460</c:v>
                </c:pt>
                <c:pt idx="163">
                  <c:v>10513</c:v>
                </c:pt>
                <c:pt idx="164">
                  <c:v>7869</c:v>
                </c:pt>
                <c:pt idx="165">
                  <c:v>127780</c:v>
                </c:pt>
                <c:pt idx="166">
                  <c:v>17290</c:v>
                </c:pt>
                <c:pt idx="167">
                  <c:v>16912</c:v>
                </c:pt>
                <c:pt idx="168">
                  <c:v>12456</c:v>
                </c:pt>
                <c:pt idx="169">
                  <c:v>40144</c:v>
                </c:pt>
                <c:pt idx="170">
                  <c:v>16771</c:v>
                </c:pt>
                <c:pt idx="171">
                  <c:v>225477</c:v>
                </c:pt>
                <c:pt idx="172">
                  <c:v>79161</c:v>
                </c:pt>
                <c:pt idx="173">
                  <c:v>6741</c:v>
                </c:pt>
                <c:pt idx="174">
                  <c:v>21713</c:v>
                </c:pt>
                <c:pt idx="175">
                  <c:v>1638215</c:v>
                </c:pt>
                <c:pt idx="176">
                  <c:v>37001</c:v>
                </c:pt>
                <c:pt idx="177">
                  <c:v>225411</c:v>
                </c:pt>
                <c:pt idx="178">
                  <c:v>44828</c:v>
                </c:pt>
                <c:pt idx="179">
                  <c:v>21482</c:v>
                </c:pt>
                <c:pt idx="180">
                  <c:v>1126745</c:v>
                </c:pt>
                <c:pt idx="181">
                  <c:v>27254</c:v>
                </c:pt>
                <c:pt idx="182">
                  <c:v>184452</c:v>
                </c:pt>
                <c:pt idx="183">
                  <c:v>974861</c:v>
                </c:pt>
                <c:pt idx="184">
                  <c:v>28017</c:v>
                </c:pt>
                <c:pt idx="185">
                  <c:v>135727</c:v>
                </c:pt>
                <c:pt idx="186">
                  <c:v>180191</c:v>
                </c:pt>
                <c:pt idx="187">
                  <c:v>18260</c:v>
                </c:pt>
                <c:pt idx="188">
                  <c:v>882176</c:v>
                </c:pt>
                <c:pt idx="189">
                  <c:v>150965</c:v>
                </c:pt>
                <c:pt idx="190">
                  <c:v>64591</c:v>
                </c:pt>
                <c:pt idx="191">
                  <c:v>31345</c:v>
                </c:pt>
                <c:pt idx="192">
                  <c:v>10170292</c:v>
                </c:pt>
                <c:pt idx="193">
                  <c:v>154998</c:v>
                </c:pt>
                <c:pt idx="194">
                  <c:v>261221</c:v>
                </c:pt>
                <c:pt idx="195">
                  <c:v>17531</c:v>
                </c:pt>
                <c:pt idx="196">
                  <c:v>87649</c:v>
                </c:pt>
                <c:pt idx="197">
                  <c:v>268455</c:v>
                </c:pt>
                <c:pt idx="198">
                  <c:v>8965</c:v>
                </c:pt>
                <c:pt idx="199">
                  <c:v>13909</c:v>
                </c:pt>
                <c:pt idx="200">
                  <c:v>433898</c:v>
                </c:pt>
                <c:pt idx="201">
                  <c:v>142456</c:v>
                </c:pt>
                <c:pt idx="202">
                  <c:v>98877</c:v>
                </c:pt>
                <c:pt idx="203">
                  <c:v>3169776</c:v>
                </c:pt>
                <c:pt idx="204">
                  <c:v>375391</c:v>
                </c:pt>
                <c:pt idx="205">
                  <c:v>18409</c:v>
                </c:pt>
                <c:pt idx="206">
                  <c:v>2361026</c:v>
                </c:pt>
                <c:pt idx="207">
                  <c:v>1501335</c:v>
                </c:pt>
                <c:pt idx="208">
                  <c:v>58792</c:v>
                </c:pt>
                <c:pt idx="209">
                  <c:v>2128133</c:v>
                </c:pt>
                <c:pt idx="210">
                  <c:v>3299521</c:v>
                </c:pt>
                <c:pt idx="211">
                  <c:v>864816</c:v>
                </c:pt>
                <c:pt idx="212">
                  <c:v>726106</c:v>
                </c:pt>
                <c:pt idx="213">
                  <c:v>281401</c:v>
                </c:pt>
                <c:pt idx="214">
                  <c:v>765135</c:v>
                </c:pt>
                <c:pt idx="215">
                  <c:v>444769</c:v>
                </c:pt>
                <c:pt idx="216">
                  <c:v>1918044</c:v>
                </c:pt>
                <c:pt idx="217">
                  <c:v>274146</c:v>
                </c:pt>
                <c:pt idx="218">
                  <c:v>179533</c:v>
                </c:pt>
                <c:pt idx="219">
                  <c:v>2967</c:v>
                </c:pt>
                <c:pt idx="220">
                  <c:v>43554</c:v>
                </c:pt>
                <c:pt idx="221">
                  <c:v>436092</c:v>
                </c:pt>
                <c:pt idx="222">
                  <c:v>502146</c:v>
                </c:pt>
                <c:pt idx="223">
                  <c:v>538388</c:v>
                </c:pt>
                <c:pt idx="224">
                  <c:v>96463</c:v>
                </c:pt>
                <c:pt idx="225">
                  <c:v>63308</c:v>
                </c:pt>
                <c:pt idx="226">
                  <c:v>13069</c:v>
                </c:pt>
                <c:pt idx="227">
                  <c:v>459863</c:v>
                </c:pt>
                <c:pt idx="228">
                  <c:v>53709</c:v>
                </c:pt>
                <c:pt idx="229">
                  <c:v>850536</c:v>
                </c:pt>
                <c:pt idx="230">
                  <c:v>213016</c:v>
                </c:pt>
                <c:pt idx="231">
                  <c:v>74492</c:v>
                </c:pt>
                <c:pt idx="232">
                  <c:v>491337</c:v>
                </c:pt>
                <c:pt idx="233">
                  <c:v>16496</c:v>
                </c:pt>
                <c:pt idx="234">
                  <c:v>631096</c:v>
                </c:pt>
                <c:pt idx="235">
                  <c:v>12352</c:v>
                </c:pt>
                <c:pt idx="236">
                  <c:v>3615</c:v>
                </c:pt>
                <c:pt idx="237">
                  <c:v>5830</c:v>
                </c:pt>
                <c:pt idx="238">
                  <c:v>319372</c:v>
                </c:pt>
                <c:pt idx="239">
                  <c:v>65065</c:v>
                </c:pt>
                <c:pt idx="240">
                  <c:v>18658</c:v>
                </c:pt>
                <c:pt idx="241">
                  <c:v>1829</c:v>
                </c:pt>
                <c:pt idx="242">
                  <c:v>9303</c:v>
                </c:pt>
                <c:pt idx="243">
                  <c:v>8130</c:v>
                </c:pt>
                <c:pt idx="244">
                  <c:v>3584</c:v>
                </c:pt>
                <c:pt idx="245">
                  <c:v>5562</c:v>
                </c:pt>
                <c:pt idx="246">
                  <c:v>4445</c:v>
                </c:pt>
                <c:pt idx="247">
                  <c:v>29979</c:v>
                </c:pt>
                <c:pt idx="248">
                  <c:v>682545</c:v>
                </c:pt>
                <c:pt idx="249">
                  <c:v>1978</c:v>
                </c:pt>
                <c:pt idx="250">
                  <c:v>322387</c:v>
                </c:pt>
                <c:pt idx="251">
                  <c:v>53605</c:v>
                </c:pt>
                <c:pt idx="252">
                  <c:v>24735</c:v>
                </c:pt>
                <c:pt idx="253">
                  <c:v>674471</c:v>
                </c:pt>
                <c:pt idx="254">
                  <c:v>46692</c:v>
                </c:pt>
                <c:pt idx="255">
                  <c:v>58095</c:v>
                </c:pt>
                <c:pt idx="256">
                  <c:v>5828</c:v>
                </c:pt>
                <c:pt idx="257">
                  <c:v>14615</c:v>
                </c:pt>
                <c:pt idx="258">
                  <c:v>16067</c:v>
                </c:pt>
                <c:pt idx="259">
                  <c:v>6492</c:v>
                </c:pt>
                <c:pt idx="260">
                  <c:v>565524</c:v>
                </c:pt>
                <c:pt idx="261">
                  <c:v>1423</c:v>
                </c:pt>
                <c:pt idx="262">
                  <c:v>7758</c:v>
                </c:pt>
                <c:pt idx="263">
                  <c:v>7485</c:v>
                </c:pt>
                <c:pt idx="264">
                  <c:v>54688</c:v>
                </c:pt>
                <c:pt idx="265">
                  <c:v>333577</c:v>
                </c:pt>
                <c:pt idx="266">
                  <c:v>14058</c:v>
                </c:pt>
                <c:pt idx="267">
                  <c:v>5557</c:v>
                </c:pt>
                <c:pt idx="268">
                  <c:v>22036</c:v>
                </c:pt>
                <c:pt idx="269">
                  <c:v>148513</c:v>
                </c:pt>
                <c:pt idx="270">
                  <c:v>12937</c:v>
                </c:pt>
                <c:pt idx="271">
                  <c:v>26168</c:v>
                </c:pt>
                <c:pt idx="272">
                  <c:v>40946</c:v>
                </c:pt>
                <c:pt idx="273">
                  <c:v>28360</c:v>
                </c:pt>
                <c:pt idx="274">
                  <c:v>18343</c:v>
                </c:pt>
                <c:pt idx="275">
                  <c:v>4691</c:v>
                </c:pt>
                <c:pt idx="276">
                  <c:v>16510</c:v>
                </c:pt>
                <c:pt idx="277">
                  <c:v>4349</c:v>
                </c:pt>
                <c:pt idx="278">
                  <c:v>17787</c:v>
                </c:pt>
                <c:pt idx="279">
                  <c:v>11954</c:v>
                </c:pt>
                <c:pt idx="280">
                  <c:v>163591</c:v>
                </c:pt>
                <c:pt idx="281">
                  <c:v>6571</c:v>
                </c:pt>
                <c:pt idx="282">
                  <c:v>11543</c:v>
                </c:pt>
                <c:pt idx="283">
                  <c:v>24130</c:v>
                </c:pt>
                <c:pt idx="284">
                  <c:v>6251</c:v>
                </c:pt>
                <c:pt idx="285">
                  <c:v>7879</c:v>
                </c:pt>
                <c:pt idx="286">
                  <c:v>2399</c:v>
                </c:pt>
                <c:pt idx="287">
                  <c:v>30257</c:v>
                </c:pt>
                <c:pt idx="288">
                  <c:v>23385</c:v>
                </c:pt>
                <c:pt idx="289">
                  <c:v>4864</c:v>
                </c:pt>
                <c:pt idx="290">
                  <c:v>285174</c:v>
                </c:pt>
                <c:pt idx="291">
                  <c:v>10146</c:v>
                </c:pt>
                <c:pt idx="292">
                  <c:v>948053</c:v>
                </c:pt>
                <c:pt idx="293">
                  <c:v>895841</c:v>
                </c:pt>
                <c:pt idx="294">
                  <c:v>183603</c:v>
                </c:pt>
                <c:pt idx="295">
                  <c:v>164063</c:v>
                </c:pt>
                <c:pt idx="296">
                  <c:v>859470</c:v>
                </c:pt>
                <c:pt idx="297">
                  <c:v>271863</c:v>
                </c:pt>
                <c:pt idx="298">
                  <c:v>151420</c:v>
                </c:pt>
                <c:pt idx="299">
                  <c:v>116573</c:v>
                </c:pt>
                <c:pt idx="300">
                  <c:v>173533</c:v>
                </c:pt>
                <c:pt idx="301">
                  <c:v>556779</c:v>
                </c:pt>
                <c:pt idx="302">
                  <c:v>215622</c:v>
                </c:pt>
                <c:pt idx="303">
                  <c:v>672228</c:v>
                </c:pt>
                <c:pt idx="304">
                  <c:v>259964</c:v>
                </c:pt>
                <c:pt idx="305">
                  <c:v>27420</c:v>
                </c:pt>
                <c:pt idx="306">
                  <c:v>181635</c:v>
                </c:pt>
                <c:pt idx="307">
                  <c:v>26928</c:v>
                </c:pt>
                <c:pt idx="308">
                  <c:v>568088</c:v>
                </c:pt>
                <c:pt idx="309">
                  <c:v>1896425</c:v>
                </c:pt>
                <c:pt idx="310">
                  <c:v>14462</c:v>
                </c:pt>
                <c:pt idx="311">
                  <c:v>173115</c:v>
                </c:pt>
                <c:pt idx="312">
                  <c:v>141058</c:v>
                </c:pt>
                <c:pt idx="313">
                  <c:v>203967</c:v>
                </c:pt>
                <c:pt idx="314">
                  <c:v>357305</c:v>
                </c:pt>
                <c:pt idx="315">
                  <c:v>68348</c:v>
                </c:pt>
                <c:pt idx="316">
                  <c:v>35458</c:v>
                </c:pt>
                <c:pt idx="317">
                  <c:v>16203</c:v>
                </c:pt>
                <c:pt idx="318">
                  <c:v>913010</c:v>
                </c:pt>
                <c:pt idx="319">
                  <c:v>311003</c:v>
                </c:pt>
                <c:pt idx="320">
                  <c:v>105392</c:v>
                </c:pt>
                <c:pt idx="321">
                  <c:v>11761</c:v>
                </c:pt>
                <c:pt idx="322">
                  <c:v>46036</c:v>
                </c:pt>
                <c:pt idx="323">
                  <c:v>17199</c:v>
                </c:pt>
                <c:pt idx="324">
                  <c:v>13670</c:v>
                </c:pt>
                <c:pt idx="325">
                  <c:v>15871</c:v>
                </c:pt>
                <c:pt idx="326">
                  <c:v>14295</c:v>
                </c:pt>
                <c:pt idx="327">
                  <c:v>27502</c:v>
                </c:pt>
                <c:pt idx="328">
                  <c:v>39119</c:v>
                </c:pt>
                <c:pt idx="329">
                  <c:v>178439</c:v>
                </c:pt>
                <c:pt idx="330">
                  <c:v>99491</c:v>
                </c:pt>
                <c:pt idx="331">
                  <c:v>1349050</c:v>
                </c:pt>
                <c:pt idx="332">
                  <c:v>19324</c:v>
                </c:pt>
                <c:pt idx="333">
                  <c:v>147919</c:v>
                </c:pt>
                <c:pt idx="334">
                  <c:v>48599</c:v>
                </c:pt>
                <c:pt idx="335">
                  <c:v>14081</c:v>
                </c:pt>
                <c:pt idx="336">
                  <c:v>8663</c:v>
                </c:pt>
                <c:pt idx="337">
                  <c:v>325875</c:v>
                </c:pt>
                <c:pt idx="338">
                  <c:v>701982</c:v>
                </c:pt>
                <c:pt idx="339">
                  <c:v>286272</c:v>
                </c:pt>
                <c:pt idx="340">
                  <c:v>39832</c:v>
                </c:pt>
                <c:pt idx="341">
                  <c:v>8331</c:v>
                </c:pt>
                <c:pt idx="342">
                  <c:v>18408</c:v>
                </c:pt>
                <c:pt idx="343">
                  <c:v>363369</c:v>
                </c:pt>
                <c:pt idx="344">
                  <c:v>343254</c:v>
                </c:pt>
                <c:pt idx="345">
                  <c:v>156283</c:v>
                </c:pt>
                <c:pt idx="346">
                  <c:v>2693117</c:v>
                </c:pt>
                <c:pt idx="347">
                  <c:v>77482</c:v>
                </c:pt>
                <c:pt idx="348">
                  <c:v>78444</c:v>
                </c:pt>
                <c:pt idx="349">
                  <c:v>198664</c:v>
                </c:pt>
                <c:pt idx="350">
                  <c:v>39469</c:v>
                </c:pt>
                <c:pt idx="351">
                  <c:v>1288126</c:v>
                </c:pt>
                <c:pt idx="352">
                  <c:v>323993</c:v>
                </c:pt>
                <c:pt idx="353">
                  <c:v>1422789</c:v>
                </c:pt>
                <c:pt idx="354">
                  <c:v>497909</c:v>
                </c:pt>
                <c:pt idx="355">
                  <c:v>949827</c:v>
                </c:pt>
                <c:pt idx="356">
                  <c:v>650092</c:v>
                </c:pt>
                <c:pt idx="357">
                  <c:v>72023</c:v>
                </c:pt>
                <c:pt idx="358">
                  <c:v>226640</c:v>
                </c:pt>
                <c:pt idx="359">
                  <c:v>298563</c:v>
                </c:pt>
                <c:pt idx="360">
                  <c:v>167040</c:v>
                </c:pt>
                <c:pt idx="361">
                  <c:v>405549</c:v>
                </c:pt>
                <c:pt idx="362">
                  <c:v>449144</c:v>
                </c:pt>
                <c:pt idx="363">
                  <c:v>118891</c:v>
                </c:pt>
                <c:pt idx="364">
                  <c:v>43760</c:v>
                </c:pt>
                <c:pt idx="365">
                  <c:v>22493</c:v>
                </c:pt>
                <c:pt idx="366">
                  <c:v>15234</c:v>
                </c:pt>
                <c:pt idx="367">
                  <c:v>517887</c:v>
                </c:pt>
                <c:pt idx="368">
                  <c:v>31535</c:v>
                </c:pt>
                <c:pt idx="369">
                  <c:v>63508</c:v>
                </c:pt>
                <c:pt idx="370">
                  <c:v>24687</c:v>
                </c:pt>
                <c:pt idx="371">
                  <c:v>18454</c:v>
                </c:pt>
                <c:pt idx="372">
                  <c:v>8398</c:v>
                </c:pt>
                <c:pt idx="373">
                  <c:v>11299</c:v>
                </c:pt>
                <c:pt idx="374">
                  <c:v>3180</c:v>
                </c:pt>
                <c:pt idx="375">
                  <c:v>45459</c:v>
                </c:pt>
                <c:pt idx="376">
                  <c:v>18495</c:v>
                </c:pt>
                <c:pt idx="377">
                  <c:v>75370</c:v>
                </c:pt>
                <c:pt idx="378">
                  <c:v>102747</c:v>
                </c:pt>
                <c:pt idx="379">
                  <c:v>17403</c:v>
                </c:pt>
                <c:pt idx="380">
                  <c:v>18963</c:v>
                </c:pt>
                <c:pt idx="381">
                  <c:v>153721</c:v>
                </c:pt>
                <c:pt idx="382">
                  <c:v>12243</c:v>
                </c:pt>
                <c:pt idx="383">
                  <c:v>18455</c:v>
                </c:pt>
                <c:pt idx="384">
                  <c:v>15658</c:v>
                </c:pt>
                <c:pt idx="385">
                  <c:v>35137</c:v>
                </c:pt>
                <c:pt idx="386">
                  <c:v>72651</c:v>
                </c:pt>
                <c:pt idx="387">
                  <c:v>22745</c:v>
                </c:pt>
                <c:pt idx="388">
                  <c:v>23593</c:v>
                </c:pt>
                <c:pt idx="389">
                  <c:v>6479</c:v>
                </c:pt>
                <c:pt idx="390">
                  <c:v>52102</c:v>
                </c:pt>
                <c:pt idx="391">
                  <c:v>10886</c:v>
                </c:pt>
                <c:pt idx="392">
                  <c:v>114545</c:v>
                </c:pt>
                <c:pt idx="393">
                  <c:v>66050</c:v>
                </c:pt>
                <c:pt idx="394">
                  <c:v>12965</c:v>
                </c:pt>
                <c:pt idx="395">
                  <c:v>286956</c:v>
                </c:pt>
                <c:pt idx="396">
                  <c:v>11368</c:v>
                </c:pt>
                <c:pt idx="397">
                  <c:v>24922</c:v>
                </c:pt>
                <c:pt idx="398">
                  <c:v>235900</c:v>
                </c:pt>
                <c:pt idx="399">
                  <c:v>123912</c:v>
                </c:pt>
                <c:pt idx="400">
                  <c:v>3141</c:v>
                </c:pt>
                <c:pt idx="401">
                  <c:v>273955</c:v>
                </c:pt>
                <c:pt idx="402">
                  <c:v>6893</c:v>
                </c:pt>
                <c:pt idx="403">
                  <c:v>741334</c:v>
                </c:pt>
                <c:pt idx="404">
                  <c:v>43108</c:v>
                </c:pt>
                <c:pt idx="405">
                  <c:v>45844</c:v>
                </c:pt>
                <c:pt idx="406">
                  <c:v>144052</c:v>
                </c:pt>
                <c:pt idx="407">
                  <c:v>17124</c:v>
                </c:pt>
                <c:pt idx="408">
                  <c:v>138427</c:v>
                </c:pt>
                <c:pt idx="409">
                  <c:v>12388</c:v>
                </c:pt>
                <c:pt idx="410">
                  <c:v>22881</c:v>
                </c:pt>
                <c:pt idx="411">
                  <c:v>16264</c:v>
                </c:pt>
                <c:pt idx="412">
                  <c:v>23312</c:v>
                </c:pt>
                <c:pt idx="413">
                  <c:v>27174</c:v>
                </c:pt>
                <c:pt idx="414">
                  <c:v>734871</c:v>
                </c:pt>
                <c:pt idx="415">
                  <c:v>20882</c:v>
                </c:pt>
                <c:pt idx="416">
                  <c:v>14035</c:v>
                </c:pt>
                <c:pt idx="417">
                  <c:v>91332</c:v>
                </c:pt>
                <c:pt idx="418">
                  <c:v>140733</c:v>
                </c:pt>
                <c:pt idx="419">
                  <c:v>10575</c:v>
                </c:pt>
                <c:pt idx="420">
                  <c:v>4040</c:v>
                </c:pt>
                <c:pt idx="421">
                  <c:v>57106</c:v>
                </c:pt>
                <c:pt idx="422">
                  <c:v>19364</c:v>
                </c:pt>
                <c:pt idx="423">
                  <c:v>22708</c:v>
                </c:pt>
                <c:pt idx="424">
                  <c:v>10787</c:v>
                </c:pt>
                <c:pt idx="425">
                  <c:v>24303</c:v>
                </c:pt>
                <c:pt idx="426">
                  <c:v>110714</c:v>
                </c:pt>
                <c:pt idx="427">
                  <c:v>96504</c:v>
                </c:pt>
                <c:pt idx="428">
                  <c:v>212438</c:v>
                </c:pt>
                <c:pt idx="429">
                  <c:v>22311</c:v>
                </c:pt>
                <c:pt idx="430">
                  <c:v>1010562</c:v>
                </c:pt>
                <c:pt idx="431">
                  <c:v>29400</c:v>
                </c:pt>
                <c:pt idx="432">
                  <c:v>3065</c:v>
                </c:pt>
                <c:pt idx="433">
                  <c:v>83579</c:v>
                </c:pt>
                <c:pt idx="434">
                  <c:v>56574</c:v>
                </c:pt>
                <c:pt idx="435">
                  <c:v>25205</c:v>
                </c:pt>
                <c:pt idx="436">
                  <c:v>16710</c:v>
                </c:pt>
                <c:pt idx="437">
                  <c:v>895823</c:v>
                </c:pt>
                <c:pt idx="438">
                  <c:v>43996</c:v>
                </c:pt>
                <c:pt idx="439">
                  <c:v>193535</c:v>
                </c:pt>
                <c:pt idx="440">
                  <c:v>8551</c:v>
                </c:pt>
                <c:pt idx="441">
                  <c:v>28854</c:v>
                </c:pt>
                <c:pt idx="442">
                  <c:v>33381</c:v>
                </c:pt>
                <c:pt idx="443">
                  <c:v>25534</c:v>
                </c:pt>
                <c:pt idx="444">
                  <c:v>11539</c:v>
                </c:pt>
                <c:pt idx="445">
                  <c:v>217739</c:v>
                </c:pt>
                <c:pt idx="446">
                  <c:v>150033</c:v>
                </c:pt>
                <c:pt idx="447">
                  <c:v>9245</c:v>
                </c:pt>
                <c:pt idx="448">
                  <c:v>63360</c:v>
                </c:pt>
                <c:pt idx="449">
                  <c:v>13635</c:v>
                </c:pt>
                <c:pt idx="450">
                  <c:v>14920</c:v>
                </c:pt>
                <c:pt idx="451">
                  <c:v>16106</c:v>
                </c:pt>
                <c:pt idx="452">
                  <c:v>8957</c:v>
                </c:pt>
                <c:pt idx="453">
                  <c:v>9656</c:v>
                </c:pt>
                <c:pt idx="454">
                  <c:v>28494</c:v>
                </c:pt>
                <c:pt idx="455">
                  <c:v>18201</c:v>
                </c:pt>
                <c:pt idx="456">
                  <c:v>10312</c:v>
                </c:pt>
                <c:pt idx="457">
                  <c:v>47731</c:v>
                </c:pt>
                <c:pt idx="458">
                  <c:v>29202</c:v>
                </c:pt>
                <c:pt idx="459">
                  <c:v>62467</c:v>
                </c:pt>
                <c:pt idx="460">
                  <c:v>7673</c:v>
                </c:pt>
                <c:pt idx="461">
                  <c:v>17731</c:v>
                </c:pt>
                <c:pt idx="462">
                  <c:v>112865</c:v>
                </c:pt>
                <c:pt idx="463">
                  <c:v>31408</c:v>
                </c:pt>
                <c:pt idx="464">
                  <c:v>21540</c:v>
                </c:pt>
                <c:pt idx="465">
                  <c:v>13969</c:v>
                </c:pt>
                <c:pt idx="466">
                  <c:v>13632</c:v>
                </c:pt>
                <c:pt idx="467">
                  <c:v>28441</c:v>
                </c:pt>
                <c:pt idx="468">
                  <c:v>8761</c:v>
                </c:pt>
                <c:pt idx="469">
                  <c:v>21190</c:v>
                </c:pt>
                <c:pt idx="470">
                  <c:v>5854</c:v>
                </c:pt>
                <c:pt idx="471">
                  <c:v>22574</c:v>
                </c:pt>
                <c:pt idx="472">
                  <c:v>27103</c:v>
                </c:pt>
                <c:pt idx="473">
                  <c:v>8951</c:v>
                </c:pt>
                <c:pt idx="474">
                  <c:v>18046</c:v>
                </c:pt>
                <c:pt idx="475">
                  <c:v>39565</c:v>
                </c:pt>
                <c:pt idx="476">
                  <c:v>200579</c:v>
                </c:pt>
                <c:pt idx="477">
                  <c:v>105473</c:v>
                </c:pt>
                <c:pt idx="478">
                  <c:v>35965</c:v>
                </c:pt>
                <c:pt idx="479">
                  <c:v>14871</c:v>
                </c:pt>
                <c:pt idx="480">
                  <c:v>152238</c:v>
                </c:pt>
                <c:pt idx="481">
                  <c:v>26720</c:v>
                </c:pt>
                <c:pt idx="482">
                  <c:v>30309</c:v>
                </c:pt>
                <c:pt idx="483">
                  <c:v>19103</c:v>
                </c:pt>
                <c:pt idx="484">
                  <c:v>17941</c:v>
                </c:pt>
                <c:pt idx="485">
                  <c:v>41524</c:v>
                </c:pt>
                <c:pt idx="486">
                  <c:v>11396</c:v>
                </c:pt>
                <c:pt idx="487">
                  <c:v>21353</c:v>
                </c:pt>
                <c:pt idx="488">
                  <c:v>2302</c:v>
                </c:pt>
                <c:pt idx="489">
                  <c:v>16281</c:v>
                </c:pt>
                <c:pt idx="490">
                  <c:v>7193</c:v>
                </c:pt>
                <c:pt idx="491">
                  <c:v>201793</c:v>
                </c:pt>
                <c:pt idx="492">
                  <c:v>88856</c:v>
                </c:pt>
                <c:pt idx="493">
                  <c:v>5168</c:v>
                </c:pt>
                <c:pt idx="494">
                  <c:v>14162</c:v>
                </c:pt>
                <c:pt idx="495">
                  <c:v>8647</c:v>
                </c:pt>
                <c:pt idx="496">
                  <c:v>64051</c:v>
                </c:pt>
                <c:pt idx="497">
                  <c:v>25586</c:v>
                </c:pt>
                <c:pt idx="498">
                  <c:v>5851</c:v>
                </c:pt>
                <c:pt idx="499">
                  <c:v>30779</c:v>
                </c:pt>
                <c:pt idx="500">
                  <c:v>6337</c:v>
                </c:pt>
                <c:pt idx="501">
                  <c:v>1639</c:v>
                </c:pt>
                <c:pt idx="502">
                  <c:v>25229</c:v>
                </c:pt>
                <c:pt idx="503">
                  <c:v>8330</c:v>
                </c:pt>
                <c:pt idx="504">
                  <c:v>16400</c:v>
                </c:pt>
                <c:pt idx="505">
                  <c:v>9113</c:v>
                </c:pt>
                <c:pt idx="506">
                  <c:v>45063</c:v>
                </c:pt>
                <c:pt idx="507">
                  <c:v>40764</c:v>
                </c:pt>
                <c:pt idx="508">
                  <c:v>27241</c:v>
                </c:pt>
                <c:pt idx="509">
                  <c:v>11182</c:v>
                </c:pt>
                <c:pt idx="510">
                  <c:v>6785</c:v>
                </c:pt>
                <c:pt idx="511">
                  <c:v>69763</c:v>
                </c:pt>
                <c:pt idx="512">
                  <c:v>8214</c:v>
                </c:pt>
                <c:pt idx="513">
                  <c:v>8390</c:v>
                </c:pt>
                <c:pt idx="514">
                  <c:v>22267</c:v>
                </c:pt>
                <c:pt idx="515">
                  <c:v>26368</c:v>
                </c:pt>
                <c:pt idx="516">
                  <c:v>68066</c:v>
                </c:pt>
                <c:pt idx="517">
                  <c:v>88399</c:v>
                </c:pt>
                <c:pt idx="518">
                  <c:v>35370</c:v>
                </c:pt>
                <c:pt idx="519">
                  <c:v>5460</c:v>
                </c:pt>
                <c:pt idx="520">
                  <c:v>20816</c:v>
                </c:pt>
                <c:pt idx="521">
                  <c:v>29534</c:v>
                </c:pt>
                <c:pt idx="522">
                  <c:v>2648</c:v>
                </c:pt>
                <c:pt idx="523">
                  <c:v>7903</c:v>
                </c:pt>
                <c:pt idx="524">
                  <c:v>28319</c:v>
                </c:pt>
                <c:pt idx="525">
                  <c:v>104216</c:v>
                </c:pt>
                <c:pt idx="526">
                  <c:v>8857</c:v>
                </c:pt>
                <c:pt idx="527">
                  <c:v>9867</c:v>
                </c:pt>
                <c:pt idx="528">
                  <c:v>9155</c:v>
                </c:pt>
                <c:pt idx="529">
                  <c:v>20699</c:v>
                </c:pt>
                <c:pt idx="530">
                  <c:v>196428</c:v>
                </c:pt>
                <c:pt idx="531">
                  <c:v>998714</c:v>
                </c:pt>
                <c:pt idx="532">
                  <c:v>71735</c:v>
                </c:pt>
                <c:pt idx="533">
                  <c:v>164637</c:v>
                </c:pt>
                <c:pt idx="534">
                  <c:v>434211</c:v>
                </c:pt>
                <c:pt idx="535">
                  <c:v>3843</c:v>
                </c:pt>
                <c:pt idx="536">
                  <c:v>83744</c:v>
                </c:pt>
                <c:pt idx="537">
                  <c:v>5922</c:v>
                </c:pt>
                <c:pt idx="538">
                  <c:v>9052</c:v>
                </c:pt>
                <c:pt idx="539">
                  <c:v>44990</c:v>
                </c:pt>
                <c:pt idx="540">
                  <c:v>21592</c:v>
                </c:pt>
                <c:pt idx="541">
                  <c:v>7058</c:v>
                </c:pt>
                <c:pt idx="542">
                  <c:v>41859</c:v>
                </c:pt>
                <c:pt idx="543">
                  <c:v>110089</c:v>
                </c:pt>
                <c:pt idx="544">
                  <c:v>11318</c:v>
                </c:pt>
                <c:pt idx="545">
                  <c:v>2501</c:v>
                </c:pt>
                <c:pt idx="546">
                  <c:v>207478</c:v>
                </c:pt>
                <c:pt idx="547">
                  <c:v>6770</c:v>
                </c:pt>
                <c:pt idx="548">
                  <c:v>23506</c:v>
                </c:pt>
                <c:pt idx="549">
                  <c:v>8496</c:v>
                </c:pt>
                <c:pt idx="550">
                  <c:v>4087</c:v>
                </c:pt>
                <c:pt idx="551">
                  <c:v>25876</c:v>
                </c:pt>
                <c:pt idx="552">
                  <c:v>13074</c:v>
                </c:pt>
                <c:pt idx="553">
                  <c:v>12819</c:v>
                </c:pt>
                <c:pt idx="554">
                  <c:v>16852</c:v>
                </c:pt>
                <c:pt idx="555">
                  <c:v>15284</c:v>
                </c:pt>
                <c:pt idx="556">
                  <c:v>16272</c:v>
                </c:pt>
                <c:pt idx="557">
                  <c:v>27157</c:v>
                </c:pt>
                <c:pt idx="558">
                  <c:v>22814</c:v>
                </c:pt>
                <c:pt idx="559">
                  <c:v>150346</c:v>
                </c:pt>
                <c:pt idx="560">
                  <c:v>38778</c:v>
                </c:pt>
                <c:pt idx="561">
                  <c:v>7735</c:v>
                </c:pt>
                <c:pt idx="562">
                  <c:v>3789</c:v>
                </c:pt>
                <c:pt idx="563">
                  <c:v>5297</c:v>
                </c:pt>
                <c:pt idx="564">
                  <c:v>38273</c:v>
                </c:pt>
                <c:pt idx="565">
                  <c:v>20461</c:v>
                </c:pt>
                <c:pt idx="566">
                  <c:v>40048</c:v>
                </c:pt>
                <c:pt idx="567">
                  <c:v>4281</c:v>
                </c:pt>
                <c:pt idx="568">
                  <c:v>11310</c:v>
                </c:pt>
                <c:pt idx="569">
                  <c:v>22896</c:v>
                </c:pt>
                <c:pt idx="570">
                  <c:v>7648</c:v>
                </c:pt>
                <c:pt idx="571">
                  <c:v>12432</c:v>
                </c:pt>
                <c:pt idx="572">
                  <c:v>10564</c:v>
                </c:pt>
                <c:pt idx="573">
                  <c:v>82375</c:v>
                </c:pt>
                <c:pt idx="574">
                  <c:v>10103</c:v>
                </c:pt>
                <c:pt idx="575">
                  <c:v>9984</c:v>
                </c:pt>
                <c:pt idx="576">
                  <c:v>67013</c:v>
                </c:pt>
                <c:pt idx="577">
                  <c:v>6780</c:v>
                </c:pt>
                <c:pt idx="578">
                  <c:v>16950</c:v>
                </c:pt>
                <c:pt idx="579">
                  <c:v>53585</c:v>
                </c:pt>
                <c:pt idx="580">
                  <c:v>6829</c:v>
                </c:pt>
                <c:pt idx="581">
                  <c:v>33587</c:v>
                </c:pt>
                <c:pt idx="582">
                  <c:v>4899</c:v>
                </c:pt>
                <c:pt idx="583">
                  <c:v>14616</c:v>
                </c:pt>
                <c:pt idx="584">
                  <c:v>12847</c:v>
                </c:pt>
                <c:pt idx="585">
                  <c:v>208861</c:v>
                </c:pt>
                <c:pt idx="586">
                  <c:v>33642</c:v>
                </c:pt>
                <c:pt idx="587">
                  <c:v>15979</c:v>
                </c:pt>
                <c:pt idx="588">
                  <c:v>13428</c:v>
                </c:pt>
                <c:pt idx="589">
                  <c:v>37786</c:v>
                </c:pt>
                <c:pt idx="590">
                  <c:v>52521</c:v>
                </c:pt>
                <c:pt idx="591">
                  <c:v>5238216</c:v>
                </c:pt>
                <c:pt idx="592">
                  <c:v>19414</c:v>
                </c:pt>
                <c:pt idx="593">
                  <c:v>10898</c:v>
                </c:pt>
                <c:pt idx="594">
                  <c:v>104352</c:v>
                </c:pt>
                <c:pt idx="595">
                  <c:v>16247</c:v>
                </c:pt>
                <c:pt idx="596">
                  <c:v>19823</c:v>
                </c:pt>
                <c:pt idx="597">
                  <c:v>933736</c:v>
                </c:pt>
                <c:pt idx="598">
                  <c:v>17664</c:v>
                </c:pt>
                <c:pt idx="599">
                  <c:v>6534</c:v>
                </c:pt>
                <c:pt idx="600">
                  <c:v>34371</c:v>
                </c:pt>
                <c:pt idx="601">
                  <c:v>22043</c:v>
                </c:pt>
                <c:pt idx="602">
                  <c:v>13736</c:v>
                </c:pt>
                <c:pt idx="603">
                  <c:v>39485</c:v>
                </c:pt>
                <c:pt idx="604">
                  <c:v>35699</c:v>
                </c:pt>
                <c:pt idx="605">
                  <c:v>5265</c:v>
                </c:pt>
                <c:pt idx="606">
                  <c:v>13241</c:v>
                </c:pt>
                <c:pt idx="607">
                  <c:v>50541</c:v>
                </c:pt>
                <c:pt idx="608">
                  <c:v>8200</c:v>
                </c:pt>
                <c:pt idx="609">
                  <c:v>18543</c:v>
                </c:pt>
                <c:pt idx="610">
                  <c:v>4135</c:v>
                </c:pt>
                <c:pt idx="611">
                  <c:v>6995</c:v>
                </c:pt>
                <c:pt idx="612">
                  <c:v>49489</c:v>
                </c:pt>
                <c:pt idx="613">
                  <c:v>28672</c:v>
                </c:pt>
                <c:pt idx="614">
                  <c:v>59362</c:v>
                </c:pt>
                <c:pt idx="615">
                  <c:v>9607</c:v>
                </c:pt>
                <c:pt idx="616">
                  <c:v>38353</c:v>
                </c:pt>
                <c:pt idx="617">
                  <c:v>22372</c:v>
                </c:pt>
                <c:pt idx="618">
                  <c:v>22086</c:v>
                </c:pt>
                <c:pt idx="619">
                  <c:v>12762</c:v>
                </c:pt>
                <c:pt idx="620">
                  <c:v>530847</c:v>
                </c:pt>
                <c:pt idx="621">
                  <c:v>110879</c:v>
                </c:pt>
                <c:pt idx="622">
                  <c:v>123355</c:v>
                </c:pt>
                <c:pt idx="623">
                  <c:v>51441</c:v>
                </c:pt>
                <c:pt idx="624">
                  <c:v>703910</c:v>
                </c:pt>
                <c:pt idx="625">
                  <c:v>111333</c:v>
                </c:pt>
                <c:pt idx="626">
                  <c:v>16491</c:v>
                </c:pt>
                <c:pt idx="627">
                  <c:v>34584</c:v>
                </c:pt>
                <c:pt idx="628">
                  <c:v>36671</c:v>
                </c:pt>
                <c:pt idx="629">
                  <c:v>29494</c:v>
                </c:pt>
                <c:pt idx="630">
                  <c:v>31333</c:v>
                </c:pt>
                <c:pt idx="631">
                  <c:v>307343</c:v>
                </c:pt>
                <c:pt idx="632">
                  <c:v>173166</c:v>
                </c:pt>
                <c:pt idx="633">
                  <c:v>107303</c:v>
                </c:pt>
                <c:pt idx="634">
                  <c:v>46045</c:v>
                </c:pt>
                <c:pt idx="635">
                  <c:v>266209</c:v>
                </c:pt>
                <c:pt idx="636">
                  <c:v>38339</c:v>
                </c:pt>
                <c:pt idx="637">
                  <c:v>11982</c:v>
                </c:pt>
                <c:pt idx="638">
                  <c:v>13701</c:v>
                </c:pt>
                <c:pt idx="639">
                  <c:v>14766</c:v>
                </c:pt>
                <c:pt idx="640">
                  <c:v>12444</c:v>
                </c:pt>
                <c:pt idx="641">
                  <c:v>15858</c:v>
                </c:pt>
                <c:pt idx="642">
                  <c:v>33879</c:v>
                </c:pt>
                <c:pt idx="643">
                  <c:v>28898</c:v>
                </c:pt>
                <c:pt idx="644">
                  <c:v>34828</c:v>
                </c:pt>
                <c:pt idx="645">
                  <c:v>14931</c:v>
                </c:pt>
                <c:pt idx="646">
                  <c:v>51659</c:v>
                </c:pt>
                <c:pt idx="647">
                  <c:v>186221</c:v>
                </c:pt>
                <c:pt idx="648">
                  <c:v>21543</c:v>
                </c:pt>
                <c:pt idx="649">
                  <c:v>16387</c:v>
                </c:pt>
                <c:pt idx="650">
                  <c:v>15989</c:v>
                </c:pt>
                <c:pt idx="651">
                  <c:v>4226</c:v>
                </c:pt>
                <c:pt idx="652">
                  <c:v>5678</c:v>
                </c:pt>
                <c:pt idx="653">
                  <c:v>5644</c:v>
                </c:pt>
                <c:pt idx="654">
                  <c:v>32852</c:v>
                </c:pt>
                <c:pt idx="655">
                  <c:v>16029</c:v>
                </c:pt>
                <c:pt idx="656">
                  <c:v>146133</c:v>
                </c:pt>
                <c:pt idx="657">
                  <c:v>264052</c:v>
                </c:pt>
                <c:pt idx="658">
                  <c:v>24548</c:v>
                </c:pt>
                <c:pt idx="659">
                  <c:v>198712</c:v>
                </c:pt>
                <c:pt idx="660">
                  <c:v>7032</c:v>
                </c:pt>
                <c:pt idx="661">
                  <c:v>5092</c:v>
                </c:pt>
                <c:pt idx="662">
                  <c:v>21775</c:v>
                </c:pt>
                <c:pt idx="663">
                  <c:v>5788</c:v>
                </c:pt>
                <c:pt idx="664">
                  <c:v>45749</c:v>
                </c:pt>
                <c:pt idx="665">
                  <c:v>134800</c:v>
                </c:pt>
                <c:pt idx="666">
                  <c:v>17408</c:v>
                </c:pt>
                <c:pt idx="667">
                  <c:v>79282</c:v>
                </c:pt>
                <c:pt idx="668">
                  <c:v>11542</c:v>
                </c:pt>
                <c:pt idx="669">
                  <c:v>17527</c:v>
                </c:pt>
                <c:pt idx="670">
                  <c:v>14270</c:v>
                </c:pt>
                <c:pt idx="671">
                  <c:v>16423</c:v>
                </c:pt>
                <c:pt idx="672">
                  <c:v>14327</c:v>
                </c:pt>
                <c:pt idx="673">
                  <c:v>57079</c:v>
                </c:pt>
                <c:pt idx="674">
                  <c:v>687263</c:v>
                </c:pt>
                <c:pt idx="675">
                  <c:v>67466</c:v>
                </c:pt>
                <c:pt idx="676">
                  <c:v>287078</c:v>
                </c:pt>
                <c:pt idx="677">
                  <c:v>39227</c:v>
                </c:pt>
                <c:pt idx="678">
                  <c:v>34980</c:v>
                </c:pt>
                <c:pt idx="679">
                  <c:v>368450</c:v>
                </c:pt>
                <c:pt idx="680">
                  <c:v>81162</c:v>
                </c:pt>
                <c:pt idx="681">
                  <c:v>8681</c:v>
                </c:pt>
                <c:pt idx="682">
                  <c:v>12298</c:v>
                </c:pt>
                <c:pt idx="683">
                  <c:v>63344</c:v>
                </c:pt>
                <c:pt idx="684">
                  <c:v>14977</c:v>
                </c:pt>
                <c:pt idx="685">
                  <c:v>19856</c:v>
                </c:pt>
                <c:pt idx="686">
                  <c:v>37979</c:v>
                </c:pt>
                <c:pt idx="687">
                  <c:v>115371</c:v>
                </c:pt>
                <c:pt idx="688">
                  <c:v>26503</c:v>
                </c:pt>
                <c:pt idx="689">
                  <c:v>32609</c:v>
                </c:pt>
                <c:pt idx="690">
                  <c:v>10483</c:v>
                </c:pt>
                <c:pt idx="691">
                  <c:v>32906</c:v>
                </c:pt>
                <c:pt idx="692">
                  <c:v>49455</c:v>
                </c:pt>
                <c:pt idx="693">
                  <c:v>26521</c:v>
                </c:pt>
                <c:pt idx="694">
                  <c:v>42589</c:v>
                </c:pt>
                <c:pt idx="695">
                  <c:v>116852</c:v>
                </c:pt>
                <c:pt idx="696">
                  <c:v>42461</c:v>
                </c:pt>
                <c:pt idx="697">
                  <c:v>203474</c:v>
                </c:pt>
                <c:pt idx="698">
                  <c:v>23434</c:v>
                </c:pt>
                <c:pt idx="699">
                  <c:v>76778</c:v>
                </c:pt>
                <c:pt idx="700">
                  <c:v>16591</c:v>
                </c:pt>
                <c:pt idx="701">
                  <c:v>22872</c:v>
                </c:pt>
                <c:pt idx="702">
                  <c:v>20315</c:v>
                </c:pt>
                <c:pt idx="703">
                  <c:v>33775</c:v>
                </c:pt>
                <c:pt idx="704">
                  <c:v>67979</c:v>
                </c:pt>
                <c:pt idx="705">
                  <c:v>32441</c:v>
                </c:pt>
                <c:pt idx="706">
                  <c:v>309697</c:v>
                </c:pt>
                <c:pt idx="707">
                  <c:v>72520</c:v>
                </c:pt>
                <c:pt idx="708">
                  <c:v>39578</c:v>
                </c:pt>
                <c:pt idx="709">
                  <c:v>158192</c:v>
                </c:pt>
                <c:pt idx="710">
                  <c:v>48985</c:v>
                </c:pt>
                <c:pt idx="711">
                  <c:v>82556</c:v>
                </c:pt>
                <c:pt idx="712">
                  <c:v>36630</c:v>
                </c:pt>
                <c:pt idx="713">
                  <c:v>44069</c:v>
                </c:pt>
                <c:pt idx="714">
                  <c:v>33470</c:v>
                </c:pt>
                <c:pt idx="715">
                  <c:v>21121</c:v>
                </c:pt>
                <c:pt idx="716">
                  <c:v>32416</c:v>
                </c:pt>
                <c:pt idx="717">
                  <c:v>27897</c:v>
                </c:pt>
                <c:pt idx="718">
                  <c:v>149633</c:v>
                </c:pt>
                <c:pt idx="719">
                  <c:v>37927</c:v>
                </c:pt>
                <c:pt idx="720">
                  <c:v>78620</c:v>
                </c:pt>
                <c:pt idx="721">
                  <c:v>38809</c:v>
                </c:pt>
                <c:pt idx="722">
                  <c:v>487865</c:v>
                </c:pt>
                <c:pt idx="723">
                  <c:v>110884</c:v>
                </c:pt>
                <c:pt idx="724">
                  <c:v>45495</c:v>
                </c:pt>
                <c:pt idx="725">
                  <c:v>129723</c:v>
                </c:pt>
                <c:pt idx="726">
                  <c:v>939020</c:v>
                </c:pt>
                <c:pt idx="727">
                  <c:v>46857</c:v>
                </c:pt>
                <c:pt idx="728">
                  <c:v>10226</c:v>
                </c:pt>
                <c:pt idx="729">
                  <c:v>35862</c:v>
                </c:pt>
                <c:pt idx="730">
                  <c:v>144705</c:v>
                </c:pt>
                <c:pt idx="731">
                  <c:v>38227</c:v>
                </c:pt>
                <c:pt idx="732">
                  <c:v>69648</c:v>
                </c:pt>
                <c:pt idx="733">
                  <c:v>14008</c:v>
                </c:pt>
                <c:pt idx="734">
                  <c:v>47733</c:v>
                </c:pt>
                <c:pt idx="735">
                  <c:v>5938</c:v>
                </c:pt>
                <c:pt idx="736">
                  <c:v>19605</c:v>
                </c:pt>
                <c:pt idx="737">
                  <c:v>20872</c:v>
                </c:pt>
                <c:pt idx="738">
                  <c:v>16901</c:v>
                </c:pt>
                <c:pt idx="739">
                  <c:v>19347</c:v>
                </c:pt>
                <c:pt idx="740">
                  <c:v>12594</c:v>
                </c:pt>
                <c:pt idx="741">
                  <c:v>167688</c:v>
                </c:pt>
                <c:pt idx="742">
                  <c:v>25512</c:v>
                </c:pt>
                <c:pt idx="743">
                  <c:v>12889</c:v>
                </c:pt>
                <c:pt idx="744">
                  <c:v>37585</c:v>
                </c:pt>
                <c:pt idx="745">
                  <c:v>25172</c:v>
                </c:pt>
                <c:pt idx="746">
                  <c:v>28701</c:v>
                </c:pt>
                <c:pt idx="747">
                  <c:v>16672</c:v>
                </c:pt>
                <c:pt idx="748">
                  <c:v>268441</c:v>
                </c:pt>
                <c:pt idx="749">
                  <c:v>23744</c:v>
                </c:pt>
                <c:pt idx="750">
                  <c:v>44478</c:v>
                </c:pt>
                <c:pt idx="751">
                  <c:v>20715</c:v>
                </c:pt>
                <c:pt idx="752">
                  <c:v>22958</c:v>
                </c:pt>
                <c:pt idx="753">
                  <c:v>34372</c:v>
                </c:pt>
                <c:pt idx="754">
                  <c:v>20928</c:v>
                </c:pt>
                <c:pt idx="755">
                  <c:v>10524</c:v>
                </c:pt>
                <c:pt idx="756">
                  <c:v>185826</c:v>
                </c:pt>
                <c:pt idx="757">
                  <c:v>15267</c:v>
                </c:pt>
                <c:pt idx="758">
                  <c:v>7182</c:v>
                </c:pt>
                <c:pt idx="759">
                  <c:v>181877</c:v>
                </c:pt>
                <c:pt idx="760">
                  <c:v>15692</c:v>
                </c:pt>
                <c:pt idx="761">
                  <c:v>107896</c:v>
                </c:pt>
                <c:pt idx="762">
                  <c:v>32138</c:v>
                </c:pt>
                <c:pt idx="763">
                  <c:v>8269</c:v>
                </c:pt>
                <c:pt idx="764">
                  <c:v>61897</c:v>
                </c:pt>
                <c:pt idx="765">
                  <c:v>27827</c:v>
                </c:pt>
                <c:pt idx="766">
                  <c:v>67001</c:v>
                </c:pt>
                <c:pt idx="767">
                  <c:v>27964</c:v>
                </c:pt>
                <c:pt idx="768">
                  <c:v>24293</c:v>
                </c:pt>
                <c:pt idx="769">
                  <c:v>33406</c:v>
                </c:pt>
                <c:pt idx="770">
                  <c:v>7228</c:v>
                </c:pt>
                <c:pt idx="771">
                  <c:v>3796</c:v>
                </c:pt>
                <c:pt idx="772">
                  <c:v>13886</c:v>
                </c:pt>
                <c:pt idx="773">
                  <c:v>12529</c:v>
                </c:pt>
                <c:pt idx="774">
                  <c:v>5773</c:v>
                </c:pt>
                <c:pt idx="775">
                  <c:v>25658</c:v>
                </c:pt>
                <c:pt idx="776">
                  <c:v>133455</c:v>
                </c:pt>
                <c:pt idx="777">
                  <c:v>26643</c:v>
                </c:pt>
                <c:pt idx="778">
                  <c:v>24722</c:v>
                </c:pt>
                <c:pt idx="779">
                  <c:v>21062</c:v>
                </c:pt>
                <c:pt idx="780">
                  <c:v>20493</c:v>
                </c:pt>
                <c:pt idx="781">
                  <c:v>14915</c:v>
                </c:pt>
                <c:pt idx="782">
                  <c:v>9818</c:v>
                </c:pt>
                <c:pt idx="783">
                  <c:v>20498</c:v>
                </c:pt>
                <c:pt idx="784">
                  <c:v>13427</c:v>
                </c:pt>
                <c:pt idx="785">
                  <c:v>18340</c:v>
                </c:pt>
                <c:pt idx="786">
                  <c:v>43017</c:v>
                </c:pt>
                <c:pt idx="787">
                  <c:v>11574</c:v>
                </c:pt>
                <c:pt idx="788">
                  <c:v>12097</c:v>
                </c:pt>
                <c:pt idx="789">
                  <c:v>9259</c:v>
                </c:pt>
                <c:pt idx="790">
                  <c:v>16507</c:v>
                </c:pt>
                <c:pt idx="791">
                  <c:v>17644</c:v>
                </c:pt>
                <c:pt idx="792">
                  <c:v>47768</c:v>
                </c:pt>
                <c:pt idx="793">
                  <c:v>17094</c:v>
                </c:pt>
                <c:pt idx="794">
                  <c:v>80133</c:v>
                </c:pt>
                <c:pt idx="795">
                  <c:v>8769</c:v>
                </c:pt>
                <c:pt idx="796">
                  <c:v>8220</c:v>
                </c:pt>
                <c:pt idx="797">
                  <c:v>17403</c:v>
                </c:pt>
                <c:pt idx="798">
                  <c:v>40055</c:v>
                </c:pt>
                <c:pt idx="799">
                  <c:v>17111</c:v>
                </c:pt>
                <c:pt idx="800">
                  <c:v>97125</c:v>
                </c:pt>
                <c:pt idx="801">
                  <c:v>9769</c:v>
                </c:pt>
                <c:pt idx="802">
                  <c:v>20257</c:v>
                </c:pt>
                <c:pt idx="803">
                  <c:v>15960</c:v>
                </c:pt>
                <c:pt idx="804">
                  <c:v>10295</c:v>
                </c:pt>
                <c:pt idx="805">
                  <c:v>6906</c:v>
                </c:pt>
                <c:pt idx="806">
                  <c:v>9027</c:v>
                </c:pt>
                <c:pt idx="807">
                  <c:v>12435</c:v>
                </c:pt>
                <c:pt idx="808">
                  <c:v>10676</c:v>
                </c:pt>
                <c:pt idx="809">
                  <c:v>15190</c:v>
                </c:pt>
                <c:pt idx="810">
                  <c:v>10974</c:v>
                </c:pt>
                <c:pt idx="811">
                  <c:v>17367</c:v>
                </c:pt>
                <c:pt idx="812">
                  <c:v>14265</c:v>
                </c:pt>
                <c:pt idx="813">
                  <c:v>19950</c:v>
                </c:pt>
                <c:pt idx="814">
                  <c:v>9410</c:v>
                </c:pt>
                <c:pt idx="815">
                  <c:v>9555</c:v>
                </c:pt>
                <c:pt idx="816">
                  <c:v>7028</c:v>
                </c:pt>
                <c:pt idx="817">
                  <c:v>16401</c:v>
                </c:pt>
                <c:pt idx="818">
                  <c:v>19444</c:v>
                </c:pt>
                <c:pt idx="819">
                  <c:v>36827</c:v>
                </c:pt>
                <c:pt idx="820">
                  <c:v>17555</c:v>
                </c:pt>
                <c:pt idx="821">
                  <c:v>144251</c:v>
                </c:pt>
                <c:pt idx="822">
                  <c:v>20466</c:v>
                </c:pt>
                <c:pt idx="823">
                  <c:v>10163</c:v>
                </c:pt>
                <c:pt idx="824">
                  <c:v>15165</c:v>
                </c:pt>
                <c:pt idx="825">
                  <c:v>35089</c:v>
                </c:pt>
                <c:pt idx="826">
                  <c:v>219916</c:v>
                </c:pt>
                <c:pt idx="827">
                  <c:v>11185</c:v>
                </c:pt>
                <c:pt idx="828">
                  <c:v>8682</c:v>
                </c:pt>
                <c:pt idx="829">
                  <c:v>11745</c:v>
                </c:pt>
                <c:pt idx="830">
                  <c:v>15753</c:v>
                </c:pt>
                <c:pt idx="831">
                  <c:v>22324</c:v>
                </c:pt>
                <c:pt idx="832">
                  <c:v>33294</c:v>
                </c:pt>
                <c:pt idx="833">
                  <c:v>40746</c:v>
                </c:pt>
                <c:pt idx="834">
                  <c:v>14844</c:v>
                </c:pt>
                <c:pt idx="835">
                  <c:v>10832</c:v>
                </c:pt>
                <c:pt idx="836">
                  <c:v>8979</c:v>
                </c:pt>
                <c:pt idx="837">
                  <c:v>7973</c:v>
                </c:pt>
                <c:pt idx="838">
                  <c:v>10234</c:v>
                </c:pt>
                <c:pt idx="839">
                  <c:v>43011</c:v>
                </c:pt>
                <c:pt idx="840">
                  <c:v>13984</c:v>
                </c:pt>
                <c:pt idx="841">
                  <c:v>6154</c:v>
                </c:pt>
                <c:pt idx="842">
                  <c:v>15527</c:v>
                </c:pt>
                <c:pt idx="843">
                  <c:v>9133</c:v>
                </c:pt>
                <c:pt idx="844">
                  <c:v>24800</c:v>
                </c:pt>
                <c:pt idx="845">
                  <c:v>7008</c:v>
                </c:pt>
                <c:pt idx="846">
                  <c:v>467711</c:v>
                </c:pt>
                <c:pt idx="847">
                  <c:v>93671</c:v>
                </c:pt>
                <c:pt idx="848">
                  <c:v>18550</c:v>
                </c:pt>
                <c:pt idx="849">
                  <c:v>5068</c:v>
                </c:pt>
                <c:pt idx="850">
                  <c:v>10021</c:v>
                </c:pt>
                <c:pt idx="851">
                  <c:v>172126</c:v>
                </c:pt>
                <c:pt idx="852">
                  <c:v>11927</c:v>
                </c:pt>
                <c:pt idx="853">
                  <c:v>34937</c:v>
                </c:pt>
                <c:pt idx="854">
                  <c:v>96021</c:v>
                </c:pt>
                <c:pt idx="855">
                  <c:v>17337</c:v>
                </c:pt>
                <c:pt idx="856">
                  <c:v>6205</c:v>
                </c:pt>
                <c:pt idx="857">
                  <c:v>12469</c:v>
                </c:pt>
                <c:pt idx="858">
                  <c:v>7344</c:v>
                </c:pt>
                <c:pt idx="859">
                  <c:v>35173</c:v>
                </c:pt>
                <c:pt idx="860">
                  <c:v>48626</c:v>
                </c:pt>
                <c:pt idx="861">
                  <c:v>22247</c:v>
                </c:pt>
                <c:pt idx="862">
                  <c:v>6385</c:v>
                </c:pt>
                <c:pt idx="863">
                  <c:v>37071</c:v>
                </c:pt>
                <c:pt idx="864">
                  <c:v>10609</c:v>
                </c:pt>
                <c:pt idx="865">
                  <c:v>20709</c:v>
                </c:pt>
                <c:pt idx="866">
                  <c:v>102782</c:v>
                </c:pt>
                <c:pt idx="867">
                  <c:v>7569</c:v>
                </c:pt>
                <c:pt idx="868">
                  <c:v>12773</c:v>
                </c:pt>
                <c:pt idx="869">
                  <c:v>12717</c:v>
                </c:pt>
                <c:pt idx="870">
                  <c:v>7808</c:v>
                </c:pt>
                <c:pt idx="871">
                  <c:v>16398</c:v>
                </c:pt>
                <c:pt idx="872">
                  <c:v>4823</c:v>
                </c:pt>
                <c:pt idx="873">
                  <c:v>27103</c:v>
                </c:pt>
                <c:pt idx="874">
                  <c:v>14712</c:v>
                </c:pt>
                <c:pt idx="875">
                  <c:v>9776</c:v>
                </c:pt>
                <c:pt idx="876">
                  <c:v>66741</c:v>
                </c:pt>
                <c:pt idx="877">
                  <c:v>2679</c:v>
                </c:pt>
                <c:pt idx="878">
                  <c:v>3402</c:v>
                </c:pt>
                <c:pt idx="879">
                  <c:v>20533</c:v>
                </c:pt>
                <c:pt idx="880">
                  <c:v>2679</c:v>
                </c:pt>
                <c:pt idx="881">
                  <c:v>2096</c:v>
                </c:pt>
                <c:pt idx="882">
                  <c:v>8347</c:v>
                </c:pt>
                <c:pt idx="883">
                  <c:v>9219</c:v>
                </c:pt>
                <c:pt idx="884">
                  <c:v>8384</c:v>
                </c:pt>
                <c:pt idx="885">
                  <c:v>1843</c:v>
                </c:pt>
                <c:pt idx="886">
                  <c:v>35788</c:v>
                </c:pt>
                <c:pt idx="887">
                  <c:v>39217</c:v>
                </c:pt>
                <c:pt idx="888">
                  <c:v>2932</c:v>
                </c:pt>
                <c:pt idx="889">
                  <c:v>19303</c:v>
                </c:pt>
                <c:pt idx="890">
                  <c:v>7797</c:v>
                </c:pt>
                <c:pt idx="891">
                  <c:v>118053</c:v>
                </c:pt>
                <c:pt idx="892">
                  <c:v>2968</c:v>
                </c:pt>
                <c:pt idx="893">
                  <c:v>2605</c:v>
                </c:pt>
                <c:pt idx="894">
                  <c:v>29029</c:v>
                </c:pt>
                <c:pt idx="895">
                  <c:v>6343</c:v>
                </c:pt>
                <c:pt idx="896">
                  <c:v>37118</c:v>
                </c:pt>
                <c:pt idx="897">
                  <c:v>34536</c:v>
                </c:pt>
                <c:pt idx="898">
                  <c:v>25609</c:v>
                </c:pt>
                <c:pt idx="899">
                  <c:v>37030</c:v>
                </c:pt>
                <c:pt idx="900">
                  <c:v>2640</c:v>
                </c:pt>
                <c:pt idx="901">
                  <c:v>2591</c:v>
                </c:pt>
                <c:pt idx="902">
                  <c:v>7733</c:v>
                </c:pt>
                <c:pt idx="903">
                  <c:v>6133</c:v>
                </c:pt>
                <c:pt idx="904">
                  <c:v>1330</c:v>
                </c:pt>
                <c:pt idx="905">
                  <c:v>6244</c:v>
                </c:pt>
                <c:pt idx="906">
                  <c:v>2474</c:v>
                </c:pt>
                <c:pt idx="907">
                  <c:v>5817</c:v>
                </c:pt>
                <c:pt idx="908">
                  <c:v>35073</c:v>
                </c:pt>
                <c:pt idx="909">
                  <c:v>4064</c:v>
                </c:pt>
                <c:pt idx="910">
                  <c:v>1893</c:v>
                </c:pt>
                <c:pt idx="911">
                  <c:v>13338</c:v>
                </c:pt>
                <c:pt idx="912">
                  <c:v>18930</c:v>
                </c:pt>
                <c:pt idx="913">
                  <c:v>2970</c:v>
                </c:pt>
                <c:pt idx="914">
                  <c:v>580159</c:v>
                </c:pt>
                <c:pt idx="915">
                  <c:v>3956</c:v>
                </c:pt>
                <c:pt idx="916">
                  <c:v>7687</c:v>
                </c:pt>
                <c:pt idx="917">
                  <c:v>2564</c:v>
                </c:pt>
                <c:pt idx="918">
                  <c:v>20803</c:v>
                </c:pt>
                <c:pt idx="919">
                  <c:v>1670</c:v>
                </c:pt>
                <c:pt idx="920">
                  <c:v>79315</c:v>
                </c:pt>
                <c:pt idx="921">
                  <c:v>3105</c:v>
                </c:pt>
                <c:pt idx="922">
                  <c:v>9536</c:v>
                </c:pt>
                <c:pt idx="923">
                  <c:v>2825</c:v>
                </c:pt>
                <c:pt idx="924">
                  <c:v>33339</c:v>
                </c:pt>
                <c:pt idx="925">
                  <c:v>28941</c:v>
                </c:pt>
                <c:pt idx="926">
                  <c:v>12103</c:v>
                </c:pt>
                <c:pt idx="927">
                  <c:v>9936</c:v>
                </c:pt>
                <c:pt idx="928">
                  <c:v>4330</c:v>
                </c:pt>
                <c:pt idx="929">
                  <c:v>32553</c:v>
                </c:pt>
                <c:pt idx="930">
                  <c:v>6282</c:v>
                </c:pt>
                <c:pt idx="931">
                  <c:v>33314</c:v>
                </c:pt>
                <c:pt idx="932">
                  <c:v>5645</c:v>
                </c:pt>
                <c:pt idx="933">
                  <c:v>3007</c:v>
                </c:pt>
                <c:pt idx="934">
                  <c:v>10227</c:v>
                </c:pt>
                <c:pt idx="935">
                  <c:v>16346</c:v>
                </c:pt>
                <c:pt idx="936">
                  <c:v>3005</c:v>
                </c:pt>
                <c:pt idx="937">
                  <c:v>5550</c:v>
                </c:pt>
                <c:pt idx="938">
                  <c:v>15847</c:v>
                </c:pt>
                <c:pt idx="939">
                  <c:v>3683</c:v>
                </c:pt>
                <c:pt idx="940">
                  <c:v>5975</c:v>
                </c:pt>
                <c:pt idx="941">
                  <c:v>6838</c:v>
                </c:pt>
                <c:pt idx="942">
                  <c:v>5428</c:v>
                </c:pt>
                <c:pt idx="943">
                  <c:v>23298</c:v>
                </c:pt>
                <c:pt idx="944">
                  <c:v>9691</c:v>
                </c:pt>
                <c:pt idx="945">
                  <c:v>2506</c:v>
                </c:pt>
                <c:pt idx="946">
                  <c:v>63718</c:v>
                </c:pt>
                <c:pt idx="947">
                  <c:v>4725</c:v>
                </c:pt>
                <c:pt idx="948">
                  <c:v>9977</c:v>
                </c:pt>
                <c:pt idx="949">
                  <c:v>75247</c:v>
                </c:pt>
                <c:pt idx="950">
                  <c:v>5174</c:v>
                </c:pt>
                <c:pt idx="951">
                  <c:v>3130</c:v>
                </c:pt>
                <c:pt idx="952">
                  <c:v>7039</c:v>
                </c:pt>
                <c:pt idx="953">
                  <c:v>55691</c:v>
                </c:pt>
                <c:pt idx="954">
                  <c:v>4964</c:v>
                </c:pt>
                <c:pt idx="955">
                  <c:v>511574</c:v>
                </c:pt>
                <c:pt idx="956">
                  <c:v>23152</c:v>
                </c:pt>
                <c:pt idx="957">
                  <c:v>178725</c:v>
                </c:pt>
                <c:pt idx="958">
                  <c:v>2512</c:v>
                </c:pt>
                <c:pt idx="959">
                  <c:v>5983</c:v>
                </c:pt>
                <c:pt idx="960">
                  <c:v>3704</c:v>
                </c:pt>
                <c:pt idx="961">
                  <c:v>4236</c:v>
                </c:pt>
                <c:pt idx="962">
                  <c:v>2072</c:v>
                </c:pt>
                <c:pt idx="963">
                  <c:v>5806</c:v>
                </c:pt>
                <c:pt idx="964">
                  <c:v>23535</c:v>
                </c:pt>
                <c:pt idx="965">
                  <c:v>7904</c:v>
                </c:pt>
                <c:pt idx="966">
                  <c:v>2927</c:v>
                </c:pt>
                <c:pt idx="967">
                  <c:v>6951</c:v>
                </c:pt>
                <c:pt idx="968">
                  <c:v>1518</c:v>
                </c:pt>
                <c:pt idx="969">
                  <c:v>5598</c:v>
                </c:pt>
                <c:pt idx="970">
                  <c:v>2157</c:v>
                </c:pt>
                <c:pt idx="971">
                  <c:v>8856</c:v>
                </c:pt>
                <c:pt idx="972">
                  <c:v>3115</c:v>
                </c:pt>
                <c:pt idx="973">
                  <c:v>163369</c:v>
                </c:pt>
                <c:pt idx="974">
                  <c:v>19027</c:v>
                </c:pt>
                <c:pt idx="975">
                  <c:v>20640</c:v>
                </c:pt>
                <c:pt idx="976">
                  <c:v>21979</c:v>
                </c:pt>
                <c:pt idx="977">
                  <c:v>8212</c:v>
                </c:pt>
                <c:pt idx="978">
                  <c:v>43570</c:v>
                </c:pt>
                <c:pt idx="979">
                  <c:v>12228</c:v>
                </c:pt>
                <c:pt idx="980">
                  <c:v>27337</c:v>
                </c:pt>
                <c:pt idx="981">
                  <c:v>127712</c:v>
                </c:pt>
                <c:pt idx="982">
                  <c:v>20116</c:v>
                </c:pt>
                <c:pt idx="983">
                  <c:v>48325</c:v>
                </c:pt>
                <c:pt idx="984">
                  <c:v>29809</c:v>
                </c:pt>
                <c:pt idx="985">
                  <c:v>8321</c:v>
                </c:pt>
                <c:pt idx="986">
                  <c:v>13484</c:v>
                </c:pt>
                <c:pt idx="987">
                  <c:v>20018</c:v>
                </c:pt>
                <c:pt idx="988">
                  <c:v>78702</c:v>
                </c:pt>
                <c:pt idx="989">
                  <c:v>12938</c:v>
                </c:pt>
                <c:pt idx="990">
                  <c:v>12681</c:v>
                </c:pt>
                <c:pt idx="991">
                  <c:v>38343</c:v>
                </c:pt>
                <c:pt idx="992">
                  <c:v>92066</c:v>
                </c:pt>
                <c:pt idx="993">
                  <c:v>4874</c:v>
                </c:pt>
                <c:pt idx="994">
                  <c:v>10699</c:v>
                </c:pt>
                <c:pt idx="995">
                  <c:v>27158</c:v>
                </c:pt>
                <c:pt idx="996">
                  <c:v>15808</c:v>
                </c:pt>
                <c:pt idx="997">
                  <c:v>73309</c:v>
                </c:pt>
                <c:pt idx="998">
                  <c:v>35757</c:v>
                </c:pt>
                <c:pt idx="999">
                  <c:v>21013</c:v>
                </c:pt>
                <c:pt idx="1000">
                  <c:v>10174</c:v>
                </c:pt>
                <c:pt idx="1001">
                  <c:v>9183</c:v>
                </c:pt>
                <c:pt idx="1002">
                  <c:v>6759</c:v>
                </c:pt>
                <c:pt idx="1003">
                  <c:v>99259</c:v>
                </c:pt>
                <c:pt idx="1004">
                  <c:v>12007</c:v>
                </c:pt>
                <c:pt idx="1005">
                  <c:v>7648</c:v>
                </c:pt>
                <c:pt idx="1006">
                  <c:v>14375</c:v>
                </c:pt>
                <c:pt idx="1007">
                  <c:v>314488</c:v>
                </c:pt>
                <c:pt idx="1008">
                  <c:v>14637</c:v>
                </c:pt>
                <c:pt idx="1009">
                  <c:v>37756</c:v>
                </c:pt>
                <c:pt idx="1010">
                  <c:v>50375</c:v>
                </c:pt>
                <c:pt idx="1011">
                  <c:v>6238</c:v>
                </c:pt>
                <c:pt idx="1012">
                  <c:v>8636</c:v>
                </c:pt>
                <c:pt idx="1013">
                  <c:v>17237</c:v>
                </c:pt>
                <c:pt idx="1014">
                  <c:v>24757</c:v>
                </c:pt>
                <c:pt idx="1015">
                  <c:v>37421</c:v>
                </c:pt>
                <c:pt idx="1016">
                  <c:v>26221</c:v>
                </c:pt>
                <c:pt idx="1017">
                  <c:v>11010</c:v>
                </c:pt>
                <c:pt idx="1018">
                  <c:v>36068</c:v>
                </c:pt>
                <c:pt idx="1019">
                  <c:v>8692</c:v>
                </c:pt>
                <c:pt idx="1020">
                  <c:v>106439</c:v>
                </c:pt>
                <c:pt idx="1021">
                  <c:v>27703</c:v>
                </c:pt>
                <c:pt idx="1022">
                  <c:v>18763</c:v>
                </c:pt>
                <c:pt idx="1023">
                  <c:v>18454</c:v>
                </c:pt>
                <c:pt idx="1024">
                  <c:v>46407</c:v>
                </c:pt>
                <c:pt idx="1025">
                  <c:v>15620</c:v>
                </c:pt>
                <c:pt idx="1026">
                  <c:v>4612</c:v>
                </c:pt>
                <c:pt idx="1027">
                  <c:v>46222</c:v>
                </c:pt>
                <c:pt idx="1028">
                  <c:v>13352</c:v>
                </c:pt>
                <c:pt idx="1029">
                  <c:v>763623</c:v>
                </c:pt>
                <c:pt idx="1030">
                  <c:v>51961</c:v>
                </c:pt>
                <c:pt idx="1031">
                  <c:v>23175</c:v>
                </c:pt>
                <c:pt idx="1032">
                  <c:v>165012</c:v>
                </c:pt>
                <c:pt idx="1033">
                  <c:v>15693</c:v>
                </c:pt>
                <c:pt idx="1034">
                  <c:v>31730</c:v>
                </c:pt>
                <c:pt idx="1035">
                  <c:v>14241</c:v>
                </c:pt>
                <c:pt idx="1036">
                  <c:v>60094</c:v>
                </c:pt>
                <c:pt idx="1037">
                  <c:v>15745</c:v>
                </c:pt>
                <c:pt idx="1038">
                  <c:v>6752</c:v>
                </c:pt>
                <c:pt idx="1039">
                  <c:v>10711</c:v>
                </c:pt>
                <c:pt idx="1040">
                  <c:v>23123</c:v>
                </c:pt>
                <c:pt idx="1041">
                  <c:v>13682</c:v>
                </c:pt>
                <c:pt idx="1042">
                  <c:v>24463</c:v>
                </c:pt>
                <c:pt idx="1043">
                  <c:v>9316</c:v>
                </c:pt>
                <c:pt idx="1044">
                  <c:v>26910</c:v>
                </c:pt>
                <c:pt idx="1045">
                  <c:v>8306</c:v>
                </c:pt>
                <c:pt idx="1046">
                  <c:v>65018</c:v>
                </c:pt>
                <c:pt idx="1047">
                  <c:v>17878</c:v>
                </c:pt>
                <c:pt idx="1048">
                  <c:v>9512</c:v>
                </c:pt>
                <c:pt idx="1049">
                  <c:v>87824</c:v>
                </c:pt>
                <c:pt idx="1050">
                  <c:v>12808</c:v>
                </c:pt>
                <c:pt idx="1051">
                  <c:v>19365</c:v>
                </c:pt>
                <c:pt idx="1052">
                  <c:v>31101</c:v>
                </c:pt>
                <c:pt idx="1053">
                  <c:v>12307</c:v>
                </c:pt>
                <c:pt idx="1054">
                  <c:v>17099</c:v>
                </c:pt>
                <c:pt idx="1055">
                  <c:v>27924</c:v>
                </c:pt>
                <c:pt idx="1056">
                  <c:v>6358</c:v>
                </c:pt>
                <c:pt idx="1057">
                  <c:v>21407</c:v>
                </c:pt>
                <c:pt idx="1058">
                  <c:v>9909</c:v>
                </c:pt>
                <c:pt idx="1059">
                  <c:v>10667</c:v>
                </c:pt>
                <c:pt idx="1060">
                  <c:v>27608</c:v>
                </c:pt>
                <c:pt idx="1061">
                  <c:v>13275</c:v>
                </c:pt>
                <c:pt idx="1062">
                  <c:v>31183</c:v>
                </c:pt>
                <c:pt idx="1063">
                  <c:v>45126</c:v>
                </c:pt>
                <c:pt idx="1064">
                  <c:v>7131</c:v>
                </c:pt>
                <c:pt idx="1065">
                  <c:v>24216</c:v>
                </c:pt>
                <c:pt idx="1066">
                  <c:v>64875</c:v>
                </c:pt>
                <c:pt idx="1067">
                  <c:v>10730</c:v>
                </c:pt>
                <c:pt idx="1068">
                  <c:v>4461</c:v>
                </c:pt>
                <c:pt idx="1069">
                  <c:v>14408</c:v>
                </c:pt>
                <c:pt idx="1070">
                  <c:v>27565</c:v>
                </c:pt>
                <c:pt idx="1071">
                  <c:v>61792</c:v>
                </c:pt>
                <c:pt idx="1072">
                  <c:v>12269</c:v>
                </c:pt>
                <c:pt idx="1073">
                  <c:v>63782</c:v>
                </c:pt>
                <c:pt idx="1074">
                  <c:v>2138</c:v>
                </c:pt>
                <c:pt idx="1075">
                  <c:v>16942</c:v>
                </c:pt>
                <c:pt idx="1076">
                  <c:v>23892</c:v>
                </c:pt>
                <c:pt idx="1077">
                  <c:v>17662</c:v>
                </c:pt>
                <c:pt idx="1078">
                  <c:v>52420</c:v>
                </c:pt>
                <c:pt idx="1079">
                  <c:v>45632</c:v>
                </c:pt>
                <c:pt idx="1080">
                  <c:v>18006</c:v>
                </c:pt>
                <c:pt idx="1081">
                  <c:v>17894</c:v>
                </c:pt>
                <c:pt idx="1082">
                  <c:v>25420</c:v>
                </c:pt>
                <c:pt idx="1083">
                  <c:v>12531</c:v>
                </c:pt>
                <c:pt idx="1084">
                  <c:v>14233</c:v>
                </c:pt>
                <c:pt idx="1085">
                  <c:v>8769</c:v>
                </c:pt>
                <c:pt idx="1086">
                  <c:v>15050</c:v>
                </c:pt>
                <c:pt idx="1087">
                  <c:v>122851</c:v>
                </c:pt>
                <c:pt idx="1088">
                  <c:v>12063</c:v>
                </c:pt>
                <c:pt idx="1089">
                  <c:v>20464</c:v>
                </c:pt>
                <c:pt idx="1090">
                  <c:v>13170</c:v>
                </c:pt>
                <c:pt idx="1091">
                  <c:v>36129</c:v>
                </c:pt>
                <c:pt idx="1092">
                  <c:v>7259</c:v>
                </c:pt>
                <c:pt idx="1093">
                  <c:v>25793</c:v>
                </c:pt>
                <c:pt idx="1094">
                  <c:v>62577</c:v>
                </c:pt>
                <c:pt idx="1095">
                  <c:v>25683</c:v>
                </c:pt>
                <c:pt idx="1096">
                  <c:v>119455</c:v>
                </c:pt>
                <c:pt idx="1097">
                  <c:v>22842</c:v>
                </c:pt>
                <c:pt idx="1098">
                  <c:v>41103</c:v>
                </c:pt>
                <c:pt idx="1099">
                  <c:v>36462</c:v>
                </c:pt>
                <c:pt idx="1100">
                  <c:v>13786</c:v>
                </c:pt>
                <c:pt idx="1101">
                  <c:v>125175</c:v>
                </c:pt>
                <c:pt idx="1102">
                  <c:v>251460</c:v>
                </c:pt>
                <c:pt idx="1103">
                  <c:v>198788</c:v>
                </c:pt>
                <c:pt idx="1104">
                  <c:v>9993</c:v>
                </c:pt>
                <c:pt idx="1105">
                  <c:v>6817</c:v>
                </c:pt>
                <c:pt idx="1106">
                  <c:v>10147</c:v>
                </c:pt>
                <c:pt idx="1107">
                  <c:v>16295</c:v>
                </c:pt>
                <c:pt idx="1108">
                  <c:v>20142</c:v>
                </c:pt>
                <c:pt idx="1109">
                  <c:v>27052</c:v>
                </c:pt>
                <c:pt idx="1110">
                  <c:v>446753</c:v>
                </c:pt>
                <c:pt idx="1111">
                  <c:v>7307</c:v>
                </c:pt>
                <c:pt idx="1112">
                  <c:v>19696</c:v>
                </c:pt>
                <c:pt idx="1113">
                  <c:v>33743</c:v>
                </c:pt>
                <c:pt idx="1114">
                  <c:v>20410</c:v>
                </c:pt>
                <c:pt idx="1115">
                  <c:v>22343</c:v>
                </c:pt>
                <c:pt idx="1116">
                  <c:v>74103</c:v>
                </c:pt>
                <c:pt idx="1117">
                  <c:v>33095</c:v>
                </c:pt>
                <c:pt idx="1118">
                  <c:v>15858</c:v>
                </c:pt>
                <c:pt idx="1119">
                  <c:v>436275</c:v>
                </c:pt>
                <c:pt idx="1120">
                  <c:v>31439</c:v>
                </c:pt>
                <c:pt idx="1121">
                  <c:v>240098</c:v>
                </c:pt>
                <c:pt idx="1122">
                  <c:v>98325</c:v>
                </c:pt>
                <c:pt idx="1123">
                  <c:v>14974</c:v>
                </c:pt>
                <c:pt idx="1124">
                  <c:v>47774</c:v>
                </c:pt>
                <c:pt idx="1125">
                  <c:v>137788</c:v>
                </c:pt>
                <c:pt idx="1126">
                  <c:v>11514</c:v>
                </c:pt>
                <c:pt idx="1127">
                  <c:v>26395</c:v>
                </c:pt>
                <c:pt idx="1128">
                  <c:v>39179</c:v>
                </c:pt>
                <c:pt idx="1129">
                  <c:v>389617</c:v>
                </c:pt>
                <c:pt idx="1130">
                  <c:v>156761</c:v>
                </c:pt>
                <c:pt idx="1131">
                  <c:v>23495</c:v>
                </c:pt>
                <c:pt idx="1132">
                  <c:v>22251</c:v>
                </c:pt>
                <c:pt idx="1133">
                  <c:v>132141</c:v>
                </c:pt>
                <c:pt idx="1134">
                  <c:v>8593</c:v>
                </c:pt>
                <c:pt idx="1135">
                  <c:v>20523</c:v>
                </c:pt>
                <c:pt idx="1136">
                  <c:v>24186</c:v>
                </c:pt>
                <c:pt idx="1137">
                  <c:v>45408</c:v>
                </c:pt>
                <c:pt idx="1138">
                  <c:v>52812</c:v>
                </c:pt>
                <c:pt idx="1139">
                  <c:v>10567</c:v>
                </c:pt>
                <c:pt idx="1140">
                  <c:v>21567</c:v>
                </c:pt>
                <c:pt idx="1141">
                  <c:v>43626</c:v>
                </c:pt>
                <c:pt idx="1142">
                  <c:v>83848</c:v>
                </c:pt>
                <c:pt idx="1143">
                  <c:v>53835</c:v>
                </c:pt>
                <c:pt idx="1144">
                  <c:v>52810</c:v>
                </c:pt>
                <c:pt idx="1145">
                  <c:v>250088</c:v>
                </c:pt>
                <c:pt idx="1146">
                  <c:v>128755</c:v>
                </c:pt>
                <c:pt idx="1147">
                  <c:v>4740</c:v>
                </c:pt>
                <c:pt idx="1148">
                  <c:v>113972</c:v>
                </c:pt>
                <c:pt idx="1149">
                  <c:v>22477</c:v>
                </c:pt>
                <c:pt idx="1150">
                  <c:v>59875</c:v>
                </c:pt>
                <c:pt idx="1151">
                  <c:v>50803</c:v>
                </c:pt>
                <c:pt idx="1152">
                  <c:v>46371</c:v>
                </c:pt>
                <c:pt idx="1153">
                  <c:v>40021</c:v>
                </c:pt>
                <c:pt idx="1154">
                  <c:v>25490</c:v>
                </c:pt>
                <c:pt idx="1155">
                  <c:v>11293</c:v>
                </c:pt>
                <c:pt idx="1156">
                  <c:v>15385</c:v>
                </c:pt>
                <c:pt idx="1157">
                  <c:v>14568</c:v>
                </c:pt>
                <c:pt idx="1158">
                  <c:v>107233</c:v>
                </c:pt>
                <c:pt idx="1159">
                  <c:v>68628</c:v>
                </c:pt>
                <c:pt idx="1160">
                  <c:v>289977</c:v>
                </c:pt>
                <c:pt idx="1161">
                  <c:v>29991</c:v>
                </c:pt>
                <c:pt idx="1162">
                  <c:v>54659</c:v>
                </c:pt>
                <c:pt idx="1163">
                  <c:v>119980</c:v>
                </c:pt>
                <c:pt idx="1164">
                  <c:v>39855</c:v>
                </c:pt>
                <c:pt idx="1165">
                  <c:v>33969</c:v>
                </c:pt>
                <c:pt idx="1166">
                  <c:v>57202</c:v>
                </c:pt>
                <c:pt idx="1167">
                  <c:v>152692</c:v>
                </c:pt>
                <c:pt idx="1168">
                  <c:v>16931</c:v>
                </c:pt>
                <c:pt idx="1169">
                  <c:v>35149</c:v>
                </c:pt>
                <c:pt idx="1170">
                  <c:v>51113</c:v>
                </c:pt>
                <c:pt idx="1171">
                  <c:v>39155</c:v>
                </c:pt>
                <c:pt idx="1172">
                  <c:v>31625</c:v>
                </c:pt>
                <c:pt idx="1173">
                  <c:v>201169</c:v>
                </c:pt>
                <c:pt idx="1174">
                  <c:v>72528</c:v>
                </c:pt>
                <c:pt idx="1175">
                  <c:v>564195</c:v>
                </c:pt>
                <c:pt idx="1176">
                  <c:v>831128</c:v>
                </c:pt>
                <c:pt idx="1177">
                  <c:v>90595</c:v>
                </c:pt>
                <c:pt idx="1178">
                  <c:v>32579</c:v>
                </c:pt>
                <c:pt idx="1179">
                  <c:v>167627</c:v>
                </c:pt>
                <c:pt idx="1180">
                  <c:v>102382</c:v>
                </c:pt>
                <c:pt idx="1181">
                  <c:v>156118</c:v>
                </c:pt>
                <c:pt idx="1182">
                  <c:v>32384</c:v>
                </c:pt>
                <c:pt idx="1183">
                  <c:v>245322</c:v>
                </c:pt>
                <c:pt idx="1184">
                  <c:v>29460</c:v>
                </c:pt>
                <c:pt idx="1185">
                  <c:v>250290</c:v>
                </c:pt>
                <c:pt idx="1186">
                  <c:v>313414</c:v>
                </c:pt>
                <c:pt idx="1187">
                  <c:v>19787</c:v>
                </c:pt>
                <c:pt idx="1188">
                  <c:v>1040116</c:v>
                </c:pt>
                <c:pt idx="1189">
                  <c:v>909535</c:v>
                </c:pt>
                <c:pt idx="1190">
                  <c:v>48904</c:v>
                </c:pt>
                <c:pt idx="1191">
                  <c:v>111413</c:v>
                </c:pt>
                <c:pt idx="1192">
                  <c:v>25768</c:v>
                </c:pt>
                <c:pt idx="1193">
                  <c:v>37512</c:v>
                </c:pt>
                <c:pt idx="1194">
                  <c:v>149585</c:v>
                </c:pt>
                <c:pt idx="1195">
                  <c:v>102370</c:v>
                </c:pt>
                <c:pt idx="1196">
                  <c:v>51540</c:v>
                </c:pt>
                <c:pt idx="1197">
                  <c:v>621849</c:v>
                </c:pt>
                <c:pt idx="1198">
                  <c:v>214333</c:v>
                </c:pt>
                <c:pt idx="1199">
                  <c:v>127828</c:v>
                </c:pt>
                <c:pt idx="1200">
                  <c:v>556772</c:v>
                </c:pt>
                <c:pt idx="1201">
                  <c:v>17299</c:v>
                </c:pt>
                <c:pt idx="1202">
                  <c:v>776043</c:v>
                </c:pt>
                <c:pt idx="1203">
                  <c:v>70601</c:v>
                </c:pt>
                <c:pt idx="1204">
                  <c:v>470690</c:v>
                </c:pt>
                <c:pt idx="1205">
                  <c:v>161292</c:v>
                </c:pt>
                <c:pt idx="1206">
                  <c:v>1585139</c:v>
                </c:pt>
                <c:pt idx="1207">
                  <c:v>10925</c:v>
                </c:pt>
                <c:pt idx="1208">
                  <c:v>696023</c:v>
                </c:pt>
                <c:pt idx="1209">
                  <c:v>510393</c:v>
                </c:pt>
                <c:pt idx="1210">
                  <c:v>778121</c:v>
                </c:pt>
                <c:pt idx="1211">
                  <c:v>818963</c:v>
                </c:pt>
                <c:pt idx="1212">
                  <c:v>10349</c:v>
                </c:pt>
                <c:pt idx="1213">
                  <c:v>9383</c:v>
                </c:pt>
                <c:pt idx="1214">
                  <c:v>114625</c:v>
                </c:pt>
                <c:pt idx="1215">
                  <c:v>28803</c:v>
                </c:pt>
                <c:pt idx="1216">
                  <c:v>23154</c:v>
                </c:pt>
                <c:pt idx="1217">
                  <c:v>15261</c:v>
                </c:pt>
                <c:pt idx="1218">
                  <c:v>8575</c:v>
                </c:pt>
                <c:pt idx="1219">
                  <c:v>59314</c:v>
                </c:pt>
                <c:pt idx="1220">
                  <c:v>105659</c:v>
                </c:pt>
                <c:pt idx="1221">
                  <c:v>17457</c:v>
                </c:pt>
                <c:pt idx="1222">
                  <c:v>154636</c:v>
                </c:pt>
                <c:pt idx="1223">
                  <c:v>43664</c:v>
                </c:pt>
                <c:pt idx="1224">
                  <c:v>134314</c:v>
                </c:pt>
                <c:pt idx="1225">
                  <c:v>51657</c:v>
                </c:pt>
                <c:pt idx="1226">
                  <c:v>26238</c:v>
                </c:pt>
                <c:pt idx="1227">
                  <c:v>25427</c:v>
                </c:pt>
                <c:pt idx="1228">
                  <c:v>38033</c:v>
                </c:pt>
                <c:pt idx="1229">
                  <c:v>30553</c:v>
                </c:pt>
                <c:pt idx="1230">
                  <c:v>77390</c:v>
                </c:pt>
                <c:pt idx="1231">
                  <c:v>13801</c:v>
                </c:pt>
                <c:pt idx="1232">
                  <c:v>36377</c:v>
                </c:pt>
                <c:pt idx="1233">
                  <c:v>25788</c:v>
                </c:pt>
                <c:pt idx="1234">
                  <c:v>108801</c:v>
                </c:pt>
                <c:pt idx="1235">
                  <c:v>33161</c:v>
                </c:pt>
                <c:pt idx="1236">
                  <c:v>410849</c:v>
                </c:pt>
                <c:pt idx="1237">
                  <c:v>25164</c:v>
                </c:pt>
                <c:pt idx="1238">
                  <c:v>15431</c:v>
                </c:pt>
                <c:pt idx="1239">
                  <c:v>91636</c:v>
                </c:pt>
                <c:pt idx="1240">
                  <c:v>41540</c:v>
                </c:pt>
                <c:pt idx="1241">
                  <c:v>45941</c:v>
                </c:pt>
                <c:pt idx="1242">
                  <c:v>36380</c:v>
                </c:pt>
                <c:pt idx="1243">
                  <c:v>31883</c:v>
                </c:pt>
                <c:pt idx="1244">
                  <c:v>286085</c:v>
                </c:pt>
                <c:pt idx="1245">
                  <c:v>64223</c:v>
                </c:pt>
                <c:pt idx="1246">
                  <c:v>25345</c:v>
                </c:pt>
                <c:pt idx="1247">
                  <c:v>11348</c:v>
                </c:pt>
                <c:pt idx="1248">
                  <c:v>70698</c:v>
                </c:pt>
                <c:pt idx="1249">
                  <c:v>159494</c:v>
                </c:pt>
                <c:pt idx="1250">
                  <c:v>260263</c:v>
                </c:pt>
                <c:pt idx="1251">
                  <c:v>17260</c:v>
                </c:pt>
                <c:pt idx="1252">
                  <c:v>636369</c:v>
                </c:pt>
                <c:pt idx="1253">
                  <c:v>2168</c:v>
                </c:pt>
                <c:pt idx="1254">
                  <c:v>11424</c:v>
                </c:pt>
                <c:pt idx="1255">
                  <c:v>88373</c:v>
                </c:pt>
                <c:pt idx="1256">
                  <c:v>21981</c:v>
                </c:pt>
                <c:pt idx="1257">
                  <c:v>98573</c:v>
                </c:pt>
                <c:pt idx="1258">
                  <c:v>187316</c:v>
                </c:pt>
                <c:pt idx="1259">
                  <c:v>6415</c:v>
                </c:pt>
                <c:pt idx="1260">
                  <c:v>10890</c:v>
                </c:pt>
                <c:pt idx="1261">
                  <c:v>864840</c:v>
                </c:pt>
                <c:pt idx="1262">
                  <c:v>24461</c:v>
                </c:pt>
                <c:pt idx="1263">
                  <c:v>67215</c:v>
                </c:pt>
                <c:pt idx="1264">
                  <c:v>28783</c:v>
                </c:pt>
                <c:pt idx="1265">
                  <c:v>43067</c:v>
                </c:pt>
                <c:pt idx="1266">
                  <c:v>23548</c:v>
                </c:pt>
                <c:pt idx="1267">
                  <c:v>83632</c:v>
                </c:pt>
                <c:pt idx="1268">
                  <c:v>14903</c:v>
                </c:pt>
                <c:pt idx="1269">
                  <c:v>149568</c:v>
                </c:pt>
                <c:pt idx="1270">
                  <c:v>62945</c:v>
                </c:pt>
                <c:pt idx="1271">
                  <c:v>9259</c:v>
                </c:pt>
                <c:pt idx="1272">
                  <c:v>172790</c:v>
                </c:pt>
                <c:pt idx="1273">
                  <c:v>47948</c:v>
                </c:pt>
                <c:pt idx="1274">
                  <c:v>1242304</c:v>
                </c:pt>
                <c:pt idx="1275">
                  <c:v>26105</c:v>
                </c:pt>
                <c:pt idx="1276">
                  <c:v>20937</c:v>
                </c:pt>
                <c:pt idx="1277">
                  <c:v>6007</c:v>
                </c:pt>
                <c:pt idx="1278">
                  <c:v>23058</c:v>
                </c:pt>
                <c:pt idx="1279">
                  <c:v>8251</c:v>
                </c:pt>
                <c:pt idx="1280">
                  <c:v>24253</c:v>
                </c:pt>
                <c:pt idx="1281">
                  <c:v>279955</c:v>
                </c:pt>
                <c:pt idx="1282">
                  <c:v>12841</c:v>
                </c:pt>
                <c:pt idx="1283">
                  <c:v>23898</c:v>
                </c:pt>
                <c:pt idx="1284">
                  <c:v>193307</c:v>
                </c:pt>
                <c:pt idx="1285">
                  <c:v>159875</c:v>
                </c:pt>
                <c:pt idx="1286">
                  <c:v>61018</c:v>
                </c:pt>
                <c:pt idx="1287">
                  <c:v>41475</c:v>
                </c:pt>
                <c:pt idx="1288">
                  <c:v>8173</c:v>
                </c:pt>
                <c:pt idx="1289">
                  <c:v>68619</c:v>
                </c:pt>
                <c:pt idx="1290">
                  <c:v>53777</c:v>
                </c:pt>
                <c:pt idx="1291">
                  <c:v>75077</c:v>
                </c:pt>
                <c:pt idx="1292">
                  <c:v>358880</c:v>
                </c:pt>
                <c:pt idx="1293">
                  <c:v>1759335</c:v>
                </c:pt>
                <c:pt idx="1294">
                  <c:v>33003</c:v>
                </c:pt>
                <c:pt idx="1295">
                  <c:v>15702</c:v>
                </c:pt>
                <c:pt idx="1296">
                  <c:v>344151</c:v>
                </c:pt>
                <c:pt idx="1297">
                  <c:v>33386</c:v>
                </c:pt>
                <c:pt idx="1298">
                  <c:v>45672</c:v>
                </c:pt>
                <c:pt idx="1299">
                  <c:v>39710</c:v>
                </c:pt>
                <c:pt idx="1300">
                  <c:v>5040</c:v>
                </c:pt>
                <c:pt idx="1301">
                  <c:v>65787</c:v>
                </c:pt>
                <c:pt idx="1302">
                  <c:v>25313</c:v>
                </c:pt>
                <c:pt idx="1303">
                  <c:v>35569</c:v>
                </c:pt>
                <c:pt idx="1304">
                  <c:v>98741</c:v>
                </c:pt>
                <c:pt idx="1305">
                  <c:v>28706</c:v>
                </c:pt>
                <c:pt idx="1306">
                  <c:v>12109</c:v>
                </c:pt>
                <c:pt idx="1307">
                  <c:v>54293</c:v>
                </c:pt>
                <c:pt idx="1308">
                  <c:v>62324</c:v>
                </c:pt>
                <c:pt idx="1309">
                  <c:v>8803</c:v>
                </c:pt>
                <c:pt idx="1310">
                  <c:v>5194</c:v>
                </c:pt>
                <c:pt idx="1311">
                  <c:v>11549</c:v>
                </c:pt>
                <c:pt idx="1312">
                  <c:v>63428</c:v>
                </c:pt>
                <c:pt idx="1313">
                  <c:v>414686</c:v>
                </c:pt>
                <c:pt idx="1314">
                  <c:v>20364</c:v>
                </c:pt>
                <c:pt idx="1315">
                  <c:v>37075</c:v>
                </c:pt>
                <c:pt idx="1316">
                  <c:v>14050</c:v>
                </c:pt>
                <c:pt idx="1317">
                  <c:v>20834</c:v>
                </c:pt>
                <c:pt idx="1318">
                  <c:v>30613</c:v>
                </c:pt>
                <c:pt idx="1319">
                  <c:v>46435</c:v>
                </c:pt>
                <c:pt idx="1320">
                  <c:v>5903</c:v>
                </c:pt>
                <c:pt idx="1321">
                  <c:v>1223149</c:v>
                </c:pt>
                <c:pt idx="1322">
                  <c:v>18773</c:v>
                </c:pt>
                <c:pt idx="1323">
                  <c:v>20655</c:v>
                </c:pt>
                <c:pt idx="1324">
                  <c:v>38429</c:v>
                </c:pt>
                <c:pt idx="1325">
                  <c:v>45435</c:v>
                </c:pt>
                <c:pt idx="1326">
                  <c:v>10079</c:v>
                </c:pt>
                <c:pt idx="1327">
                  <c:v>15837</c:v>
                </c:pt>
                <c:pt idx="1328">
                  <c:v>42542</c:v>
                </c:pt>
                <c:pt idx="1329">
                  <c:v>4424</c:v>
                </c:pt>
                <c:pt idx="1330">
                  <c:v>12841</c:v>
                </c:pt>
                <c:pt idx="1331">
                  <c:v>6856</c:v>
                </c:pt>
                <c:pt idx="1332">
                  <c:v>10631</c:v>
                </c:pt>
                <c:pt idx="1333">
                  <c:v>3923</c:v>
                </c:pt>
                <c:pt idx="1334">
                  <c:v>27663</c:v>
                </c:pt>
                <c:pt idx="1335">
                  <c:v>5771</c:v>
                </c:pt>
                <c:pt idx="1336">
                  <c:v>25673</c:v>
                </c:pt>
                <c:pt idx="1337">
                  <c:v>35932</c:v>
                </c:pt>
                <c:pt idx="1338">
                  <c:v>5457</c:v>
                </c:pt>
                <c:pt idx="1339">
                  <c:v>9423</c:v>
                </c:pt>
                <c:pt idx="1340">
                  <c:v>20022</c:v>
                </c:pt>
                <c:pt idx="1341">
                  <c:v>23102</c:v>
                </c:pt>
                <c:pt idx="1342">
                  <c:v>25788</c:v>
                </c:pt>
                <c:pt idx="1343">
                  <c:v>32775</c:v>
                </c:pt>
                <c:pt idx="1344">
                  <c:v>39116</c:v>
                </c:pt>
                <c:pt idx="1345">
                  <c:v>8413</c:v>
                </c:pt>
                <c:pt idx="1346">
                  <c:v>33347</c:v>
                </c:pt>
                <c:pt idx="1347">
                  <c:v>21770</c:v>
                </c:pt>
                <c:pt idx="1348">
                  <c:v>6678</c:v>
                </c:pt>
                <c:pt idx="1349">
                  <c:v>151436</c:v>
                </c:pt>
                <c:pt idx="1350">
                  <c:v>57716</c:v>
                </c:pt>
                <c:pt idx="1351">
                  <c:v>14219</c:v>
                </c:pt>
                <c:pt idx="1352">
                  <c:v>29069</c:v>
                </c:pt>
                <c:pt idx="1353">
                  <c:v>9271</c:v>
                </c:pt>
                <c:pt idx="1354">
                  <c:v>31533</c:v>
                </c:pt>
                <c:pt idx="1355">
                  <c:v>11041</c:v>
                </c:pt>
                <c:pt idx="1356">
                  <c:v>538133</c:v>
                </c:pt>
                <c:pt idx="1357">
                  <c:v>4055</c:v>
                </c:pt>
                <c:pt idx="1358">
                  <c:v>15471</c:v>
                </c:pt>
                <c:pt idx="1359">
                  <c:v>14892</c:v>
                </c:pt>
                <c:pt idx="1360">
                  <c:v>65400</c:v>
                </c:pt>
                <c:pt idx="1361">
                  <c:v>9600</c:v>
                </c:pt>
                <c:pt idx="1362">
                  <c:v>15770</c:v>
                </c:pt>
                <c:pt idx="1363">
                  <c:v>200431</c:v>
                </c:pt>
                <c:pt idx="1364">
                  <c:v>141660</c:v>
                </c:pt>
                <c:pt idx="1365">
                  <c:v>91705</c:v>
                </c:pt>
                <c:pt idx="1366">
                  <c:v>14875</c:v>
                </c:pt>
                <c:pt idx="1367">
                  <c:v>154708</c:v>
                </c:pt>
                <c:pt idx="1368">
                  <c:v>36755</c:v>
                </c:pt>
                <c:pt idx="1369">
                  <c:v>9796</c:v>
                </c:pt>
                <c:pt idx="1370">
                  <c:v>9340</c:v>
                </c:pt>
                <c:pt idx="1371">
                  <c:v>24257</c:v>
                </c:pt>
                <c:pt idx="1372">
                  <c:v>3401</c:v>
                </c:pt>
                <c:pt idx="1373">
                  <c:v>21239</c:v>
                </c:pt>
                <c:pt idx="1374">
                  <c:v>13875</c:v>
                </c:pt>
                <c:pt idx="1375">
                  <c:v>18989</c:v>
                </c:pt>
                <c:pt idx="1376">
                  <c:v>251597</c:v>
                </c:pt>
                <c:pt idx="1377">
                  <c:v>10952</c:v>
                </c:pt>
                <c:pt idx="1378">
                  <c:v>6396</c:v>
                </c:pt>
                <c:pt idx="1379">
                  <c:v>50885</c:v>
                </c:pt>
                <c:pt idx="1380">
                  <c:v>131311</c:v>
                </c:pt>
                <c:pt idx="1381">
                  <c:v>9875</c:v>
                </c:pt>
                <c:pt idx="1382">
                  <c:v>31254</c:v>
                </c:pt>
                <c:pt idx="1383">
                  <c:v>37388</c:v>
                </c:pt>
                <c:pt idx="1384">
                  <c:v>12574</c:v>
                </c:pt>
                <c:pt idx="1385">
                  <c:v>19043</c:v>
                </c:pt>
                <c:pt idx="1386">
                  <c:v>8182</c:v>
                </c:pt>
                <c:pt idx="1387">
                  <c:v>33322</c:v>
                </c:pt>
                <c:pt idx="1388">
                  <c:v>14717</c:v>
                </c:pt>
                <c:pt idx="1389">
                  <c:v>10243</c:v>
                </c:pt>
                <c:pt idx="1390">
                  <c:v>17328</c:v>
                </c:pt>
                <c:pt idx="1391">
                  <c:v>8299</c:v>
                </c:pt>
                <c:pt idx="1392">
                  <c:v>9150</c:v>
                </c:pt>
                <c:pt idx="1393">
                  <c:v>16006</c:v>
                </c:pt>
                <c:pt idx="1394">
                  <c:v>20048</c:v>
                </c:pt>
                <c:pt idx="1395">
                  <c:v>24620</c:v>
                </c:pt>
                <c:pt idx="1396">
                  <c:v>28773</c:v>
                </c:pt>
                <c:pt idx="1397">
                  <c:v>19543</c:v>
                </c:pt>
                <c:pt idx="1398">
                  <c:v>173323</c:v>
                </c:pt>
                <c:pt idx="1399">
                  <c:v>75944</c:v>
                </c:pt>
                <c:pt idx="1400">
                  <c:v>7743</c:v>
                </c:pt>
                <c:pt idx="1401">
                  <c:v>23373</c:v>
                </c:pt>
                <c:pt idx="1402">
                  <c:v>13522</c:v>
                </c:pt>
                <c:pt idx="1403">
                  <c:v>21578</c:v>
                </c:pt>
                <c:pt idx="1404">
                  <c:v>46420</c:v>
                </c:pt>
                <c:pt idx="1405">
                  <c:v>201410</c:v>
                </c:pt>
                <c:pt idx="1406">
                  <c:v>242891</c:v>
                </c:pt>
                <c:pt idx="1407">
                  <c:v>18340</c:v>
                </c:pt>
                <c:pt idx="1408">
                  <c:v>8669</c:v>
                </c:pt>
                <c:pt idx="1409">
                  <c:v>1337</c:v>
                </c:pt>
                <c:pt idx="1410">
                  <c:v>23609</c:v>
                </c:pt>
                <c:pt idx="1411">
                  <c:v>141425</c:v>
                </c:pt>
                <c:pt idx="1412">
                  <c:v>16569</c:v>
                </c:pt>
                <c:pt idx="1413">
                  <c:v>7507</c:v>
                </c:pt>
                <c:pt idx="1414">
                  <c:v>11665</c:v>
                </c:pt>
                <c:pt idx="1415">
                  <c:v>68215</c:v>
                </c:pt>
                <c:pt idx="1416">
                  <c:v>9969</c:v>
                </c:pt>
                <c:pt idx="1417">
                  <c:v>53154</c:v>
                </c:pt>
                <c:pt idx="1418">
                  <c:v>60618</c:v>
                </c:pt>
                <c:pt idx="1419">
                  <c:v>78524</c:v>
                </c:pt>
                <c:pt idx="1420">
                  <c:v>12622</c:v>
                </c:pt>
                <c:pt idx="1421">
                  <c:v>22763</c:v>
                </c:pt>
                <c:pt idx="1422">
                  <c:v>85300</c:v>
                </c:pt>
                <c:pt idx="1423">
                  <c:v>30999</c:v>
                </c:pt>
                <c:pt idx="1424">
                  <c:v>34649</c:v>
                </c:pt>
                <c:pt idx="1425">
                  <c:v>59710</c:v>
                </c:pt>
                <c:pt idx="1426">
                  <c:v>103465</c:v>
                </c:pt>
                <c:pt idx="1427">
                  <c:v>25563</c:v>
                </c:pt>
                <c:pt idx="1428">
                  <c:v>35916</c:v>
                </c:pt>
                <c:pt idx="1429">
                  <c:v>35827</c:v>
                </c:pt>
                <c:pt idx="1430">
                  <c:v>10152</c:v>
                </c:pt>
                <c:pt idx="1431">
                  <c:v>29463</c:v>
                </c:pt>
                <c:pt idx="1432">
                  <c:v>21747</c:v>
                </c:pt>
                <c:pt idx="1433">
                  <c:v>11043</c:v>
                </c:pt>
                <c:pt idx="1434">
                  <c:v>49800</c:v>
                </c:pt>
                <c:pt idx="1435">
                  <c:v>34167</c:v>
                </c:pt>
                <c:pt idx="1436">
                  <c:v>55191</c:v>
                </c:pt>
                <c:pt idx="1437">
                  <c:v>12277</c:v>
                </c:pt>
                <c:pt idx="1438">
                  <c:v>39956</c:v>
                </c:pt>
                <c:pt idx="1439">
                  <c:v>30908</c:v>
                </c:pt>
                <c:pt idx="1440">
                  <c:v>25459</c:v>
                </c:pt>
                <c:pt idx="1441">
                  <c:v>7486</c:v>
                </c:pt>
                <c:pt idx="1442">
                  <c:v>149039</c:v>
                </c:pt>
                <c:pt idx="1443">
                  <c:v>28265</c:v>
                </c:pt>
                <c:pt idx="1444">
                  <c:v>4585</c:v>
                </c:pt>
                <c:pt idx="1445">
                  <c:v>27222</c:v>
                </c:pt>
                <c:pt idx="1446">
                  <c:v>16059</c:v>
                </c:pt>
                <c:pt idx="1447">
                  <c:v>18070</c:v>
                </c:pt>
                <c:pt idx="1448">
                  <c:v>27005</c:v>
                </c:pt>
                <c:pt idx="1449">
                  <c:v>14588</c:v>
                </c:pt>
                <c:pt idx="1450">
                  <c:v>28296</c:v>
                </c:pt>
                <c:pt idx="1451">
                  <c:v>22131</c:v>
                </c:pt>
                <c:pt idx="1452">
                  <c:v>19552</c:v>
                </c:pt>
                <c:pt idx="1453">
                  <c:v>10343</c:v>
                </c:pt>
                <c:pt idx="1454">
                  <c:v>28429</c:v>
                </c:pt>
                <c:pt idx="1455">
                  <c:v>14638</c:v>
                </c:pt>
                <c:pt idx="1456">
                  <c:v>47485</c:v>
                </c:pt>
                <c:pt idx="1457">
                  <c:v>48130</c:v>
                </c:pt>
                <c:pt idx="1458">
                  <c:v>20566</c:v>
                </c:pt>
                <c:pt idx="1459">
                  <c:v>9899</c:v>
                </c:pt>
                <c:pt idx="1460">
                  <c:v>9122</c:v>
                </c:pt>
                <c:pt idx="1461">
                  <c:v>18317</c:v>
                </c:pt>
                <c:pt idx="1462">
                  <c:v>12447</c:v>
                </c:pt>
                <c:pt idx="1463">
                  <c:v>27387</c:v>
                </c:pt>
                <c:pt idx="1464">
                  <c:v>25378</c:v>
                </c:pt>
                <c:pt idx="1465">
                  <c:v>17296</c:v>
                </c:pt>
                <c:pt idx="1466">
                  <c:v>5306</c:v>
                </c:pt>
                <c:pt idx="1467">
                  <c:v>26096</c:v>
                </c:pt>
                <c:pt idx="1468">
                  <c:v>35829</c:v>
                </c:pt>
                <c:pt idx="1469">
                  <c:v>11880</c:v>
                </c:pt>
                <c:pt idx="1470">
                  <c:v>16446</c:v>
                </c:pt>
                <c:pt idx="1471">
                  <c:v>18670</c:v>
                </c:pt>
                <c:pt idx="1472">
                  <c:v>12182</c:v>
                </c:pt>
                <c:pt idx="1473">
                  <c:v>174974</c:v>
                </c:pt>
                <c:pt idx="1474">
                  <c:v>89100</c:v>
                </c:pt>
                <c:pt idx="1475">
                  <c:v>42951</c:v>
                </c:pt>
                <c:pt idx="1476">
                  <c:v>9014</c:v>
                </c:pt>
                <c:pt idx="1477">
                  <c:v>44834</c:v>
                </c:pt>
                <c:pt idx="1478">
                  <c:v>44237</c:v>
                </c:pt>
                <c:pt idx="1479">
                  <c:v>78572</c:v>
                </c:pt>
                <c:pt idx="1480">
                  <c:v>8992</c:v>
                </c:pt>
                <c:pt idx="1481">
                  <c:v>6263</c:v>
                </c:pt>
                <c:pt idx="1482">
                  <c:v>101603</c:v>
                </c:pt>
                <c:pt idx="1483">
                  <c:v>13934</c:v>
                </c:pt>
                <c:pt idx="1484">
                  <c:v>7589</c:v>
                </c:pt>
                <c:pt idx="1485">
                  <c:v>83279</c:v>
                </c:pt>
                <c:pt idx="1486">
                  <c:v>6801</c:v>
                </c:pt>
                <c:pt idx="1487">
                  <c:v>235637</c:v>
                </c:pt>
                <c:pt idx="1488">
                  <c:v>20609</c:v>
                </c:pt>
                <c:pt idx="1489">
                  <c:v>76720</c:v>
                </c:pt>
                <c:pt idx="1490">
                  <c:v>17642</c:v>
                </c:pt>
                <c:pt idx="1491">
                  <c:v>24526</c:v>
                </c:pt>
                <c:pt idx="1492">
                  <c:v>7595</c:v>
                </c:pt>
                <c:pt idx="1493">
                  <c:v>16393</c:v>
                </c:pt>
                <c:pt idx="1494">
                  <c:v>8253</c:v>
                </c:pt>
                <c:pt idx="1495">
                  <c:v>12687</c:v>
                </c:pt>
                <c:pt idx="1496">
                  <c:v>15593</c:v>
                </c:pt>
                <c:pt idx="1497">
                  <c:v>13373</c:v>
                </c:pt>
                <c:pt idx="1498">
                  <c:v>30895</c:v>
                </c:pt>
                <c:pt idx="1499">
                  <c:v>102426</c:v>
                </c:pt>
                <c:pt idx="1500">
                  <c:v>14858</c:v>
                </c:pt>
                <c:pt idx="1501">
                  <c:v>6692</c:v>
                </c:pt>
                <c:pt idx="1502">
                  <c:v>288072</c:v>
                </c:pt>
                <c:pt idx="1503">
                  <c:v>10097</c:v>
                </c:pt>
                <c:pt idx="1504">
                  <c:v>8615</c:v>
                </c:pt>
                <c:pt idx="1505">
                  <c:v>21737</c:v>
                </c:pt>
                <c:pt idx="1506">
                  <c:v>9201</c:v>
                </c:pt>
                <c:pt idx="1507">
                  <c:v>4484</c:v>
                </c:pt>
                <c:pt idx="1508">
                  <c:v>10139</c:v>
                </c:pt>
                <c:pt idx="1509">
                  <c:v>40117</c:v>
                </c:pt>
                <c:pt idx="1510">
                  <c:v>10125</c:v>
                </c:pt>
                <c:pt idx="1511">
                  <c:v>687623</c:v>
                </c:pt>
                <c:pt idx="1512">
                  <c:v>118596</c:v>
                </c:pt>
                <c:pt idx="1513">
                  <c:v>224124</c:v>
                </c:pt>
                <c:pt idx="1514">
                  <c:v>53951</c:v>
                </c:pt>
                <c:pt idx="1515">
                  <c:v>3910</c:v>
                </c:pt>
                <c:pt idx="1516">
                  <c:v>35473</c:v>
                </c:pt>
                <c:pt idx="1517">
                  <c:v>32701</c:v>
                </c:pt>
                <c:pt idx="1518">
                  <c:v>38180</c:v>
                </c:pt>
                <c:pt idx="1519">
                  <c:v>10207</c:v>
                </c:pt>
                <c:pt idx="1520">
                  <c:v>54696</c:v>
                </c:pt>
                <c:pt idx="1521">
                  <c:v>12308</c:v>
                </c:pt>
                <c:pt idx="1522">
                  <c:v>15028</c:v>
                </c:pt>
                <c:pt idx="1523">
                  <c:v>22643</c:v>
                </c:pt>
                <c:pt idx="1524">
                  <c:v>15335</c:v>
                </c:pt>
                <c:pt idx="1525">
                  <c:v>12408</c:v>
                </c:pt>
                <c:pt idx="1526">
                  <c:v>8963</c:v>
                </c:pt>
                <c:pt idx="1527">
                  <c:v>28880</c:v>
                </c:pt>
                <c:pt idx="1528">
                  <c:v>3694</c:v>
                </c:pt>
                <c:pt idx="1529">
                  <c:v>25113</c:v>
                </c:pt>
                <c:pt idx="1530">
                  <c:v>14036</c:v>
                </c:pt>
                <c:pt idx="1531">
                  <c:v>15963</c:v>
                </c:pt>
                <c:pt idx="1532">
                  <c:v>8583</c:v>
                </c:pt>
                <c:pt idx="1533">
                  <c:v>11703</c:v>
                </c:pt>
                <c:pt idx="1534">
                  <c:v>20171</c:v>
                </c:pt>
                <c:pt idx="1535">
                  <c:v>18208</c:v>
                </c:pt>
                <c:pt idx="1536">
                  <c:v>58615</c:v>
                </c:pt>
                <c:pt idx="1537">
                  <c:v>22810</c:v>
                </c:pt>
                <c:pt idx="1538">
                  <c:v>10953</c:v>
                </c:pt>
                <c:pt idx="1539">
                  <c:v>13628</c:v>
                </c:pt>
                <c:pt idx="1540">
                  <c:v>9409</c:v>
                </c:pt>
                <c:pt idx="1541">
                  <c:v>17482</c:v>
                </c:pt>
                <c:pt idx="1542">
                  <c:v>19183</c:v>
                </c:pt>
                <c:pt idx="1543">
                  <c:v>42255</c:v>
                </c:pt>
                <c:pt idx="1544">
                  <c:v>44794</c:v>
                </c:pt>
                <c:pt idx="1545">
                  <c:v>18348</c:v>
                </c:pt>
                <c:pt idx="1546">
                  <c:v>96096</c:v>
                </c:pt>
                <c:pt idx="1547">
                  <c:v>31229</c:v>
                </c:pt>
                <c:pt idx="1548">
                  <c:v>53221</c:v>
                </c:pt>
                <c:pt idx="1549">
                  <c:v>4858</c:v>
                </c:pt>
                <c:pt idx="1550">
                  <c:v>10196</c:v>
                </c:pt>
                <c:pt idx="1551">
                  <c:v>25104</c:v>
                </c:pt>
                <c:pt idx="1552">
                  <c:v>22810</c:v>
                </c:pt>
                <c:pt idx="1553">
                  <c:v>6432</c:v>
                </c:pt>
                <c:pt idx="1554">
                  <c:v>13802</c:v>
                </c:pt>
                <c:pt idx="1555">
                  <c:v>385590</c:v>
                </c:pt>
                <c:pt idx="1556">
                  <c:v>9440</c:v>
                </c:pt>
                <c:pt idx="1557">
                  <c:v>17919</c:v>
                </c:pt>
                <c:pt idx="1558">
                  <c:v>66520</c:v>
                </c:pt>
                <c:pt idx="1559">
                  <c:v>1003362</c:v>
                </c:pt>
                <c:pt idx="1560">
                  <c:v>23258</c:v>
                </c:pt>
                <c:pt idx="1561">
                  <c:v>4436</c:v>
                </c:pt>
                <c:pt idx="1562">
                  <c:v>4854</c:v>
                </c:pt>
                <c:pt idx="1563">
                  <c:v>39008</c:v>
                </c:pt>
                <c:pt idx="1564">
                  <c:v>8258</c:v>
                </c:pt>
                <c:pt idx="1565">
                  <c:v>6128</c:v>
                </c:pt>
                <c:pt idx="1566">
                  <c:v>29862</c:v>
                </c:pt>
                <c:pt idx="1567">
                  <c:v>30943</c:v>
                </c:pt>
                <c:pt idx="1568">
                  <c:v>6353</c:v>
                </c:pt>
                <c:pt idx="1569">
                  <c:v>54592</c:v>
                </c:pt>
                <c:pt idx="1570">
                  <c:v>25690</c:v>
                </c:pt>
                <c:pt idx="1571">
                  <c:v>20826</c:v>
                </c:pt>
                <c:pt idx="1572">
                  <c:v>33513</c:v>
                </c:pt>
                <c:pt idx="1573">
                  <c:v>24788</c:v>
                </c:pt>
                <c:pt idx="1574">
                  <c:v>13405</c:v>
                </c:pt>
                <c:pt idx="1575">
                  <c:v>37483</c:v>
                </c:pt>
                <c:pt idx="1576">
                  <c:v>2057</c:v>
                </c:pt>
                <c:pt idx="1577">
                  <c:v>18268</c:v>
                </c:pt>
                <c:pt idx="1578">
                  <c:v>315685</c:v>
                </c:pt>
                <c:pt idx="1579">
                  <c:v>9300</c:v>
                </c:pt>
                <c:pt idx="1580">
                  <c:v>13242</c:v>
                </c:pt>
                <c:pt idx="1581">
                  <c:v>6577</c:v>
                </c:pt>
                <c:pt idx="1582">
                  <c:v>5689</c:v>
                </c:pt>
                <c:pt idx="1583">
                  <c:v>10408</c:v>
                </c:pt>
                <c:pt idx="1584">
                  <c:v>82278</c:v>
                </c:pt>
                <c:pt idx="1585">
                  <c:v>5767</c:v>
                </c:pt>
                <c:pt idx="1586">
                  <c:v>12135</c:v>
                </c:pt>
                <c:pt idx="1587">
                  <c:v>1760</c:v>
                </c:pt>
                <c:pt idx="1588">
                  <c:v>9625</c:v>
                </c:pt>
                <c:pt idx="1589">
                  <c:v>9139</c:v>
                </c:pt>
                <c:pt idx="1590">
                  <c:v>3190</c:v>
                </c:pt>
                <c:pt idx="1591">
                  <c:v>11427</c:v>
                </c:pt>
                <c:pt idx="1592">
                  <c:v>96165</c:v>
                </c:pt>
                <c:pt idx="1593">
                  <c:v>100739</c:v>
                </c:pt>
                <c:pt idx="1594">
                  <c:v>13647</c:v>
                </c:pt>
                <c:pt idx="1595">
                  <c:v>827</c:v>
                </c:pt>
                <c:pt idx="1596">
                  <c:v>3240</c:v>
                </c:pt>
                <c:pt idx="1597">
                  <c:v>16572</c:v>
                </c:pt>
                <c:pt idx="1598">
                  <c:v>11645</c:v>
                </c:pt>
                <c:pt idx="1599">
                  <c:v>1926</c:v>
                </c:pt>
                <c:pt idx="1600">
                  <c:v>29457</c:v>
                </c:pt>
                <c:pt idx="1601">
                  <c:v>66418</c:v>
                </c:pt>
                <c:pt idx="1602">
                  <c:v>2408</c:v>
                </c:pt>
                <c:pt idx="1603">
                  <c:v>19052</c:v>
                </c:pt>
                <c:pt idx="1604">
                  <c:v>1683</c:v>
                </c:pt>
                <c:pt idx="1605">
                  <c:v>7915</c:v>
                </c:pt>
                <c:pt idx="1606">
                  <c:v>1830</c:v>
                </c:pt>
                <c:pt idx="1607">
                  <c:v>4251</c:v>
                </c:pt>
                <c:pt idx="1608">
                  <c:v>114181</c:v>
                </c:pt>
                <c:pt idx="1609">
                  <c:v>4582</c:v>
                </c:pt>
                <c:pt idx="1610">
                  <c:v>15972</c:v>
                </c:pt>
                <c:pt idx="1611">
                  <c:v>4169</c:v>
                </c:pt>
                <c:pt idx="1612">
                  <c:v>6184</c:v>
                </c:pt>
                <c:pt idx="1613">
                  <c:v>1773</c:v>
                </c:pt>
                <c:pt idx="1614">
                  <c:v>6840</c:v>
                </c:pt>
                <c:pt idx="1615">
                  <c:v>1160</c:v>
                </c:pt>
                <c:pt idx="1616">
                  <c:v>41373</c:v>
                </c:pt>
                <c:pt idx="1617">
                  <c:v>11960</c:v>
                </c:pt>
                <c:pt idx="1618">
                  <c:v>11476</c:v>
                </c:pt>
                <c:pt idx="1619">
                  <c:v>9398</c:v>
                </c:pt>
                <c:pt idx="1620">
                  <c:v>11336</c:v>
                </c:pt>
                <c:pt idx="1621">
                  <c:v>3687</c:v>
                </c:pt>
                <c:pt idx="1622">
                  <c:v>34622</c:v>
                </c:pt>
                <c:pt idx="1623">
                  <c:v>9486</c:v>
                </c:pt>
                <c:pt idx="1624">
                  <c:v>3634</c:v>
                </c:pt>
                <c:pt idx="1625">
                  <c:v>6104</c:v>
                </c:pt>
                <c:pt idx="1626">
                  <c:v>5087</c:v>
                </c:pt>
                <c:pt idx="1627">
                  <c:v>7659</c:v>
                </c:pt>
                <c:pt idx="1628">
                  <c:v>2110</c:v>
                </c:pt>
                <c:pt idx="1629">
                  <c:v>1130</c:v>
                </c:pt>
                <c:pt idx="1630">
                  <c:v>157048</c:v>
                </c:pt>
                <c:pt idx="1631">
                  <c:v>31587</c:v>
                </c:pt>
                <c:pt idx="1632">
                  <c:v>6414</c:v>
                </c:pt>
                <c:pt idx="1633">
                  <c:v>5315</c:v>
                </c:pt>
                <c:pt idx="1634">
                  <c:v>11337</c:v>
                </c:pt>
                <c:pt idx="1635">
                  <c:v>2006</c:v>
                </c:pt>
                <c:pt idx="1636">
                  <c:v>2946</c:v>
                </c:pt>
                <c:pt idx="1637">
                  <c:v>48863</c:v>
                </c:pt>
                <c:pt idx="1638">
                  <c:v>6585</c:v>
                </c:pt>
                <c:pt idx="1639">
                  <c:v>8115</c:v>
                </c:pt>
                <c:pt idx="1640">
                  <c:v>25512</c:v>
                </c:pt>
                <c:pt idx="1641">
                  <c:v>8564</c:v>
                </c:pt>
                <c:pt idx="1642">
                  <c:v>3956</c:v>
                </c:pt>
                <c:pt idx="1643">
                  <c:v>5848</c:v>
                </c:pt>
                <c:pt idx="1644">
                  <c:v>10167</c:v>
                </c:pt>
                <c:pt idx="1645">
                  <c:v>6309</c:v>
                </c:pt>
                <c:pt idx="1646">
                  <c:v>10520</c:v>
                </c:pt>
                <c:pt idx="1647">
                  <c:v>9125</c:v>
                </c:pt>
                <c:pt idx="1648">
                  <c:v>10806</c:v>
                </c:pt>
                <c:pt idx="1649">
                  <c:v>20781</c:v>
                </c:pt>
                <c:pt idx="1650">
                  <c:v>9055</c:v>
                </c:pt>
                <c:pt idx="1651">
                  <c:v>23886</c:v>
                </c:pt>
                <c:pt idx="1652">
                  <c:v>1921</c:v>
                </c:pt>
                <c:pt idx="1653">
                  <c:v>5797</c:v>
                </c:pt>
                <c:pt idx="1654">
                  <c:v>36706</c:v>
                </c:pt>
                <c:pt idx="1655">
                  <c:v>550064</c:v>
                </c:pt>
                <c:pt idx="1656">
                  <c:v>1799</c:v>
                </c:pt>
                <c:pt idx="1657">
                  <c:v>5619</c:v>
                </c:pt>
                <c:pt idx="1658">
                  <c:v>2985</c:v>
                </c:pt>
                <c:pt idx="1659">
                  <c:v>2624</c:v>
                </c:pt>
                <c:pt idx="1660">
                  <c:v>4862</c:v>
                </c:pt>
                <c:pt idx="1661">
                  <c:v>21900</c:v>
                </c:pt>
                <c:pt idx="1662">
                  <c:v>1918</c:v>
                </c:pt>
                <c:pt idx="1663">
                  <c:v>2028</c:v>
                </c:pt>
                <c:pt idx="1664">
                  <c:v>1973</c:v>
                </c:pt>
                <c:pt idx="1665">
                  <c:v>2429</c:v>
                </c:pt>
                <c:pt idx="1666">
                  <c:v>61680</c:v>
                </c:pt>
                <c:pt idx="1667">
                  <c:v>9190</c:v>
                </c:pt>
                <c:pt idx="1668">
                  <c:v>3452</c:v>
                </c:pt>
                <c:pt idx="1669">
                  <c:v>2883</c:v>
                </c:pt>
                <c:pt idx="1670">
                  <c:v>10313</c:v>
                </c:pt>
                <c:pt idx="1671">
                  <c:v>6409</c:v>
                </c:pt>
                <c:pt idx="1672">
                  <c:v>7263</c:v>
                </c:pt>
                <c:pt idx="1673">
                  <c:v>5173</c:v>
                </c:pt>
                <c:pt idx="1674">
                  <c:v>6585</c:v>
                </c:pt>
                <c:pt idx="1675">
                  <c:v>8063</c:v>
                </c:pt>
                <c:pt idx="1676">
                  <c:v>3689</c:v>
                </c:pt>
                <c:pt idx="1677">
                  <c:v>8543</c:v>
                </c:pt>
                <c:pt idx="1678">
                  <c:v>306468</c:v>
                </c:pt>
                <c:pt idx="1679">
                  <c:v>35656</c:v>
                </c:pt>
                <c:pt idx="1680">
                  <c:v>35039</c:v>
                </c:pt>
                <c:pt idx="1681">
                  <c:v>7787</c:v>
                </c:pt>
                <c:pt idx="1682">
                  <c:v>4854</c:v>
                </c:pt>
                <c:pt idx="1683">
                  <c:v>3595</c:v>
                </c:pt>
                <c:pt idx="1684">
                  <c:v>7046</c:v>
                </c:pt>
                <c:pt idx="1685">
                  <c:v>4329</c:v>
                </c:pt>
                <c:pt idx="1686">
                  <c:v>15984</c:v>
                </c:pt>
                <c:pt idx="1687">
                  <c:v>2659</c:v>
                </c:pt>
                <c:pt idx="1688">
                  <c:v>2944</c:v>
                </c:pt>
                <c:pt idx="1689">
                  <c:v>9296</c:v>
                </c:pt>
                <c:pt idx="1690">
                  <c:v>7208</c:v>
                </c:pt>
                <c:pt idx="1691">
                  <c:v>32847</c:v>
                </c:pt>
                <c:pt idx="1692">
                  <c:v>5202</c:v>
                </c:pt>
                <c:pt idx="1693">
                  <c:v>10829</c:v>
                </c:pt>
                <c:pt idx="1694">
                  <c:v>8094</c:v>
                </c:pt>
                <c:pt idx="1695">
                  <c:v>1381</c:v>
                </c:pt>
                <c:pt idx="1696">
                  <c:v>14282</c:v>
                </c:pt>
                <c:pt idx="1697">
                  <c:v>175692</c:v>
                </c:pt>
                <c:pt idx="1698">
                  <c:v>21016</c:v>
                </c:pt>
                <c:pt idx="1699">
                  <c:v>36261</c:v>
                </c:pt>
                <c:pt idx="1700">
                  <c:v>17110</c:v>
                </c:pt>
                <c:pt idx="1701">
                  <c:v>5220</c:v>
                </c:pt>
                <c:pt idx="1702">
                  <c:v>3091</c:v>
                </c:pt>
                <c:pt idx="1703">
                  <c:v>5937</c:v>
                </c:pt>
                <c:pt idx="1704">
                  <c:v>5163</c:v>
                </c:pt>
                <c:pt idx="1705">
                  <c:v>7064</c:v>
                </c:pt>
                <c:pt idx="1706">
                  <c:v>4154</c:v>
                </c:pt>
                <c:pt idx="1707">
                  <c:v>20248</c:v>
                </c:pt>
                <c:pt idx="1708">
                  <c:v>9367</c:v>
                </c:pt>
                <c:pt idx="1709">
                  <c:v>3625</c:v>
                </c:pt>
                <c:pt idx="1710">
                  <c:v>13806</c:v>
                </c:pt>
                <c:pt idx="1711">
                  <c:v>24200</c:v>
                </c:pt>
                <c:pt idx="1712">
                  <c:v>2114801</c:v>
                </c:pt>
                <c:pt idx="1713">
                  <c:v>47710</c:v>
                </c:pt>
                <c:pt idx="1714">
                  <c:v>51935</c:v>
                </c:pt>
                <c:pt idx="1715">
                  <c:v>829</c:v>
                </c:pt>
                <c:pt idx="1716">
                  <c:v>2016</c:v>
                </c:pt>
                <c:pt idx="1717">
                  <c:v>17019</c:v>
                </c:pt>
                <c:pt idx="1718">
                  <c:v>5903</c:v>
                </c:pt>
                <c:pt idx="1719">
                  <c:v>5036</c:v>
                </c:pt>
                <c:pt idx="1720">
                  <c:v>52585</c:v>
                </c:pt>
                <c:pt idx="1721">
                  <c:v>4478</c:v>
                </c:pt>
                <c:pt idx="1722">
                  <c:v>42477</c:v>
                </c:pt>
                <c:pt idx="1723">
                  <c:v>6634</c:v>
                </c:pt>
                <c:pt idx="1724">
                  <c:v>3987</c:v>
                </c:pt>
                <c:pt idx="1725">
                  <c:v>446903</c:v>
                </c:pt>
                <c:pt idx="1726">
                  <c:v>9811</c:v>
                </c:pt>
                <c:pt idx="1727">
                  <c:v>54521</c:v>
                </c:pt>
                <c:pt idx="1728">
                  <c:v>60641</c:v>
                </c:pt>
                <c:pt idx="1729">
                  <c:v>47285</c:v>
                </c:pt>
                <c:pt idx="1730">
                  <c:v>75909</c:v>
                </c:pt>
                <c:pt idx="1731">
                  <c:v>31212</c:v>
                </c:pt>
                <c:pt idx="1732">
                  <c:v>89320</c:v>
                </c:pt>
                <c:pt idx="1733">
                  <c:v>406678</c:v>
                </c:pt>
                <c:pt idx="1734">
                  <c:v>147994</c:v>
                </c:pt>
                <c:pt idx="1735">
                  <c:v>301777</c:v>
                </c:pt>
                <c:pt idx="1736">
                  <c:v>126825</c:v>
                </c:pt>
                <c:pt idx="1737">
                  <c:v>42967</c:v>
                </c:pt>
                <c:pt idx="1738">
                  <c:v>274219</c:v>
                </c:pt>
                <c:pt idx="1739">
                  <c:v>938506</c:v>
                </c:pt>
                <c:pt idx="1740">
                  <c:v>450226</c:v>
                </c:pt>
                <c:pt idx="1741">
                  <c:v>510923</c:v>
                </c:pt>
                <c:pt idx="1742">
                  <c:v>94727</c:v>
                </c:pt>
                <c:pt idx="1743">
                  <c:v>155854</c:v>
                </c:pt>
                <c:pt idx="1744">
                  <c:v>797434</c:v>
                </c:pt>
                <c:pt idx="1745">
                  <c:v>291479</c:v>
                </c:pt>
                <c:pt idx="1746">
                  <c:v>674836</c:v>
                </c:pt>
                <c:pt idx="1747">
                  <c:v>125488</c:v>
                </c:pt>
                <c:pt idx="1748">
                  <c:v>371398</c:v>
                </c:pt>
                <c:pt idx="1749">
                  <c:v>840900</c:v>
                </c:pt>
                <c:pt idx="1750">
                  <c:v>628715</c:v>
                </c:pt>
                <c:pt idx="1751">
                  <c:v>499509</c:v>
                </c:pt>
                <c:pt idx="1752">
                  <c:v>588721</c:v>
                </c:pt>
                <c:pt idx="1753">
                  <c:v>510916</c:v>
                </c:pt>
                <c:pt idx="1754">
                  <c:v>64180</c:v>
                </c:pt>
                <c:pt idx="1755">
                  <c:v>333654</c:v>
                </c:pt>
                <c:pt idx="1756">
                  <c:v>143673</c:v>
                </c:pt>
                <c:pt idx="1757">
                  <c:v>555786</c:v>
                </c:pt>
                <c:pt idx="1758">
                  <c:v>106869</c:v>
                </c:pt>
                <c:pt idx="1759">
                  <c:v>676685</c:v>
                </c:pt>
                <c:pt idx="1760">
                  <c:v>3456</c:v>
                </c:pt>
                <c:pt idx="1761">
                  <c:v>65764</c:v>
                </c:pt>
                <c:pt idx="1762">
                  <c:v>27329</c:v>
                </c:pt>
                <c:pt idx="1763">
                  <c:v>12414</c:v>
                </c:pt>
                <c:pt idx="1764">
                  <c:v>50398</c:v>
                </c:pt>
                <c:pt idx="1765">
                  <c:v>1828</c:v>
                </c:pt>
                <c:pt idx="1766">
                  <c:v>214295</c:v>
                </c:pt>
                <c:pt idx="1767">
                  <c:v>57578</c:v>
                </c:pt>
                <c:pt idx="1768">
                  <c:v>28609</c:v>
                </c:pt>
                <c:pt idx="1769">
                  <c:v>4371</c:v>
                </c:pt>
                <c:pt idx="1770">
                  <c:v>4423</c:v>
                </c:pt>
                <c:pt idx="1771">
                  <c:v>71180</c:v>
                </c:pt>
                <c:pt idx="1772">
                  <c:v>19420</c:v>
                </c:pt>
                <c:pt idx="1773">
                  <c:v>17785</c:v>
                </c:pt>
                <c:pt idx="1774">
                  <c:v>24518</c:v>
                </c:pt>
                <c:pt idx="1775">
                  <c:v>76708</c:v>
                </c:pt>
                <c:pt idx="1776">
                  <c:v>4596</c:v>
                </c:pt>
                <c:pt idx="1777">
                  <c:v>64362</c:v>
                </c:pt>
                <c:pt idx="1778">
                  <c:v>8455</c:v>
                </c:pt>
                <c:pt idx="1779">
                  <c:v>39465</c:v>
                </c:pt>
                <c:pt idx="1780">
                  <c:v>19120</c:v>
                </c:pt>
                <c:pt idx="1781">
                  <c:v>139394</c:v>
                </c:pt>
                <c:pt idx="1782">
                  <c:v>118737</c:v>
                </c:pt>
                <c:pt idx="1783">
                  <c:v>27967</c:v>
                </c:pt>
                <c:pt idx="1784">
                  <c:v>148686</c:v>
                </c:pt>
                <c:pt idx="1785">
                  <c:v>11282</c:v>
                </c:pt>
                <c:pt idx="1786">
                  <c:v>17256</c:v>
                </c:pt>
                <c:pt idx="1787">
                  <c:v>32907</c:v>
                </c:pt>
                <c:pt idx="1788">
                  <c:v>15485</c:v>
                </c:pt>
                <c:pt idx="1789">
                  <c:v>4201</c:v>
                </c:pt>
                <c:pt idx="1790">
                  <c:v>75737</c:v>
                </c:pt>
                <c:pt idx="1791">
                  <c:v>309381</c:v>
                </c:pt>
                <c:pt idx="1792">
                  <c:v>47462</c:v>
                </c:pt>
                <c:pt idx="1793">
                  <c:v>1455444</c:v>
                </c:pt>
                <c:pt idx="1794">
                  <c:v>196567</c:v>
                </c:pt>
                <c:pt idx="1795">
                  <c:v>77922</c:v>
                </c:pt>
                <c:pt idx="1796">
                  <c:v>78288</c:v>
                </c:pt>
                <c:pt idx="1797">
                  <c:v>130779</c:v>
                </c:pt>
                <c:pt idx="1798">
                  <c:v>87071</c:v>
                </c:pt>
                <c:pt idx="1799">
                  <c:v>48844</c:v>
                </c:pt>
                <c:pt idx="1800">
                  <c:v>81251</c:v>
                </c:pt>
                <c:pt idx="1801">
                  <c:v>61509</c:v>
                </c:pt>
                <c:pt idx="1802">
                  <c:v>48494</c:v>
                </c:pt>
                <c:pt idx="1803">
                  <c:v>46053</c:v>
                </c:pt>
                <c:pt idx="1804">
                  <c:v>295754</c:v>
                </c:pt>
                <c:pt idx="1805">
                  <c:v>922578</c:v>
                </c:pt>
                <c:pt idx="1806">
                  <c:v>38478</c:v>
                </c:pt>
                <c:pt idx="1807">
                  <c:v>50660</c:v>
                </c:pt>
                <c:pt idx="1808">
                  <c:v>53992</c:v>
                </c:pt>
                <c:pt idx="1809">
                  <c:v>58937</c:v>
                </c:pt>
                <c:pt idx="1810">
                  <c:v>47625</c:v>
                </c:pt>
                <c:pt idx="1811">
                  <c:v>4712</c:v>
                </c:pt>
                <c:pt idx="1812">
                  <c:v>63100</c:v>
                </c:pt>
                <c:pt idx="1813">
                  <c:v>117635</c:v>
                </c:pt>
                <c:pt idx="1814">
                  <c:v>2636735</c:v>
                </c:pt>
                <c:pt idx="1815">
                  <c:v>26957</c:v>
                </c:pt>
                <c:pt idx="1816">
                  <c:v>64717</c:v>
                </c:pt>
                <c:pt idx="1817">
                  <c:v>71849</c:v>
                </c:pt>
                <c:pt idx="1818">
                  <c:v>749600</c:v>
                </c:pt>
                <c:pt idx="1819">
                  <c:v>49642</c:v>
                </c:pt>
                <c:pt idx="1820">
                  <c:v>1361350</c:v>
                </c:pt>
                <c:pt idx="1821">
                  <c:v>1644518</c:v>
                </c:pt>
                <c:pt idx="1822">
                  <c:v>212652</c:v>
                </c:pt>
                <c:pt idx="1823">
                  <c:v>232500</c:v>
                </c:pt>
                <c:pt idx="1824">
                  <c:v>468463</c:v>
                </c:pt>
                <c:pt idx="1825">
                  <c:v>109561</c:v>
                </c:pt>
                <c:pt idx="1826">
                  <c:v>377647</c:v>
                </c:pt>
                <c:pt idx="1827">
                  <c:v>41582</c:v>
                </c:pt>
                <c:pt idx="1828">
                  <c:v>120146</c:v>
                </c:pt>
                <c:pt idx="1829">
                  <c:v>60636</c:v>
                </c:pt>
                <c:pt idx="1830">
                  <c:v>99042</c:v>
                </c:pt>
                <c:pt idx="1831">
                  <c:v>2339150</c:v>
                </c:pt>
                <c:pt idx="1832">
                  <c:v>160266</c:v>
                </c:pt>
                <c:pt idx="1833">
                  <c:v>474558</c:v>
                </c:pt>
                <c:pt idx="1834">
                  <c:v>326037</c:v>
                </c:pt>
                <c:pt idx="1835">
                  <c:v>111007</c:v>
                </c:pt>
                <c:pt idx="1836">
                  <c:v>226249</c:v>
                </c:pt>
                <c:pt idx="1837">
                  <c:v>154604</c:v>
                </c:pt>
                <c:pt idx="1838">
                  <c:v>31330</c:v>
                </c:pt>
                <c:pt idx="1839">
                  <c:v>18186</c:v>
                </c:pt>
                <c:pt idx="1840">
                  <c:v>34833</c:v>
                </c:pt>
                <c:pt idx="1841">
                  <c:v>97631</c:v>
                </c:pt>
                <c:pt idx="1842">
                  <c:v>1501587</c:v>
                </c:pt>
                <c:pt idx="1843">
                  <c:v>74877</c:v>
                </c:pt>
                <c:pt idx="1844">
                  <c:v>49453</c:v>
                </c:pt>
                <c:pt idx="1845">
                  <c:v>104926</c:v>
                </c:pt>
                <c:pt idx="1846">
                  <c:v>180143</c:v>
                </c:pt>
                <c:pt idx="1847">
                  <c:v>64688</c:v>
                </c:pt>
                <c:pt idx="1848">
                  <c:v>62230</c:v>
                </c:pt>
                <c:pt idx="1849">
                  <c:v>91446</c:v>
                </c:pt>
                <c:pt idx="1850">
                  <c:v>976396</c:v>
                </c:pt>
                <c:pt idx="1851">
                  <c:v>41013</c:v>
                </c:pt>
                <c:pt idx="1852">
                  <c:v>25048</c:v>
                </c:pt>
                <c:pt idx="1853">
                  <c:v>158276</c:v>
                </c:pt>
                <c:pt idx="1854">
                  <c:v>37325</c:v>
                </c:pt>
                <c:pt idx="1855">
                  <c:v>10837</c:v>
                </c:pt>
                <c:pt idx="1856">
                  <c:v>25759</c:v>
                </c:pt>
                <c:pt idx="1857">
                  <c:v>27020</c:v>
                </c:pt>
                <c:pt idx="1858">
                  <c:v>17689</c:v>
                </c:pt>
                <c:pt idx="1859">
                  <c:v>47651</c:v>
                </c:pt>
                <c:pt idx="1860">
                  <c:v>20199</c:v>
                </c:pt>
                <c:pt idx="1861">
                  <c:v>34318</c:v>
                </c:pt>
                <c:pt idx="1862">
                  <c:v>122765</c:v>
                </c:pt>
                <c:pt idx="1863">
                  <c:v>253178</c:v>
                </c:pt>
                <c:pt idx="1864">
                  <c:v>88842</c:v>
                </c:pt>
                <c:pt idx="1865">
                  <c:v>196762</c:v>
                </c:pt>
                <c:pt idx="1866">
                  <c:v>81287</c:v>
                </c:pt>
                <c:pt idx="1867">
                  <c:v>10309</c:v>
                </c:pt>
                <c:pt idx="1868">
                  <c:v>68879</c:v>
                </c:pt>
                <c:pt idx="1869">
                  <c:v>22941</c:v>
                </c:pt>
                <c:pt idx="1870">
                  <c:v>155056</c:v>
                </c:pt>
                <c:pt idx="1871">
                  <c:v>70928</c:v>
                </c:pt>
                <c:pt idx="1872">
                  <c:v>27178</c:v>
                </c:pt>
                <c:pt idx="1873">
                  <c:v>14394</c:v>
                </c:pt>
                <c:pt idx="1874">
                  <c:v>10703</c:v>
                </c:pt>
                <c:pt idx="1875">
                  <c:v>96879</c:v>
                </c:pt>
                <c:pt idx="1876">
                  <c:v>56694</c:v>
                </c:pt>
                <c:pt idx="1877">
                  <c:v>103451</c:v>
                </c:pt>
                <c:pt idx="1878">
                  <c:v>323838</c:v>
                </c:pt>
                <c:pt idx="1879">
                  <c:v>25263</c:v>
                </c:pt>
                <c:pt idx="1880">
                  <c:v>35663</c:v>
                </c:pt>
                <c:pt idx="1881">
                  <c:v>164622</c:v>
                </c:pt>
                <c:pt idx="1882">
                  <c:v>41753</c:v>
                </c:pt>
                <c:pt idx="1883">
                  <c:v>59159</c:v>
                </c:pt>
                <c:pt idx="1884">
                  <c:v>300952</c:v>
                </c:pt>
                <c:pt idx="1885">
                  <c:v>54150</c:v>
                </c:pt>
                <c:pt idx="1886">
                  <c:v>369019</c:v>
                </c:pt>
                <c:pt idx="1887">
                  <c:v>63710</c:v>
                </c:pt>
                <c:pt idx="1888">
                  <c:v>213442</c:v>
                </c:pt>
                <c:pt idx="1889">
                  <c:v>11431</c:v>
                </c:pt>
                <c:pt idx="1890">
                  <c:v>8616</c:v>
                </c:pt>
                <c:pt idx="1891">
                  <c:v>58674</c:v>
                </c:pt>
                <c:pt idx="1892">
                  <c:v>21134</c:v>
                </c:pt>
                <c:pt idx="1893">
                  <c:v>517600</c:v>
                </c:pt>
                <c:pt idx="1894">
                  <c:v>52456</c:v>
                </c:pt>
                <c:pt idx="1895">
                  <c:v>128140</c:v>
                </c:pt>
                <c:pt idx="1896">
                  <c:v>59868</c:v>
                </c:pt>
                <c:pt idx="1897">
                  <c:v>112655</c:v>
                </c:pt>
                <c:pt idx="1898">
                  <c:v>24184</c:v>
                </c:pt>
                <c:pt idx="1899">
                  <c:v>52671</c:v>
                </c:pt>
                <c:pt idx="1900">
                  <c:v>5526</c:v>
                </c:pt>
                <c:pt idx="1901">
                  <c:v>169866</c:v>
                </c:pt>
                <c:pt idx="1902">
                  <c:v>41265</c:v>
                </c:pt>
                <c:pt idx="1903">
                  <c:v>185660</c:v>
                </c:pt>
                <c:pt idx="1904">
                  <c:v>10013</c:v>
                </c:pt>
                <c:pt idx="1905">
                  <c:v>59660</c:v>
                </c:pt>
                <c:pt idx="1906">
                  <c:v>58106</c:v>
                </c:pt>
                <c:pt idx="1907">
                  <c:v>81035</c:v>
                </c:pt>
                <c:pt idx="1908">
                  <c:v>44989</c:v>
                </c:pt>
                <c:pt idx="1909">
                  <c:v>34201</c:v>
                </c:pt>
                <c:pt idx="1910">
                  <c:v>21139</c:v>
                </c:pt>
                <c:pt idx="1911">
                  <c:v>23357</c:v>
                </c:pt>
                <c:pt idx="1912">
                  <c:v>1034070</c:v>
                </c:pt>
                <c:pt idx="1913">
                  <c:v>15246</c:v>
                </c:pt>
                <c:pt idx="1914">
                  <c:v>27548</c:v>
                </c:pt>
                <c:pt idx="1915">
                  <c:v>94352</c:v>
                </c:pt>
                <c:pt idx="1916">
                  <c:v>93919</c:v>
                </c:pt>
                <c:pt idx="1917">
                  <c:v>220358</c:v>
                </c:pt>
                <c:pt idx="1918">
                  <c:v>20426</c:v>
                </c:pt>
                <c:pt idx="1919">
                  <c:v>186311</c:v>
                </c:pt>
                <c:pt idx="1920">
                  <c:v>141354</c:v>
                </c:pt>
                <c:pt idx="1921">
                  <c:v>12781</c:v>
                </c:pt>
                <c:pt idx="1922">
                  <c:v>39829</c:v>
                </c:pt>
                <c:pt idx="1923">
                  <c:v>57611</c:v>
                </c:pt>
                <c:pt idx="1924">
                  <c:v>13440</c:v>
                </c:pt>
                <c:pt idx="1925">
                  <c:v>39259</c:v>
                </c:pt>
                <c:pt idx="1926">
                  <c:v>175842</c:v>
                </c:pt>
                <c:pt idx="1927">
                  <c:v>20366</c:v>
                </c:pt>
                <c:pt idx="1928">
                  <c:v>142799</c:v>
                </c:pt>
                <c:pt idx="1929">
                  <c:v>45437</c:v>
                </c:pt>
                <c:pt idx="1930">
                  <c:v>134197</c:v>
                </c:pt>
                <c:pt idx="1931">
                  <c:v>91758</c:v>
                </c:pt>
                <c:pt idx="1932">
                  <c:v>139142</c:v>
                </c:pt>
                <c:pt idx="1933">
                  <c:v>66390</c:v>
                </c:pt>
                <c:pt idx="1934">
                  <c:v>63724</c:v>
                </c:pt>
                <c:pt idx="1935">
                  <c:v>35509</c:v>
                </c:pt>
                <c:pt idx="1936">
                  <c:v>60714</c:v>
                </c:pt>
                <c:pt idx="1937">
                  <c:v>46351</c:v>
                </c:pt>
                <c:pt idx="1938">
                  <c:v>72743</c:v>
                </c:pt>
                <c:pt idx="1939">
                  <c:v>14434</c:v>
                </c:pt>
                <c:pt idx="1940">
                  <c:v>33211</c:v>
                </c:pt>
                <c:pt idx="1941">
                  <c:v>4070</c:v>
                </c:pt>
                <c:pt idx="1942">
                  <c:v>222742</c:v>
                </c:pt>
                <c:pt idx="1943">
                  <c:v>44568</c:v>
                </c:pt>
                <c:pt idx="1944">
                  <c:v>1024198</c:v>
                </c:pt>
                <c:pt idx="1945">
                  <c:v>20155</c:v>
                </c:pt>
                <c:pt idx="1946">
                  <c:v>12385</c:v>
                </c:pt>
                <c:pt idx="1947">
                  <c:v>52906</c:v>
                </c:pt>
                <c:pt idx="1948">
                  <c:v>124132</c:v>
                </c:pt>
                <c:pt idx="1949">
                  <c:v>68502</c:v>
                </c:pt>
                <c:pt idx="1950">
                  <c:v>81714</c:v>
                </c:pt>
                <c:pt idx="1951">
                  <c:v>37585</c:v>
                </c:pt>
                <c:pt idx="1952">
                  <c:v>17587</c:v>
                </c:pt>
                <c:pt idx="1953">
                  <c:v>2359</c:v>
                </c:pt>
                <c:pt idx="1954">
                  <c:v>11099</c:v>
                </c:pt>
                <c:pt idx="1955">
                  <c:v>6753</c:v>
                </c:pt>
                <c:pt idx="1956">
                  <c:v>6716</c:v>
                </c:pt>
                <c:pt idx="1957">
                  <c:v>3294</c:v>
                </c:pt>
                <c:pt idx="1958">
                  <c:v>2308</c:v>
                </c:pt>
                <c:pt idx="1959">
                  <c:v>92991</c:v>
                </c:pt>
                <c:pt idx="1960">
                  <c:v>171512</c:v>
                </c:pt>
                <c:pt idx="1961">
                  <c:v>3828</c:v>
                </c:pt>
                <c:pt idx="1962">
                  <c:v>5104</c:v>
                </c:pt>
                <c:pt idx="1963">
                  <c:v>2450</c:v>
                </c:pt>
                <c:pt idx="1964">
                  <c:v>4646</c:v>
                </c:pt>
                <c:pt idx="1965">
                  <c:v>2365</c:v>
                </c:pt>
                <c:pt idx="1966">
                  <c:v>3402</c:v>
                </c:pt>
                <c:pt idx="1967">
                  <c:v>3356</c:v>
                </c:pt>
                <c:pt idx="1968">
                  <c:v>1845</c:v>
                </c:pt>
                <c:pt idx="1969">
                  <c:v>70916</c:v>
                </c:pt>
                <c:pt idx="1970">
                  <c:v>2388</c:v>
                </c:pt>
                <c:pt idx="1971">
                  <c:v>2314</c:v>
                </c:pt>
                <c:pt idx="1972">
                  <c:v>2704</c:v>
                </c:pt>
                <c:pt idx="1973">
                  <c:v>2417</c:v>
                </c:pt>
                <c:pt idx="1974">
                  <c:v>4125</c:v>
                </c:pt>
                <c:pt idx="1975">
                  <c:v>1935</c:v>
                </c:pt>
                <c:pt idx="1976">
                  <c:v>5968</c:v>
                </c:pt>
                <c:pt idx="1977">
                  <c:v>2759</c:v>
                </c:pt>
                <c:pt idx="1978">
                  <c:v>12826</c:v>
                </c:pt>
                <c:pt idx="1979">
                  <c:v>9744</c:v>
                </c:pt>
                <c:pt idx="1980">
                  <c:v>8853</c:v>
                </c:pt>
                <c:pt idx="1981">
                  <c:v>30310</c:v>
                </c:pt>
                <c:pt idx="1982">
                  <c:v>10331</c:v>
                </c:pt>
                <c:pt idx="1983">
                  <c:v>2968</c:v>
                </c:pt>
                <c:pt idx="1984">
                  <c:v>1846</c:v>
                </c:pt>
                <c:pt idx="1985">
                  <c:v>7091</c:v>
                </c:pt>
                <c:pt idx="1986">
                  <c:v>4312</c:v>
                </c:pt>
                <c:pt idx="1987">
                  <c:v>11630</c:v>
                </c:pt>
                <c:pt idx="1988">
                  <c:v>5448</c:v>
                </c:pt>
                <c:pt idx="1989">
                  <c:v>2571</c:v>
                </c:pt>
                <c:pt idx="1990">
                  <c:v>16402</c:v>
                </c:pt>
                <c:pt idx="1991">
                  <c:v>14649</c:v>
                </c:pt>
                <c:pt idx="1992">
                  <c:v>3876</c:v>
                </c:pt>
                <c:pt idx="1993">
                  <c:v>1310</c:v>
                </c:pt>
                <c:pt idx="1994">
                  <c:v>4370</c:v>
                </c:pt>
                <c:pt idx="1995">
                  <c:v>32154</c:v>
                </c:pt>
                <c:pt idx="1996">
                  <c:v>1956</c:v>
                </c:pt>
                <c:pt idx="1997">
                  <c:v>21103</c:v>
                </c:pt>
                <c:pt idx="1998">
                  <c:v>2272</c:v>
                </c:pt>
                <c:pt idx="1999">
                  <c:v>8014</c:v>
                </c:pt>
                <c:pt idx="2000">
                  <c:v>10897</c:v>
                </c:pt>
                <c:pt idx="2001">
                  <c:v>71275</c:v>
                </c:pt>
                <c:pt idx="2002">
                  <c:v>4168</c:v>
                </c:pt>
                <c:pt idx="2003">
                  <c:v>35294</c:v>
                </c:pt>
                <c:pt idx="2004">
                  <c:v>28024</c:v>
                </c:pt>
                <c:pt idx="2005">
                  <c:v>104425</c:v>
                </c:pt>
                <c:pt idx="2006">
                  <c:v>53213</c:v>
                </c:pt>
                <c:pt idx="2007">
                  <c:v>98632</c:v>
                </c:pt>
                <c:pt idx="2008">
                  <c:v>65886</c:v>
                </c:pt>
                <c:pt idx="2009">
                  <c:v>45876</c:v>
                </c:pt>
                <c:pt idx="2010">
                  <c:v>69154</c:v>
                </c:pt>
                <c:pt idx="2011">
                  <c:v>43839</c:v>
                </c:pt>
                <c:pt idx="2012">
                  <c:v>376353</c:v>
                </c:pt>
                <c:pt idx="2013">
                  <c:v>27811</c:v>
                </c:pt>
                <c:pt idx="2014">
                  <c:v>38987</c:v>
                </c:pt>
                <c:pt idx="2015">
                  <c:v>135959</c:v>
                </c:pt>
                <c:pt idx="2016">
                  <c:v>201973</c:v>
                </c:pt>
                <c:pt idx="2017">
                  <c:v>41917</c:v>
                </c:pt>
                <c:pt idx="2018">
                  <c:v>104806</c:v>
                </c:pt>
                <c:pt idx="2019">
                  <c:v>36569</c:v>
                </c:pt>
                <c:pt idx="2020">
                  <c:v>42306</c:v>
                </c:pt>
                <c:pt idx="2021">
                  <c:v>1255921</c:v>
                </c:pt>
                <c:pt idx="2022">
                  <c:v>52076</c:v>
                </c:pt>
                <c:pt idx="2023">
                  <c:v>38352</c:v>
                </c:pt>
                <c:pt idx="2024">
                  <c:v>193013</c:v>
                </c:pt>
                <c:pt idx="2025">
                  <c:v>75550</c:v>
                </c:pt>
                <c:pt idx="2026">
                  <c:v>151408</c:v>
                </c:pt>
                <c:pt idx="2027">
                  <c:v>28679</c:v>
                </c:pt>
                <c:pt idx="2028">
                  <c:v>1251722</c:v>
                </c:pt>
                <c:pt idx="2029">
                  <c:v>42537</c:v>
                </c:pt>
                <c:pt idx="2030">
                  <c:v>30142</c:v>
                </c:pt>
                <c:pt idx="2031">
                  <c:v>94102</c:v>
                </c:pt>
                <c:pt idx="2032">
                  <c:v>164427</c:v>
                </c:pt>
                <c:pt idx="2033">
                  <c:v>39258</c:v>
                </c:pt>
                <c:pt idx="2034">
                  <c:v>807598</c:v>
                </c:pt>
                <c:pt idx="2035">
                  <c:v>75573</c:v>
                </c:pt>
                <c:pt idx="2036">
                  <c:v>31682</c:v>
                </c:pt>
                <c:pt idx="2037">
                  <c:v>15450</c:v>
                </c:pt>
                <c:pt idx="2038">
                  <c:v>27816</c:v>
                </c:pt>
                <c:pt idx="2039">
                  <c:v>43026</c:v>
                </c:pt>
                <c:pt idx="2040">
                  <c:v>28491</c:v>
                </c:pt>
                <c:pt idx="2041">
                  <c:v>43909</c:v>
                </c:pt>
                <c:pt idx="2042">
                  <c:v>58469</c:v>
                </c:pt>
                <c:pt idx="2043">
                  <c:v>32596</c:v>
                </c:pt>
                <c:pt idx="2044">
                  <c:v>67347</c:v>
                </c:pt>
                <c:pt idx="2045">
                  <c:v>61061</c:v>
                </c:pt>
                <c:pt idx="2046">
                  <c:v>229245</c:v>
                </c:pt>
                <c:pt idx="2047">
                  <c:v>61109</c:v>
                </c:pt>
                <c:pt idx="2048">
                  <c:v>170570</c:v>
                </c:pt>
                <c:pt idx="2049">
                  <c:v>45386</c:v>
                </c:pt>
                <c:pt idx="2050">
                  <c:v>305147</c:v>
                </c:pt>
                <c:pt idx="2051">
                  <c:v>433689</c:v>
                </c:pt>
                <c:pt idx="2052">
                  <c:v>44094</c:v>
                </c:pt>
                <c:pt idx="2053">
                  <c:v>231900</c:v>
                </c:pt>
                <c:pt idx="2054">
                  <c:v>65355</c:v>
                </c:pt>
                <c:pt idx="2055">
                  <c:v>176395</c:v>
                </c:pt>
                <c:pt idx="2056">
                  <c:v>23257</c:v>
                </c:pt>
                <c:pt idx="2057">
                  <c:v>40968</c:v>
                </c:pt>
                <c:pt idx="2058">
                  <c:v>104224</c:v>
                </c:pt>
                <c:pt idx="2059">
                  <c:v>14409</c:v>
                </c:pt>
                <c:pt idx="2060">
                  <c:v>532258</c:v>
                </c:pt>
                <c:pt idx="2061">
                  <c:v>14777</c:v>
                </c:pt>
                <c:pt idx="2062">
                  <c:v>35074</c:v>
                </c:pt>
                <c:pt idx="2063">
                  <c:v>86290</c:v>
                </c:pt>
                <c:pt idx="2064">
                  <c:v>14326</c:v>
                </c:pt>
                <c:pt idx="2065">
                  <c:v>40877</c:v>
                </c:pt>
                <c:pt idx="2066">
                  <c:v>18976</c:v>
                </c:pt>
                <c:pt idx="2067">
                  <c:v>35985</c:v>
                </c:pt>
                <c:pt idx="2068">
                  <c:v>56998</c:v>
                </c:pt>
                <c:pt idx="2069">
                  <c:v>28217</c:v>
                </c:pt>
                <c:pt idx="2070">
                  <c:v>162275</c:v>
                </c:pt>
                <c:pt idx="2071">
                  <c:v>41329</c:v>
                </c:pt>
                <c:pt idx="2072">
                  <c:v>34042</c:v>
                </c:pt>
                <c:pt idx="2073">
                  <c:v>121707</c:v>
                </c:pt>
                <c:pt idx="2074">
                  <c:v>77170</c:v>
                </c:pt>
                <c:pt idx="2075">
                  <c:v>59679</c:v>
                </c:pt>
                <c:pt idx="2076">
                  <c:v>76825</c:v>
                </c:pt>
                <c:pt idx="2077">
                  <c:v>55610</c:v>
                </c:pt>
                <c:pt idx="2078">
                  <c:v>48901</c:v>
                </c:pt>
                <c:pt idx="2079">
                  <c:v>375165</c:v>
                </c:pt>
                <c:pt idx="2080">
                  <c:v>541968</c:v>
                </c:pt>
                <c:pt idx="2081">
                  <c:v>203751</c:v>
                </c:pt>
                <c:pt idx="2082">
                  <c:v>92916</c:v>
                </c:pt>
                <c:pt idx="2083">
                  <c:v>54277</c:v>
                </c:pt>
                <c:pt idx="2084">
                  <c:v>28562</c:v>
                </c:pt>
                <c:pt idx="2085">
                  <c:v>13048</c:v>
                </c:pt>
                <c:pt idx="2086">
                  <c:v>224469</c:v>
                </c:pt>
                <c:pt idx="2087">
                  <c:v>61112</c:v>
                </c:pt>
                <c:pt idx="2088">
                  <c:v>116063</c:v>
                </c:pt>
                <c:pt idx="2089">
                  <c:v>37120</c:v>
                </c:pt>
                <c:pt idx="2090">
                  <c:v>129730</c:v>
                </c:pt>
                <c:pt idx="2091">
                  <c:v>22243</c:v>
                </c:pt>
                <c:pt idx="2092">
                  <c:v>22004</c:v>
                </c:pt>
                <c:pt idx="2093">
                  <c:v>5868</c:v>
                </c:pt>
                <c:pt idx="2094">
                  <c:v>13793</c:v>
                </c:pt>
                <c:pt idx="2095">
                  <c:v>5427</c:v>
                </c:pt>
                <c:pt idx="2096">
                  <c:v>23768</c:v>
                </c:pt>
                <c:pt idx="2097">
                  <c:v>9833</c:v>
                </c:pt>
                <c:pt idx="2098">
                  <c:v>44884</c:v>
                </c:pt>
                <c:pt idx="2099">
                  <c:v>29343</c:v>
                </c:pt>
                <c:pt idx="2100">
                  <c:v>133378</c:v>
                </c:pt>
                <c:pt idx="2101">
                  <c:v>48689</c:v>
                </c:pt>
                <c:pt idx="2102">
                  <c:v>48447</c:v>
                </c:pt>
                <c:pt idx="2103">
                  <c:v>14997</c:v>
                </c:pt>
                <c:pt idx="2104">
                  <c:v>2216</c:v>
                </c:pt>
                <c:pt idx="2105">
                  <c:v>274458</c:v>
                </c:pt>
                <c:pt idx="2106">
                  <c:v>5651</c:v>
                </c:pt>
                <c:pt idx="2107">
                  <c:v>124648</c:v>
                </c:pt>
                <c:pt idx="2108">
                  <c:v>5996</c:v>
                </c:pt>
                <c:pt idx="2109">
                  <c:v>14818</c:v>
                </c:pt>
                <c:pt idx="2110">
                  <c:v>70892</c:v>
                </c:pt>
                <c:pt idx="2111">
                  <c:v>29744</c:v>
                </c:pt>
                <c:pt idx="2112">
                  <c:v>41459</c:v>
                </c:pt>
                <c:pt idx="2113">
                  <c:v>4995</c:v>
                </c:pt>
                <c:pt idx="2114">
                  <c:v>4231</c:v>
                </c:pt>
                <c:pt idx="2115">
                  <c:v>63569</c:v>
                </c:pt>
                <c:pt idx="2116">
                  <c:v>27755</c:v>
                </c:pt>
                <c:pt idx="2117">
                  <c:v>54648</c:v>
                </c:pt>
                <c:pt idx="2118">
                  <c:v>4523</c:v>
                </c:pt>
                <c:pt idx="2119">
                  <c:v>6070</c:v>
                </c:pt>
                <c:pt idx="2120">
                  <c:v>2788</c:v>
                </c:pt>
                <c:pt idx="2121">
                  <c:v>3754</c:v>
                </c:pt>
                <c:pt idx="2122">
                  <c:v>12845</c:v>
                </c:pt>
                <c:pt idx="2123">
                  <c:v>13735</c:v>
                </c:pt>
                <c:pt idx="2124">
                  <c:v>25574</c:v>
                </c:pt>
                <c:pt idx="2125">
                  <c:v>6276</c:v>
                </c:pt>
                <c:pt idx="2126">
                  <c:v>10980</c:v>
                </c:pt>
                <c:pt idx="2127">
                  <c:v>45366</c:v>
                </c:pt>
                <c:pt idx="2128">
                  <c:v>15584</c:v>
                </c:pt>
                <c:pt idx="2129">
                  <c:v>9144</c:v>
                </c:pt>
                <c:pt idx="2130">
                  <c:v>10483</c:v>
                </c:pt>
                <c:pt idx="2131">
                  <c:v>49605</c:v>
                </c:pt>
                <c:pt idx="2132">
                  <c:v>35042</c:v>
                </c:pt>
                <c:pt idx="2133">
                  <c:v>45996</c:v>
                </c:pt>
                <c:pt idx="2134">
                  <c:v>9870</c:v>
                </c:pt>
                <c:pt idx="2135">
                  <c:v>38066</c:v>
                </c:pt>
                <c:pt idx="2136">
                  <c:v>33048</c:v>
                </c:pt>
                <c:pt idx="2137">
                  <c:v>19990</c:v>
                </c:pt>
                <c:pt idx="2138">
                  <c:v>7771</c:v>
                </c:pt>
                <c:pt idx="2139">
                  <c:v>16232</c:v>
                </c:pt>
                <c:pt idx="2140">
                  <c:v>40887</c:v>
                </c:pt>
                <c:pt idx="2141">
                  <c:v>13936</c:v>
                </c:pt>
                <c:pt idx="2142">
                  <c:v>69699</c:v>
                </c:pt>
                <c:pt idx="2143">
                  <c:v>11554</c:v>
                </c:pt>
                <c:pt idx="2144">
                  <c:v>10539</c:v>
                </c:pt>
                <c:pt idx="2145">
                  <c:v>12181</c:v>
                </c:pt>
                <c:pt idx="2146">
                  <c:v>776864</c:v>
                </c:pt>
                <c:pt idx="2147">
                  <c:v>39187</c:v>
                </c:pt>
                <c:pt idx="2148">
                  <c:v>47887</c:v>
                </c:pt>
                <c:pt idx="2149">
                  <c:v>31981</c:v>
                </c:pt>
                <c:pt idx="2150">
                  <c:v>16436</c:v>
                </c:pt>
                <c:pt idx="2151">
                  <c:v>80850</c:v>
                </c:pt>
                <c:pt idx="2152">
                  <c:v>44610</c:v>
                </c:pt>
                <c:pt idx="2153">
                  <c:v>38194</c:v>
                </c:pt>
                <c:pt idx="2154">
                  <c:v>71875</c:v>
                </c:pt>
                <c:pt idx="2155">
                  <c:v>11183</c:v>
                </c:pt>
                <c:pt idx="2156">
                  <c:v>3788</c:v>
                </c:pt>
                <c:pt idx="2157">
                  <c:v>90802</c:v>
                </c:pt>
                <c:pt idx="2158">
                  <c:v>25548</c:v>
                </c:pt>
                <c:pt idx="2159">
                  <c:v>41153</c:v>
                </c:pt>
                <c:pt idx="2160">
                  <c:v>44581</c:v>
                </c:pt>
                <c:pt idx="2161">
                  <c:v>21489</c:v>
                </c:pt>
                <c:pt idx="2162">
                  <c:v>7515</c:v>
                </c:pt>
                <c:pt idx="2163">
                  <c:v>639242</c:v>
                </c:pt>
                <c:pt idx="2164">
                  <c:v>76559</c:v>
                </c:pt>
                <c:pt idx="2165">
                  <c:v>52021</c:v>
                </c:pt>
                <c:pt idx="2166">
                  <c:v>11661</c:v>
                </c:pt>
                <c:pt idx="2167">
                  <c:v>9304</c:v>
                </c:pt>
                <c:pt idx="2168">
                  <c:v>21559</c:v>
                </c:pt>
                <c:pt idx="2169">
                  <c:v>16005</c:v>
                </c:pt>
                <c:pt idx="2170">
                  <c:v>87572</c:v>
                </c:pt>
                <c:pt idx="2171">
                  <c:v>401515</c:v>
                </c:pt>
                <c:pt idx="2172">
                  <c:v>37831</c:v>
                </c:pt>
                <c:pt idx="2173">
                  <c:v>49600</c:v>
                </c:pt>
                <c:pt idx="2174">
                  <c:v>63121</c:v>
                </c:pt>
                <c:pt idx="2175">
                  <c:v>21630</c:v>
                </c:pt>
                <c:pt idx="2176">
                  <c:v>22483</c:v>
                </c:pt>
                <c:pt idx="2177">
                  <c:v>175268</c:v>
                </c:pt>
                <c:pt idx="2178">
                  <c:v>107685</c:v>
                </c:pt>
                <c:pt idx="2179">
                  <c:v>1859</c:v>
                </c:pt>
                <c:pt idx="2180">
                  <c:v>7185</c:v>
                </c:pt>
                <c:pt idx="2181">
                  <c:v>7200</c:v>
                </c:pt>
                <c:pt idx="2182">
                  <c:v>23137</c:v>
                </c:pt>
                <c:pt idx="2183">
                  <c:v>212567</c:v>
                </c:pt>
                <c:pt idx="2184">
                  <c:v>22666</c:v>
                </c:pt>
                <c:pt idx="2185">
                  <c:v>84745</c:v>
                </c:pt>
                <c:pt idx="2186">
                  <c:v>66016</c:v>
                </c:pt>
                <c:pt idx="2187">
                  <c:v>7829</c:v>
                </c:pt>
                <c:pt idx="2188">
                  <c:v>362895</c:v>
                </c:pt>
                <c:pt idx="2189">
                  <c:v>47038</c:v>
                </c:pt>
                <c:pt idx="2190">
                  <c:v>120547</c:v>
                </c:pt>
                <c:pt idx="2191">
                  <c:v>30380</c:v>
                </c:pt>
                <c:pt idx="2192">
                  <c:v>330700</c:v>
                </c:pt>
                <c:pt idx="2193">
                  <c:v>11190</c:v>
                </c:pt>
                <c:pt idx="2194">
                  <c:v>790294</c:v>
                </c:pt>
                <c:pt idx="2195">
                  <c:v>79391</c:v>
                </c:pt>
                <c:pt idx="2196">
                  <c:v>1680</c:v>
                </c:pt>
                <c:pt idx="2197">
                  <c:v>25653</c:v>
                </c:pt>
                <c:pt idx="2198">
                  <c:v>76531</c:v>
                </c:pt>
                <c:pt idx="2199">
                  <c:v>25790</c:v>
                </c:pt>
                <c:pt idx="2200">
                  <c:v>6856</c:v>
                </c:pt>
                <c:pt idx="2201">
                  <c:v>25775</c:v>
                </c:pt>
                <c:pt idx="2202">
                  <c:v>574326</c:v>
                </c:pt>
                <c:pt idx="2203">
                  <c:v>1358</c:v>
                </c:pt>
                <c:pt idx="2204">
                  <c:v>102659</c:v>
                </c:pt>
                <c:pt idx="2205">
                  <c:v>102295</c:v>
                </c:pt>
                <c:pt idx="2206">
                  <c:v>1230459</c:v>
                </c:pt>
                <c:pt idx="2207">
                  <c:v>67052</c:v>
                </c:pt>
                <c:pt idx="2208">
                  <c:v>168871</c:v>
                </c:pt>
                <c:pt idx="2209">
                  <c:v>48586</c:v>
                </c:pt>
                <c:pt idx="2210">
                  <c:v>415271</c:v>
                </c:pt>
                <c:pt idx="2211">
                  <c:v>125593</c:v>
                </c:pt>
                <c:pt idx="2212">
                  <c:v>61281</c:v>
                </c:pt>
                <c:pt idx="2213">
                  <c:v>627367</c:v>
                </c:pt>
                <c:pt idx="2214">
                  <c:v>186818</c:v>
                </c:pt>
                <c:pt idx="2215">
                  <c:v>136411</c:v>
                </c:pt>
                <c:pt idx="2216">
                  <c:v>4732</c:v>
                </c:pt>
                <c:pt idx="2217">
                  <c:v>63960</c:v>
                </c:pt>
                <c:pt idx="2218">
                  <c:v>160580</c:v>
                </c:pt>
                <c:pt idx="2219">
                  <c:v>515939</c:v>
                </c:pt>
                <c:pt idx="2220">
                  <c:v>39498</c:v>
                </c:pt>
                <c:pt idx="2221">
                  <c:v>80994</c:v>
                </c:pt>
                <c:pt idx="2222">
                  <c:v>39441</c:v>
                </c:pt>
                <c:pt idx="2223">
                  <c:v>66672</c:v>
                </c:pt>
                <c:pt idx="2224">
                  <c:v>86484</c:v>
                </c:pt>
                <c:pt idx="2225">
                  <c:v>246338</c:v>
                </c:pt>
                <c:pt idx="2226">
                  <c:v>272983</c:v>
                </c:pt>
                <c:pt idx="2227">
                  <c:v>563894</c:v>
                </c:pt>
                <c:pt idx="2228">
                  <c:v>30872</c:v>
                </c:pt>
                <c:pt idx="2229">
                  <c:v>278045</c:v>
                </c:pt>
                <c:pt idx="2230">
                  <c:v>133628</c:v>
                </c:pt>
                <c:pt idx="2231">
                  <c:v>7410</c:v>
                </c:pt>
                <c:pt idx="2232">
                  <c:v>153638</c:v>
                </c:pt>
                <c:pt idx="2233">
                  <c:v>14629</c:v>
                </c:pt>
                <c:pt idx="2234">
                  <c:v>37519</c:v>
                </c:pt>
                <c:pt idx="2235">
                  <c:v>45668</c:v>
                </c:pt>
                <c:pt idx="2236">
                  <c:v>86966</c:v>
                </c:pt>
                <c:pt idx="2237">
                  <c:v>44430</c:v>
                </c:pt>
                <c:pt idx="2238">
                  <c:v>24737</c:v>
                </c:pt>
                <c:pt idx="2239">
                  <c:v>211917</c:v>
                </c:pt>
                <c:pt idx="2240">
                  <c:v>536624</c:v>
                </c:pt>
                <c:pt idx="2241">
                  <c:v>88082</c:v>
                </c:pt>
                <c:pt idx="2242">
                  <c:v>137067</c:v>
                </c:pt>
                <c:pt idx="2243">
                  <c:v>360685</c:v>
                </c:pt>
                <c:pt idx="2244">
                  <c:v>318449</c:v>
                </c:pt>
                <c:pt idx="2245">
                  <c:v>116048</c:v>
                </c:pt>
                <c:pt idx="2246">
                  <c:v>42412</c:v>
                </c:pt>
                <c:pt idx="2247">
                  <c:v>114234</c:v>
                </c:pt>
                <c:pt idx="2248">
                  <c:v>46500</c:v>
                </c:pt>
                <c:pt idx="2249">
                  <c:v>166397</c:v>
                </c:pt>
                <c:pt idx="2250">
                  <c:v>819264</c:v>
                </c:pt>
                <c:pt idx="2251">
                  <c:v>18557</c:v>
                </c:pt>
                <c:pt idx="2252">
                  <c:v>300813</c:v>
                </c:pt>
                <c:pt idx="2253">
                  <c:v>93246</c:v>
                </c:pt>
                <c:pt idx="2254">
                  <c:v>45685</c:v>
                </c:pt>
                <c:pt idx="2255">
                  <c:v>1567442</c:v>
                </c:pt>
                <c:pt idx="2256">
                  <c:v>55949</c:v>
                </c:pt>
                <c:pt idx="2257">
                  <c:v>17093</c:v>
                </c:pt>
                <c:pt idx="2258">
                  <c:v>144590</c:v>
                </c:pt>
                <c:pt idx="2259">
                  <c:v>40444</c:v>
                </c:pt>
                <c:pt idx="2260">
                  <c:v>75522</c:v>
                </c:pt>
                <c:pt idx="2261">
                  <c:v>6328</c:v>
                </c:pt>
                <c:pt idx="2262">
                  <c:v>41666</c:v>
                </c:pt>
                <c:pt idx="2263">
                  <c:v>41877</c:v>
                </c:pt>
                <c:pt idx="2264">
                  <c:v>44954</c:v>
                </c:pt>
                <c:pt idx="2265">
                  <c:v>53119</c:v>
                </c:pt>
                <c:pt idx="2266">
                  <c:v>40396</c:v>
                </c:pt>
                <c:pt idx="2267">
                  <c:v>208261</c:v>
                </c:pt>
                <c:pt idx="2268">
                  <c:v>51198</c:v>
                </c:pt>
                <c:pt idx="2269">
                  <c:v>357956</c:v>
                </c:pt>
                <c:pt idx="2270">
                  <c:v>27800</c:v>
                </c:pt>
                <c:pt idx="2271">
                  <c:v>442867</c:v>
                </c:pt>
                <c:pt idx="2272">
                  <c:v>49084</c:v>
                </c:pt>
                <c:pt idx="2273">
                  <c:v>164801</c:v>
                </c:pt>
                <c:pt idx="2274">
                  <c:v>82423</c:v>
                </c:pt>
                <c:pt idx="2275">
                  <c:v>633473</c:v>
                </c:pt>
                <c:pt idx="2276">
                  <c:v>126517</c:v>
                </c:pt>
                <c:pt idx="2277">
                  <c:v>24932</c:v>
                </c:pt>
                <c:pt idx="2278">
                  <c:v>165829</c:v>
                </c:pt>
                <c:pt idx="2279">
                  <c:v>9433</c:v>
                </c:pt>
                <c:pt idx="2280">
                  <c:v>194692</c:v>
                </c:pt>
                <c:pt idx="2281">
                  <c:v>14880</c:v>
                </c:pt>
                <c:pt idx="2282">
                  <c:v>21725</c:v>
                </c:pt>
                <c:pt idx="2283">
                  <c:v>179589</c:v>
                </c:pt>
                <c:pt idx="2284">
                  <c:v>202786</c:v>
                </c:pt>
                <c:pt idx="2285">
                  <c:v>14781</c:v>
                </c:pt>
                <c:pt idx="2286">
                  <c:v>389262</c:v>
                </c:pt>
                <c:pt idx="2287">
                  <c:v>56194</c:v>
                </c:pt>
                <c:pt idx="2288">
                  <c:v>32267</c:v>
                </c:pt>
                <c:pt idx="2289">
                  <c:v>46017</c:v>
                </c:pt>
                <c:pt idx="2290">
                  <c:v>33775</c:v>
                </c:pt>
                <c:pt idx="2291">
                  <c:v>37731</c:v>
                </c:pt>
                <c:pt idx="2292">
                  <c:v>67548</c:v>
                </c:pt>
                <c:pt idx="2293">
                  <c:v>31234</c:v>
                </c:pt>
                <c:pt idx="2294">
                  <c:v>152478</c:v>
                </c:pt>
                <c:pt idx="2295">
                  <c:v>26514</c:v>
                </c:pt>
                <c:pt idx="2296">
                  <c:v>22747</c:v>
                </c:pt>
                <c:pt idx="2297">
                  <c:v>138900</c:v>
                </c:pt>
                <c:pt idx="2298">
                  <c:v>61298</c:v>
                </c:pt>
                <c:pt idx="2299">
                  <c:v>491863</c:v>
                </c:pt>
                <c:pt idx="2300">
                  <c:v>69838</c:v>
                </c:pt>
                <c:pt idx="2301">
                  <c:v>20049</c:v>
                </c:pt>
                <c:pt idx="2302">
                  <c:v>309199</c:v>
                </c:pt>
                <c:pt idx="2303">
                  <c:v>27824</c:v>
                </c:pt>
                <c:pt idx="2304">
                  <c:v>63603</c:v>
                </c:pt>
                <c:pt idx="2305">
                  <c:v>85842</c:v>
                </c:pt>
                <c:pt idx="2306">
                  <c:v>66623</c:v>
                </c:pt>
                <c:pt idx="2307">
                  <c:v>17896</c:v>
                </c:pt>
                <c:pt idx="2308">
                  <c:v>281833</c:v>
                </c:pt>
                <c:pt idx="2309">
                  <c:v>9706</c:v>
                </c:pt>
                <c:pt idx="2310">
                  <c:v>31747</c:v>
                </c:pt>
                <c:pt idx="2311">
                  <c:v>27494</c:v>
                </c:pt>
                <c:pt idx="2312">
                  <c:v>38012</c:v>
                </c:pt>
                <c:pt idx="2313">
                  <c:v>75713</c:v>
                </c:pt>
                <c:pt idx="2314">
                  <c:v>89208</c:v>
                </c:pt>
                <c:pt idx="2315">
                  <c:v>121691</c:v>
                </c:pt>
                <c:pt idx="2316">
                  <c:v>407051</c:v>
                </c:pt>
                <c:pt idx="2317">
                  <c:v>20053</c:v>
                </c:pt>
                <c:pt idx="2318">
                  <c:v>297302</c:v>
                </c:pt>
                <c:pt idx="2319">
                  <c:v>107480</c:v>
                </c:pt>
                <c:pt idx="2320">
                  <c:v>27777</c:v>
                </c:pt>
                <c:pt idx="2321">
                  <c:v>32535</c:v>
                </c:pt>
                <c:pt idx="2322">
                  <c:v>251195</c:v>
                </c:pt>
                <c:pt idx="2323">
                  <c:v>2733</c:v>
                </c:pt>
                <c:pt idx="2324">
                  <c:v>18372</c:v>
                </c:pt>
                <c:pt idx="2325">
                  <c:v>3423</c:v>
                </c:pt>
                <c:pt idx="2326">
                  <c:v>6985</c:v>
                </c:pt>
                <c:pt idx="2327">
                  <c:v>33897</c:v>
                </c:pt>
                <c:pt idx="2328">
                  <c:v>38785</c:v>
                </c:pt>
                <c:pt idx="2329">
                  <c:v>5281</c:v>
                </c:pt>
                <c:pt idx="2330">
                  <c:v>10283</c:v>
                </c:pt>
                <c:pt idx="2331">
                  <c:v>9383</c:v>
                </c:pt>
                <c:pt idx="2332">
                  <c:v>3659</c:v>
                </c:pt>
                <c:pt idx="2333">
                  <c:v>13964</c:v>
                </c:pt>
                <c:pt idx="2334">
                  <c:v>27939</c:v>
                </c:pt>
                <c:pt idx="2335">
                  <c:v>4197</c:v>
                </c:pt>
                <c:pt idx="2336">
                  <c:v>8446</c:v>
                </c:pt>
                <c:pt idx="2337">
                  <c:v>19858</c:v>
                </c:pt>
                <c:pt idx="2338">
                  <c:v>5539</c:v>
                </c:pt>
                <c:pt idx="2339">
                  <c:v>4333</c:v>
                </c:pt>
                <c:pt idx="2340">
                  <c:v>5685</c:v>
                </c:pt>
                <c:pt idx="2341">
                  <c:v>2977</c:v>
                </c:pt>
                <c:pt idx="2342">
                  <c:v>3999</c:v>
                </c:pt>
                <c:pt idx="2343">
                  <c:v>6867</c:v>
                </c:pt>
                <c:pt idx="2344">
                  <c:v>2337</c:v>
                </c:pt>
                <c:pt idx="2345">
                  <c:v>7142</c:v>
                </c:pt>
                <c:pt idx="2346">
                  <c:v>4201</c:v>
                </c:pt>
                <c:pt idx="2347">
                  <c:v>1861</c:v>
                </c:pt>
                <c:pt idx="2348">
                  <c:v>6047</c:v>
                </c:pt>
                <c:pt idx="2349">
                  <c:v>3348</c:v>
                </c:pt>
                <c:pt idx="2350">
                  <c:v>3385</c:v>
                </c:pt>
                <c:pt idx="2351">
                  <c:v>17555</c:v>
                </c:pt>
                <c:pt idx="2352">
                  <c:v>7301</c:v>
                </c:pt>
                <c:pt idx="2353">
                  <c:v>3321</c:v>
                </c:pt>
                <c:pt idx="2354">
                  <c:v>1997</c:v>
                </c:pt>
                <c:pt idx="2355">
                  <c:v>4990</c:v>
                </c:pt>
                <c:pt idx="2356">
                  <c:v>12622</c:v>
                </c:pt>
                <c:pt idx="2357">
                  <c:v>24827</c:v>
                </c:pt>
                <c:pt idx="2358">
                  <c:v>52849</c:v>
                </c:pt>
                <c:pt idx="2359">
                  <c:v>3876</c:v>
                </c:pt>
                <c:pt idx="2360">
                  <c:v>5599</c:v>
                </c:pt>
                <c:pt idx="2361">
                  <c:v>2415</c:v>
                </c:pt>
                <c:pt idx="2362">
                  <c:v>4769</c:v>
                </c:pt>
                <c:pt idx="2363">
                  <c:v>26986</c:v>
                </c:pt>
                <c:pt idx="2364">
                  <c:v>2050</c:v>
                </c:pt>
                <c:pt idx="2365">
                  <c:v>2236</c:v>
                </c:pt>
                <c:pt idx="2366">
                  <c:v>185197</c:v>
                </c:pt>
                <c:pt idx="2367">
                  <c:v>6430</c:v>
                </c:pt>
                <c:pt idx="2368">
                  <c:v>108702</c:v>
                </c:pt>
                <c:pt idx="2369">
                  <c:v>3019</c:v>
                </c:pt>
                <c:pt idx="2370">
                  <c:v>2320</c:v>
                </c:pt>
                <c:pt idx="2371">
                  <c:v>10311</c:v>
                </c:pt>
                <c:pt idx="2372">
                  <c:v>2355</c:v>
                </c:pt>
                <c:pt idx="2373">
                  <c:v>6524</c:v>
                </c:pt>
                <c:pt idx="2374">
                  <c:v>2954</c:v>
                </c:pt>
                <c:pt idx="2375">
                  <c:v>1426</c:v>
                </c:pt>
                <c:pt idx="2376">
                  <c:v>9959</c:v>
                </c:pt>
                <c:pt idx="2377">
                  <c:v>5434</c:v>
                </c:pt>
                <c:pt idx="2378">
                  <c:v>8209</c:v>
                </c:pt>
                <c:pt idx="2379">
                  <c:v>14909</c:v>
                </c:pt>
                <c:pt idx="2380">
                  <c:v>5443</c:v>
                </c:pt>
                <c:pt idx="2381">
                  <c:v>22702</c:v>
                </c:pt>
                <c:pt idx="2382">
                  <c:v>75749</c:v>
                </c:pt>
                <c:pt idx="2383">
                  <c:v>47183</c:v>
                </c:pt>
                <c:pt idx="2384">
                  <c:v>16129</c:v>
                </c:pt>
                <c:pt idx="2385">
                  <c:v>14502</c:v>
                </c:pt>
                <c:pt idx="2386">
                  <c:v>127253</c:v>
                </c:pt>
                <c:pt idx="2387">
                  <c:v>104091</c:v>
                </c:pt>
                <c:pt idx="2388">
                  <c:v>39752</c:v>
                </c:pt>
                <c:pt idx="2389">
                  <c:v>13840</c:v>
                </c:pt>
                <c:pt idx="2390">
                  <c:v>27910</c:v>
                </c:pt>
                <c:pt idx="2391">
                  <c:v>56486</c:v>
                </c:pt>
                <c:pt idx="2392">
                  <c:v>39741</c:v>
                </c:pt>
                <c:pt idx="2393">
                  <c:v>17471</c:v>
                </c:pt>
                <c:pt idx="2394">
                  <c:v>31709</c:v>
                </c:pt>
                <c:pt idx="2395">
                  <c:v>7771</c:v>
                </c:pt>
                <c:pt idx="2396">
                  <c:v>35162</c:v>
                </c:pt>
                <c:pt idx="2397">
                  <c:v>54277</c:v>
                </c:pt>
                <c:pt idx="2398">
                  <c:v>14601</c:v>
                </c:pt>
                <c:pt idx="2399">
                  <c:v>58229</c:v>
                </c:pt>
                <c:pt idx="2400">
                  <c:v>678889</c:v>
                </c:pt>
                <c:pt idx="2401">
                  <c:v>11660</c:v>
                </c:pt>
                <c:pt idx="2402">
                  <c:v>19182</c:v>
                </c:pt>
                <c:pt idx="2403">
                  <c:v>51487</c:v>
                </c:pt>
                <c:pt idx="2404">
                  <c:v>37893</c:v>
                </c:pt>
                <c:pt idx="2405">
                  <c:v>39165</c:v>
                </c:pt>
                <c:pt idx="2406">
                  <c:v>17917</c:v>
                </c:pt>
                <c:pt idx="2407">
                  <c:v>41449</c:v>
                </c:pt>
                <c:pt idx="2408">
                  <c:v>49399</c:v>
                </c:pt>
                <c:pt idx="2409">
                  <c:v>28946</c:v>
                </c:pt>
                <c:pt idx="2410">
                  <c:v>22846</c:v>
                </c:pt>
                <c:pt idx="2411">
                  <c:v>68580</c:v>
                </c:pt>
                <c:pt idx="2412">
                  <c:v>13441</c:v>
                </c:pt>
                <c:pt idx="2413">
                  <c:v>63402</c:v>
                </c:pt>
                <c:pt idx="2414">
                  <c:v>354098</c:v>
                </c:pt>
                <c:pt idx="2415">
                  <c:v>6572</c:v>
                </c:pt>
                <c:pt idx="2416">
                  <c:v>25707</c:v>
                </c:pt>
                <c:pt idx="2417">
                  <c:v>25756</c:v>
                </c:pt>
                <c:pt idx="2418">
                  <c:v>56471</c:v>
                </c:pt>
                <c:pt idx="2419">
                  <c:v>18023</c:v>
                </c:pt>
                <c:pt idx="2420">
                  <c:v>28015</c:v>
                </c:pt>
                <c:pt idx="2421">
                  <c:v>32147</c:v>
                </c:pt>
                <c:pt idx="2422">
                  <c:v>24363</c:v>
                </c:pt>
                <c:pt idx="2423">
                  <c:v>8149</c:v>
                </c:pt>
                <c:pt idx="2424">
                  <c:v>18135</c:v>
                </c:pt>
                <c:pt idx="2425">
                  <c:v>11509</c:v>
                </c:pt>
                <c:pt idx="2426">
                  <c:v>53240</c:v>
                </c:pt>
                <c:pt idx="2427">
                  <c:v>17830</c:v>
                </c:pt>
                <c:pt idx="2428">
                  <c:v>451324</c:v>
                </c:pt>
                <c:pt idx="2429">
                  <c:v>7576</c:v>
                </c:pt>
                <c:pt idx="2430">
                  <c:v>26936</c:v>
                </c:pt>
                <c:pt idx="2431">
                  <c:v>42564</c:v>
                </c:pt>
                <c:pt idx="2432">
                  <c:v>11854</c:v>
                </c:pt>
                <c:pt idx="2433">
                  <c:v>33743</c:v>
                </c:pt>
                <c:pt idx="2434">
                  <c:v>51130</c:v>
                </c:pt>
                <c:pt idx="2435">
                  <c:v>52639</c:v>
                </c:pt>
                <c:pt idx="2436">
                  <c:v>26066</c:v>
                </c:pt>
                <c:pt idx="2437">
                  <c:v>23177</c:v>
                </c:pt>
                <c:pt idx="2438">
                  <c:v>97610</c:v>
                </c:pt>
                <c:pt idx="2439">
                  <c:v>28487</c:v>
                </c:pt>
                <c:pt idx="2440">
                  <c:v>31552</c:v>
                </c:pt>
                <c:pt idx="2441">
                  <c:v>87757</c:v>
                </c:pt>
                <c:pt idx="2442">
                  <c:v>11830</c:v>
                </c:pt>
                <c:pt idx="2443">
                  <c:v>45771</c:v>
                </c:pt>
                <c:pt idx="2444">
                  <c:v>193479</c:v>
                </c:pt>
                <c:pt idx="2445">
                  <c:v>6322</c:v>
                </c:pt>
                <c:pt idx="2446">
                  <c:v>21498</c:v>
                </c:pt>
                <c:pt idx="2447">
                  <c:v>30639</c:v>
                </c:pt>
                <c:pt idx="2448">
                  <c:v>22129</c:v>
                </c:pt>
                <c:pt idx="2449">
                  <c:v>7929</c:v>
                </c:pt>
                <c:pt idx="2450">
                  <c:v>5146</c:v>
                </c:pt>
                <c:pt idx="2451">
                  <c:v>16773</c:v>
                </c:pt>
                <c:pt idx="2452">
                  <c:v>74553</c:v>
                </c:pt>
                <c:pt idx="2453">
                  <c:v>32526</c:v>
                </c:pt>
                <c:pt idx="2454">
                  <c:v>52753</c:v>
                </c:pt>
                <c:pt idx="2455">
                  <c:v>68570</c:v>
                </c:pt>
                <c:pt idx="2456">
                  <c:v>298612</c:v>
                </c:pt>
                <c:pt idx="2457">
                  <c:v>21950</c:v>
                </c:pt>
                <c:pt idx="2458">
                  <c:v>14811</c:v>
                </c:pt>
                <c:pt idx="2459">
                  <c:v>95946</c:v>
                </c:pt>
                <c:pt idx="2460">
                  <c:v>938069</c:v>
                </c:pt>
                <c:pt idx="2461">
                  <c:v>19295</c:v>
                </c:pt>
                <c:pt idx="2462">
                  <c:v>13259</c:v>
                </c:pt>
                <c:pt idx="2463">
                  <c:v>156791</c:v>
                </c:pt>
                <c:pt idx="2464">
                  <c:v>175989</c:v>
                </c:pt>
                <c:pt idx="2465">
                  <c:v>61870</c:v>
                </c:pt>
                <c:pt idx="2466">
                  <c:v>8042</c:v>
                </c:pt>
                <c:pt idx="2467">
                  <c:v>17860</c:v>
                </c:pt>
                <c:pt idx="2468">
                  <c:v>19119</c:v>
                </c:pt>
                <c:pt idx="2469">
                  <c:v>5677</c:v>
                </c:pt>
                <c:pt idx="2470">
                  <c:v>40435</c:v>
                </c:pt>
                <c:pt idx="2471">
                  <c:v>126302</c:v>
                </c:pt>
                <c:pt idx="2472">
                  <c:v>16748</c:v>
                </c:pt>
                <c:pt idx="2473">
                  <c:v>33960</c:v>
                </c:pt>
                <c:pt idx="2474">
                  <c:v>26521</c:v>
                </c:pt>
                <c:pt idx="2475">
                  <c:v>211672</c:v>
                </c:pt>
                <c:pt idx="2476">
                  <c:v>128911</c:v>
                </c:pt>
                <c:pt idx="2477">
                  <c:v>57580</c:v>
                </c:pt>
                <c:pt idx="2478">
                  <c:v>18105</c:v>
                </c:pt>
                <c:pt idx="2479">
                  <c:v>88255</c:v>
                </c:pt>
                <c:pt idx="2480">
                  <c:v>25350</c:v>
                </c:pt>
                <c:pt idx="2481">
                  <c:v>8715</c:v>
                </c:pt>
                <c:pt idx="2482">
                  <c:v>1947</c:v>
                </c:pt>
                <c:pt idx="2483">
                  <c:v>48435</c:v>
                </c:pt>
                <c:pt idx="2484">
                  <c:v>29563</c:v>
                </c:pt>
                <c:pt idx="2485">
                  <c:v>7210</c:v>
                </c:pt>
                <c:pt idx="2486">
                  <c:v>21269</c:v>
                </c:pt>
                <c:pt idx="2487">
                  <c:v>80527</c:v>
                </c:pt>
                <c:pt idx="2488">
                  <c:v>3618</c:v>
                </c:pt>
                <c:pt idx="2489">
                  <c:v>32874</c:v>
                </c:pt>
                <c:pt idx="2490">
                  <c:v>334941</c:v>
                </c:pt>
                <c:pt idx="2491">
                  <c:v>1897753</c:v>
                </c:pt>
                <c:pt idx="2492">
                  <c:v>11004</c:v>
                </c:pt>
                <c:pt idx="2493">
                  <c:v>17891</c:v>
                </c:pt>
                <c:pt idx="2494">
                  <c:v>93389</c:v>
                </c:pt>
                <c:pt idx="2495">
                  <c:v>346312</c:v>
                </c:pt>
                <c:pt idx="2496">
                  <c:v>215037</c:v>
                </c:pt>
                <c:pt idx="2497">
                  <c:v>9145</c:v>
                </c:pt>
                <c:pt idx="2498">
                  <c:v>7230</c:v>
                </c:pt>
                <c:pt idx="2499">
                  <c:v>37896</c:v>
                </c:pt>
                <c:pt idx="2500">
                  <c:v>17460</c:v>
                </c:pt>
                <c:pt idx="2501">
                  <c:v>45463</c:v>
                </c:pt>
                <c:pt idx="2502">
                  <c:v>40522</c:v>
                </c:pt>
                <c:pt idx="2503">
                  <c:v>21895</c:v>
                </c:pt>
                <c:pt idx="2504">
                  <c:v>13557</c:v>
                </c:pt>
                <c:pt idx="2505">
                  <c:v>422156</c:v>
                </c:pt>
                <c:pt idx="2506">
                  <c:v>12682</c:v>
                </c:pt>
                <c:pt idx="2507">
                  <c:v>5969</c:v>
                </c:pt>
                <c:pt idx="2508">
                  <c:v>30313</c:v>
                </c:pt>
                <c:pt idx="2509">
                  <c:v>7656</c:v>
                </c:pt>
                <c:pt idx="2510">
                  <c:v>38863</c:v>
                </c:pt>
                <c:pt idx="2511">
                  <c:v>51542</c:v>
                </c:pt>
                <c:pt idx="2512">
                  <c:v>7088</c:v>
                </c:pt>
                <c:pt idx="2513">
                  <c:v>10360</c:v>
                </c:pt>
                <c:pt idx="2514">
                  <c:v>2953</c:v>
                </c:pt>
                <c:pt idx="2515">
                  <c:v>3238</c:v>
                </c:pt>
                <c:pt idx="2516">
                  <c:v>8338</c:v>
                </c:pt>
                <c:pt idx="2517">
                  <c:v>914127</c:v>
                </c:pt>
                <c:pt idx="2518">
                  <c:v>3044</c:v>
                </c:pt>
                <c:pt idx="2519">
                  <c:v>20870</c:v>
                </c:pt>
                <c:pt idx="2520">
                  <c:v>129048</c:v>
                </c:pt>
                <c:pt idx="2521">
                  <c:v>13430</c:v>
                </c:pt>
                <c:pt idx="2522">
                  <c:v>4081</c:v>
                </c:pt>
                <c:pt idx="2523">
                  <c:v>39229</c:v>
                </c:pt>
                <c:pt idx="2524">
                  <c:v>75503</c:v>
                </c:pt>
                <c:pt idx="2525">
                  <c:v>1426</c:v>
                </c:pt>
                <c:pt idx="2526">
                  <c:v>5048</c:v>
                </c:pt>
                <c:pt idx="2527">
                  <c:v>3710</c:v>
                </c:pt>
                <c:pt idx="2528">
                  <c:v>5977</c:v>
                </c:pt>
                <c:pt idx="2529">
                  <c:v>7121</c:v>
                </c:pt>
                <c:pt idx="2530">
                  <c:v>2553385</c:v>
                </c:pt>
                <c:pt idx="2531">
                  <c:v>13520</c:v>
                </c:pt>
                <c:pt idx="2532">
                  <c:v>18952</c:v>
                </c:pt>
                <c:pt idx="2533">
                  <c:v>5217</c:v>
                </c:pt>
                <c:pt idx="2534">
                  <c:v>780612</c:v>
                </c:pt>
                <c:pt idx="2535">
                  <c:v>20797</c:v>
                </c:pt>
                <c:pt idx="2536">
                  <c:v>2206</c:v>
                </c:pt>
                <c:pt idx="2537">
                  <c:v>10980</c:v>
                </c:pt>
                <c:pt idx="2538">
                  <c:v>3499</c:v>
                </c:pt>
                <c:pt idx="2539">
                  <c:v>11388</c:v>
                </c:pt>
                <c:pt idx="2540">
                  <c:v>18171</c:v>
                </c:pt>
                <c:pt idx="2541">
                  <c:v>159436</c:v>
                </c:pt>
                <c:pt idx="2542">
                  <c:v>1894</c:v>
                </c:pt>
                <c:pt idx="2543">
                  <c:v>163632</c:v>
                </c:pt>
                <c:pt idx="2544">
                  <c:v>835593</c:v>
                </c:pt>
                <c:pt idx="2545">
                  <c:v>41122</c:v>
                </c:pt>
                <c:pt idx="2546">
                  <c:v>17142</c:v>
                </c:pt>
                <c:pt idx="2547">
                  <c:v>33693</c:v>
                </c:pt>
                <c:pt idx="2548">
                  <c:v>25110</c:v>
                </c:pt>
                <c:pt idx="2549">
                  <c:v>3827</c:v>
                </c:pt>
                <c:pt idx="2550">
                  <c:v>5901</c:v>
                </c:pt>
                <c:pt idx="2551">
                  <c:v>716087</c:v>
                </c:pt>
                <c:pt idx="2552">
                  <c:v>10651</c:v>
                </c:pt>
                <c:pt idx="2553">
                  <c:v>19691</c:v>
                </c:pt>
                <c:pt idx="2554">
                  <c:v>18793</c:v>
                </c:pt>
                <c:pt idx="2555">
                  <c:v>20051</c:v>
                </c:pt>
                <c:pt idx="2556">
                  <c:v>322225</c:v>
                </c:pt>
                <c:pt idx="2557">
                  <c:v>6415</c:v>
                </c:pt>
                <c:pt idx="2558">
                  <c:v>25963</c:v>
                </c:pt>
                <c:pt idx="2559">
                  <c:v>7531</c:v>
                </c:pt>
                <c:pt idx="2560">
                  <c:v>20573</c:v>
                </c:pt>
                <c:pt idx="2561">
                  <c:v>23210</c:v>
                </c:pt>
                <c:pt idx="2562">
                  <c:v>125467</c:v>
                </c:pt>
                <c:pt idx="2563">
                  <c:v>124108</c:v>
                </c:pt>
                <c:pt idx="2564">
                  <c:v>27512</c:v>
                </c:pt>
                <c:pt idx="2565">
                  <c:v>151249</c:v>
                </c:pt>
                <c:pt idx="2566">
                  <c:v>34360</c:v>
                </c:pt>
                <c:pt idx="2567">
                  <c:v>3138</c:v>
                </c:pt>
                <c:pt idx="2568">
                  <c:v>8159</c:v>
                </c:pt>
                <c:pt idx="2569">
                  <c:v>5610</c:v>
                </c:pt>
                <c:pt idx="2570">
                  <c:v>3840</c:v>
                </c:pt>
                <c:pt idx="2571">
                  <c:v>55865</c:v>
                </c:pt>
                <c:pt idx="2572">
                  <c:v>4538028</c:v>
                </c:pt>
                <c:pt idx="2573">
                  <c:v>66746</c:v>
                </c:pt>
                <c:pt idx="2574">
                  <c:v>6193</c:v>
                </c:pt>
                <c:pt idx="2575">
                  <c:v>5737</c:v>
                </c:pt>
                <c:pt idx="2576">
                  <c:v>194739</c:v>
                </c:pt>
                <c:pt idx="2577">
                  <c:v>4264</c:v>
                </c:pt>
                <c:pt idx="2578">
                  <c:v>79545</c:v>
                </c:pt>
                <c:pt idx="2579">
                  <c:v>842304</c:v>
                </c:pt>
                <c:pt idx="2580">
                  <c:v>34855</c:v>
                </c:pt>
                <c:pt idx="2581">
                  <c:v>23433</c:v>
                </c:pt>
                <c:pt idx="2582">
                  <c:v>55423</c:v>
                </c:pt>
                <c:pt idx="2583">
                  <c:v>36223</c:v>
                </c:pt>
                <c:pt idx="2584">
                  <c:v>22785</c:v>
                </c:pt>
                <c:pt idx="2585">
                  <c:v>37206</c:v>
                </c:pt>
                <c:pt idx="2586">
                  <c:v>3379</c:v>
                </c:pt>
                <c:pt idx="2587">
                  <c:v>89844</c:v>
                </c:pt>
                <c:pt idx="2588">
                  <c:v>21734</c:v>
                </c:pt>
                <c:pt idx="2589">
                  <c:v>1554</c:v>
                </c:pt>
                <c:pt idx="2590">
                  <c:v>8878</c:v>
                </c:pt>
                <c:pt idx="2591">
                  <c:v>14816</c:v>
                </c:pt>
                <c:pt idx="2592">
                  <c:v>35506</c:v>
                </c:pt>
                <c:pt idx="2593">
                  <c:v>2156</c:v>
                </c:pt>
                <c:pt idx="2594">
                  <c:v>254308</c:v>
                </c:pt>
                <c:pt idx="2595">
                  <c:v>5200</c:v>
                </c:pt>
                <c:pt idx="2596">
                  <c:v>41382</c:v>
                </c:pt>
                <c:pt idx="2597">
                  <c:v>159990</c:v>
                </c:pt>
                <c:pt idx="2598">
                  <c:v>19970</c:v>
                </c:pt>
                <c:pt idx="2599">
                  <c:v>14975</c:v>
                </c:pt>
                <c:pt idx="2600">
                  <c:v>114690</c:v>
                </c:pt>
                <c:pt idx="2601">
                  <c:v>40384</c:v>
                </c:pt>
                <c:pt idx="2602">
                  <c:v>50955</c:v>
                </c:pt>
                <c:pt idx="2603">
                  <c:v>4388</c:v>
                </c:pt>
                <c:pt idx="2604">
                  <c:v>3549</c:v>
                </c:pt>
                <c:pt idx="2605">
                  <c:v>31857</c:v>
                </c:pt>
                <c:pt idx="2606">
                  <c:v>3860</c:v>
                </c:pt>
                <c:pt idx="2607">
                  <c:v>49440</c:v>
                </c:pt>
                <c:pt idx="2608">
                  <c:v>13385</c:v>
                </c:pt>
                <c:pt idx="2609">
                  <c:v>20588</c:v>
                </c:pt>
                <c:pt idx="2610">
                  <c:v>7631</c:v>
                </c:pt>
                <c:pt idx="2611">
                  <c:v>19836</c:v>
                </c:pt>
                <c:pt idx="2612">
                  <c:v>16898</c:v>
                </c:pt>
                <c:pt idx="2613">
                  <c:v>17086</c:v>
                </c:pt>
                <c:pt idx="2614">
                  <c:v>79654</c:v>
                </c:pt>
                <c:pt idx="2615">
                  <c:v>23320</c:v>
                </c:pt>
                <c:pt idx="2616">
                  <c:v>3569</c:v>
                </c:pt>
                <c:pt idx="2617">
                  <c:v>12229</c:v>
                </c:pt>
                <c:pt idx="2618">
                  <c:v>19796</c:v>
                </c:pt>
                <c:pt idx="2619">
                  <c:v>299453</c:v>
                </c:pt>
                <c:pt idx="2620">
                  <c:v>5724</c:v>
                </c:pt>
                <c:pt idx="2621">
                  <c:v>8341</c:v>
                </c:pt>
                <c:pt idx="2622">
                  <c:v>245671</c:v>
                </c:pt>
                <c:pt idx="2623">
                  <c:v>14065</c:v>
                </c:pt>
                <c:pt idx="2624">
                  <c:v>10160</c:v>
                </c:pt>
                <c:pt idx="2625">
                  <c:v>5641</c:v>
                </c:pt>
                <c:pt idx="2626">
                  <c:v>4032</c:v>
                </c:pt>
                <c:pt idx="2627">
                  <c:v>36770</c:v>
                </c:pt>
                <c:pt idx="2628">
                  <c:v>57706</c:v>
                </c:pt>
                <c:pt idx="2629">
                  <c:v>48417</c:v>
                </c:pt>
                <c:pt idx="2630">
                  <c:v>2164</c:v>
                </c:pt>
                <c:pt idx="2631">
                  <c:v>161077</c:v>
                </c:pt>
                <c:pt idx="2632">
                  <c:v>24513</c:v>
                </c:pt>
                <c:pt idx="2633">
                  <c:v>4900</c:v>
                </c:pt>
                <c:pt idx="2634">
                  <c:v>9067</c:v>
                </c:pt>
                <c:pt idx="2635">
                  <c:v>19262</c:v>
                </c:pt>
                <c:pt idx="2636">
                  <c:v>537559</c:v>
                </c:pt>
                <c:pt idx="2637">
                  <c:v>22255</c:v>
                </c:pt>
                <c:pt idx="2638">
                  <c:v>12516</c:v>
                </c:pt>
                <c:pt idx="2639">
                  <c:v>65664</c:v>
                </c:pt>
                <c:pt idx="2640">
                  <c:v>48323</c:v>
                </c:pt>
                <c:pt idx="2641">
                  <c:v>13986</c:v>
                </c:pt>
                <c:pt idx="2642">
                  <c:v>15107</c:v>
                </c:pt>
                <c:pt idx="2643">
                  <c:v>359715</c:v>
                </c:pt>
                <c:pt idx="2644">
                  <c:v>10747</c:v>
                </c:pt>
                <c:pt idx="2645">
                  <c:v>2069</c:v>
                </c:pt>
                <c:pt idx="2646">
                  <c:v>84260</c:v>
                </c:pt>
                <c:pt idx="2647">
                  <c:v>27895</c:v>
                </c:pt>
                <c:pt idx="2648">
                  <c:v>23766</c:v>
                </c:pt>
                <c:pt idx="2649">
                  <c:v>126042</c:v>
                </c:pt>
                <c:pt idx="2650">
                  <c:v>9749</c:v>
                </c:pt>
                <c:pt idx="2651">
                  <c:v>16203</c:v>
                </c:pt>
                <c:pt idx="2652">
                  <c:v>46972</c:v>
                </c:pt>
                <c:pt idx="2653">
                  <c:v>121802</c:v>
                </c:pt>
                <c:pt idx="2654">
                  <c:v>6876</c:v>
                </c:pt>
                <c:pt idx="2655">
                  <c:v>11161</c:v>
                </c:pt>
                <c:pt idx="2656">
                  <c:v>130269</c:v>
                </c:pt>
                <c:pt idx="2657">
                  <c:v>3792</c:v>
                </c:pt>
                <c:pt idx="2658">
                  <c:v>3307</c:v>
                </c:pt>
                <c:pt idx="2659">
                  <c:v>12455</c:v>
                </c:pt>
                <c:pt idx="2660">
                  <c:v>14732</c:v>
                </c:pt>
                <c:pt idx="2661">
                  <c:v>7289</c:v>
                </c:pt>
                <c:pt idx="2662">
                  <c:v>16659</c:v>
                </c:pt>
                <c:pt idx="2663">
                  <c:v>90861</c:v>
                </c:pt>
                <c:pt idx="2664">
                  <c:v>10551</c:v>
                </c:pt>
                <c:pt idx="2665">
                  <c:v>53070</c:v>
                </c:pt>
                <c:pt idx="2666">
                  <c:v>10368</c:v>
                </c:pt>
                <c:pt idx="2667">
                  <c:v>8473</c:v>
                </c:pt>
                <c:pt idx="2668">
                  <c:v>27413</c:v>
                </c:pt>
                <c:pt idx="2669">
                  <c:v>67357</c:v>
                </c:pt>
                <c:pt idx="2670">
                  <c:v>5901</c:v>
                </c:pt>
                <c:pt idx="2671">
                  <c:v>3211</c:v>
                </c:pt>
                <c:pt idx="2672">
                  <c:v>17615</c:v>
                </c:pt>
                <c:pt idx="2673">
                  <c:v>3350</c:v>
                </c:pt>
                <c:pt idx="2674">
                  <c:v>25402</c:v>
                </c:pt>
                <c:pt idx="2675">
                  <c:v>3072</c:v>
                </c:pt>
                <c:pt idx="2676">
                  <c:v>222936</c:v>
                </c:pt>
                <c:pt idx="2677">
                  <c:v>8739</c:v>
                </c:pt>
                <c:pt idx="2678">
                  <c:v>63795</c:v>
                </c:pt>
                <c:pt idx="2679">
                  <c:v>9440</c:v>
                </c:pt>
                <c:pt idx="2680">
                  <c:v>1410</c:v>
                </c:pt>
                <c:pt idx="2681">
                  <c:v>3913</c:v>
                </c:pt>
                <c:pt idx="2682">
                  <c:v>7533</c:v>
                </c:pt>
                <c:pt idx="2683">
                  <c:v>1982498</c:v>
                </c:pt>
                <c:pt idx="2684">
                  <c:v>136051</c:v>
                </c:pt>
                <c:pt idx="2685">
                  <c:v>12739</c:v>
                </c:pt>
                <c:pt idx="2686">
                  <c:v>1579</c:v>
                </c:pt>
                <c:pt idx="2687">
                  <c:v>32623</c:v>
                </c:pt>
                <c:pt idx="2688">
                  <c:v>118105</c:v>
                </c:pt>
                <c:pt idx="2689">
                  <c:v>1176558</c:v>
                </c:pt>
                <c:pt idx="2690">
                  <c:v>14402</c:v>
                </c:pt>
                <c:pt idx="2691">
                  <c:v>21347</c:v>
                </c:pt>
                <c:pt idx="2692">
                  <c:v>40603</c:v>
                </c:pt>
                <c:pt idx="2693">
                  <c:v>3651</c:v>
                </c:pt>
                <c:pt idx="2694">
                  <c:v>27245</c:v>
                </c:pt>
                <c:pt idx="2695">
                  <c:v>48988</c:v>
                </c:pt>
                <c:pt idx="2696">
                  <c:v>53547</c:v>
                </c:pt>
                <c:pt idx="2697">
                  <c:v>92382</c:v>
                </c:pt>
                <c:pt idx="2698">
                  <c:v>70699</c:v>
                </c:pt>
                <c:pt idx="2699">
                  <c:v>48656</c:v>
                </c:pt>
                <c:pt idx="2700">
                  <c:v>11721</c:v>
                </c:pt>
                <c:pt idx="2701">
                  <c:v>34765</c:v>
                </c:pt>
                <c:pt idx="2702">
                  <c:v>269721</c:v>
                </c:pt>
                <c:pt idx="2703">
                  <c:v>41486</c:v>
                </c:pt>
                <c:pt idx="2704">
                  <c:v>5657</c:v>
                </c:pt>
                <c:pt idx="2705">
                  <c:v>131705</c:v>
                </c:pt>
                <c:pt idx="2706">
                  <c:v>13027</c:v>
                </c:pt>
                <c:pt idx="2707">
                  <c:v>21903</c:v>
                </c:pt>
                <c:pt idx="2708">
                  <c:v>508514</c:v>
                </c:pt>
                <c:pt idx="2709">
                  <c:v>47520</c:v>
                </c:pt>
                <c:pt idx="2710">
                  <c:v>8005</c:v>
                </c:pt>
                <c:pt idx="2711">
                  <c:v>62953</c:v>
                </c:pt>
                <c:pt idx="2712">
                  <c:v>43356</c:v>
                </c:pt>
                <c:pt idx="2713">
                  <c:v>8546</c:v>
                </c:pt>
                <c:pt idx="2714">
                  <c:v>18270</c:v>
                </c:pt>
                <c:pt idx="2715">
                  <c:v>14374</c:v>
                </c:pt>
                <c:pt idx="2716">
                  <c:v>12235</c:v>
                </c:pt>
                <c:pt idx="2717">
                  <c:v>6354</c:v>
                </c:pt>
                <c:pt idx="2718">
                  <c:v>52097</c:v>
                </c:pt>
                <c:pt idx="2719">
                  <c:v>120783</c:v>
                </c:pt>
                <c:pt idx="2720">
                  <c:v>20479</c:v>
                </c:pt>
                <c:pt idx="2721">
                  <c:v>336043</c:v>
                </c:pt>
                <c:pt idx="2722">
                  <c:v>20862</c:v>
                </c:pt>
                <c:pt idx="2723">
                  <c:v>10370</c:v>
                </c:pt>
                <c:pt idx="2724">
                  <c:v>5009</c:v>
                </c:pt>
                <c:pt idx="2725">
                  <c:v>9516</c:v>
                </c:pt>
                <c:pt idx="2726">
                  <c:v>48368</c:v>
                </c:pt>
                <c:pt idx="2727">
                  <c:v>10594</c:v>
                </c:pt>
                <c:pt idx="2728">
                  <c:v>7131</c:v>
                </c:pt>
                <c:pt idx="2729">
                  <c:v>12645</c:v>
                </c:pt>
                <c:pt idx="2730">
                  <c:v>11065</c:v>
                </c:pt>
                <c:pt idx="2731">
                  <c:v>2311</c:v>
                </c:pt>
                <c:pt idx="2732">
                  <c:v>1107314</c:v>
                </c:pt>
                <c:pt idx="2733">
                  <c:v>15772</c:v>
                </c:pt>
                <c:pt idx="2734">
                  <c:v>28778</c:v>
                </c:pt>
                <c:pt idx="2735">
                  <c:v>20984</c:v>
                </c:pt>
                <c:pt idx="2736">
                  <c:v>39633</c:v>
                </c:pt>
                <c:pt idx="2737">
                  <c:v>62952</c:v>
                </c:pt>
                <c:pt idx="2738">
                  <c:v>37928</c:v>
                </c:pt>
                <c:pt idx="2739">
                  <c:v>575205</c:v>
                </c:pt>
                <c:pt idx="2740">
                  <c:v>29161</c:v>
                </c:pt>
                <c:pt idx="2741">
                  <c:v>155602</c:v>
                </c:pt>
                <c:pt idx="2742">
                  <c:v>2692</c:v>
                </c:pt>
                <c:pt idx="2743">
                  <c:v>243645</c:v>
                </c:pt>
                <c:pt idx="2744">
                  <c:v>37035</c:v>
                </c:pt>
                <c:pt idx="2745">
                  <c:v>36317</c:v>
                </c:pt>
                <c:pt idx="2746">
                  <c:v>30780</c:v>
                </c:pt>
                <c:pt idx="2747">
                  <c:v>161382</c:v>
                </c:pt>
                <c:pt idx="2748">
                  <c:v>6163</c:v>
                </c:pt>
                <c:pt idx="2749">
                  <c:v>48799</c:v>
                </c:pt>
                <c:pt idx="2750">
                  <c:v>6861</c:v>
                </c:pt>
                <c:pt idx="2751">
                  <c:v>25235</c:v>
                </c:pt>
                <c:pt idx="2752">
                  <c:v>28899</c:v>
                </c:pt>
                <c:pt idx="2753">
                  <c:v>27100</c:v>
                </c:pt>
                <c:pt idx="2754">
                  <c:v>59736</c:v>
                </c:pt>
                <c:pt idx="2755">
                  <c:v>58612</c:v>
                </c:pt>
                <c:pt idx="2756">
                  <c:v>43386</c:v>
                </c:pt>
                <c:pt idx="2757">
                  <c:v>55737</c:v>
                </c:pt>
                <c:pt idx="2758">
                  <c:v>32973</c:v>
                </c:pt>
                <c:pt idx="2759">
                  <c:v>105703</c:v>
                </c:pt>
                <c:pt idx="2760">
                  <c:v>15677</c:v>
                </c:pt>
                <c:pt idx="2761">
                  <c:v>12903</c:v>
                </c:pt>
                <c:pt idx="2762">
                  <c:v>31914</c:v>
                </c:pt>
                <c:pt idx="2763">
                  <c:v>15414</c:v>
                </c:pt>
                <c:pt idx="2764">
                  <c:v>229164</c:v>
                </c:pt>
                <c:pt idx="2765">
                  <c:v>74314</c:v>
                </c:pt>
                <c:pt idx="2766">
                  <c:v>4470</c:v>
                </c:pt>
                <c:pt idx="2767">
                  <c:v>6561</c:v>
                </c:pt>
                <c:pt idx="2768">
                  <c:v>33347</c:v>
                </c:pt>
                <c:pt idx="2769">
                  <c:v>16698</c:v>
                </c:pt>
                <c:pt idx="2770">
                  <c:v>22776</c:v>
                </c:pt>
                <c:pt idx="2771">
                  <c:v>17032</c:v>
                </c:pt>
                <c:pt idx="2772">
                  <c:v>55086</c:v>
                </c:pt>
                <c:pt idx="2773">
                  <c:v>29984</c:v>
                </c:pt>
                <c:pt idx="2774">
                  <c:v>29724</c:v>
                </c:pt>
                <c:pt idx="2775">
                  <c:v>7040</c:v>
                </c:pt>
                <c:pt idx="2776">
                  <c:v>12201</c:v>
                </c:pt>
                <c:pt idx="2777">
                  <c:v>335687</c:v>
                </c:pt>
                <c:pt idx="2778">
                  <c:v>14363</c:v>
                </c:pt>
                <c:pt idx="2779">
                  <c:v>5211</c:v>
                </c:pt>
                <c:pt idx="2780">
                  <c:v>49432</c:v>
                </c:pt>
                <c:pt idx="2781">
                  <c:v>9719</c:v>
                </c:pt>
                <c:pt idx="2782">
                  <c:v>15115</c:v>
                </c:pt>
                <c:pt idx="2783">
                  <c:v>27852</c:v>
                </c:pt>
                <c:pt idx="2784">
                  <c:v>11130</c:v>
                </c:pt>
                <c:pt idx="2785">
                  <c:v>1142234</c:v>
                </c:pt>
                <c:pt idx="2786">
                  <c:v>68782</c:v>
                </c:pt>
                <c:pt idx="2787">
                  <c:v>15651</c:v>
                </c:pt>
                <c:pt idx="2788">
                  <c:v>26235</c:v>
                </c:pt>
                <c:pt idx="2789">
                  <c:v>56264</c:v>
                </c:pt>
                <c:pt idx="2790">
                  <c:v>83199</c:v>
                </c:pt>
                <c:pt idx="2791">
                  <c:v>16708</c:v>
                </c:pt>
                <c:pt idx="2792">
                  <c:v>37143</c:v>
                </c:pt>
                <c:pt idx="2793">
                  <c:v>22253</c:v>
                </c:pt>
                <c:pt idx="2794">
                  <c:v>16012</c:v>
                </c:pt>
                <c:pt idx="2795">
                  <c:v>19162</c:v>
                </c:pt>
                <c:pt idx="2796">
                  <c:v>11885</c:v>
                </c:pt>
                <c:pt idx="2797">
                  <c:v>35125</c:v>
                </c:pt>
                <c:pt idx="2798">
                  <c:v>103227</c:v>
                </c:pt>
                <c:pt idx="2799">
                  <c:v>325155</c:v>
                </c:pt>
                <c:pt idx="2800">
                  <c:v>51881</c:v>
                </c:pt>
                <c:pt idx="2801">
                  <c:v>2214</c:v>
                </c:pt>
                <c:pt idx="2802">
                  <c:v>36314</c:v>
                </c:pt>
                <c:pt idx="2803">
                  <c:v>73147</c:v>
                </c:pt>
                <c:pt idx="2804">
                  <c:v>7158</c:v>
                </c:pt>
                <c:pt idx="2805">
                  <c:v>25515</c:v>
                </c:pt>
                <c:pt idx="2806">
                  <c:v>16269</c:v>
                </c:pt>
                <c:pt idx="2807">
                  <c:v>10965</c:v>
                </c:pt>
                <c:pt idx="2808">
                  <c:v>24742</c:v>
                </c:pt>
                <c:pt idx="2809">
                  <c:v>375629</c:v>
                </c:pt>
                <c:pt idx="2810">
                  <c:v>34602</c:v>
                </c:pt>
                <c:pt idx="2811">
                  <c:v>12299</c:v>
                </c:pt>
                <c:pt idx="2812">
                  <c:v>13134</c:v>
                </c:pt>
                <c:pt idx="2813">
                  <c:v>8862</c:v>
                </c:pt>
                <c:pt idx="2814">
                  <c:v>31081</c:v>
                </c:pt>
                <c:pt idx="2815">
                  <c:v>10606</c:v>
                </c:pt>
                <c:pt idx="2816">
                  <c:v>97653</c:v>
                </c:pt>
                <c:pt idx="2817">
                  <c:v>14785</c:v>
                </c:pt>
                <c:pt idx="2818">
                  <c:v>20392</c:v>
                </c:pt>
                <c:pt idx="2819">
                  <c:v>12155</c:v>
                </c:pt>
                <c:pt idx="2820">
                  <c:v>12232</c:v>
                </c:pt>
                <c:pt idx="2821">
                  <c:v>15673</c:v>
                </c:pt>
                <c:pt idx="2822">
                  <c:v>35385</c:v>
                </c:pt>
                <c:pt idx="2823">
                  <c:v>23726</c:v>
                </c:pt>
                <c:pt idx="2824">
                  <c:v>18045</c:v>
                </c:pt>
                <c:pt idx="2825">
                  <c:v>62194</c:v>
                </c:pt>
                <c:pt idx="2826">
                  <c:v>28031</c:v>
                </c:pt>
                <c:pt idx="2827">
                  <c:v>22952</c:v>
                </c:pt>
                <c:pt idx="2828">
                  <c:v>37862</c:v>
                </c:pt>
                <c:pt idx="2829">
                  <c:v>451721</c:v>
                </c:pt>
                <c:pt idx="2830">
                  <c:v>34332</c:v>
                </c:pt>
                <c:pt idx="2831">
                  <c:v>7378</c:v>
                </c:pt>
                <c:pt idx="2832">
                  <c:v>8908</c:v>
                </c:pt>
                <c:pt idx="2833">
                  <c:v>94409</c:v>
                </c:pt>
                <c:pt idx="2834">
                  <c:v>22354</c:v>
                </c:pt>
                <c:pt idx="2835">
                  <c:v>78593</c:v>
                </c:pt>
                <c:pt idx="2836">
                  <c:v>27891</c:v>
                </c:pt>
                <c:pt idx="2837">
                  <c:v>22126</c:v>
                </c:pt>
                <c:pt idx="2838">
                  <c:v>43190</c:v>
                </c:pt>
                <c:pt idx="2839">
                  <c:v>31470</c:v>
                </c:pt>
                <c:pt idx="2840">
                  <c:v>18109</c:v>
                </c:pt>
                <c:pt idx="2841">
                  <c:v>130475</c:v>
                </c:pt>
                <c:pt idx="2842">
                  <c:v>142003</c:v>
                </c:pt>
                <c:pt idx="2843">
                  <c:v>6709</c:v>
                </c:pt>
                <c:pt idx="2844">
                  <c:v>11715</c:v>
                </c:pt>
                <c:pt idx="2845">
                  <c:v>42899</c:v>
                </c:pt>
                <c:pt idx="2846">
                  <c:v>39083</c:v>
                </c:pt>
                <c:pt idx="2847">
                  <c:v>54591</c:v>
                </c:pt>
                <c:pt idx="2848">
                  <c:v>17629</c:v>
                </c:pt>
                <c:pt idx="2849">
                  <c:v>39718</c:v>
                </c:pt>
                <c:pt idx="2850">
                  <c:v>29119</c:v>
                </c:pt>
                <c:pt idx="2851">
                  <c:v>67837</c:v>
                </c:pt>
                <c:pt idx="2852">
                  <c:v>153511</c:v>
                </c:pt>
                <c:pt idx="2853">
                  <c:v>17141</c:v>
                </c:pt>
                <c:pt idx="2854">
                  <c:v>6618</c:v>
                </c:pt>
                <c:pt idx="2855">
                  <c:v>46597</c:v>
                </c:pt>
                <c:pt idx="2856">
                  <c:v>235429</c:v>
                </c:pt>
                <c:pt idx="2857">
                  <c:v>17820</c:v>
                </c:pt>
                <c:pt idx="2858">
                  <c:v>42082</c:v>
                </c:pt>
                <c:pt idx="2859">
                  <c:v>13892</c:v>
                </c:pt>
                <c:pt idx="2860">
                  <c:v>8490</c:v>
                </c:pt>
                <c:pt idx="2861">
                  <c:v>28118</c:v>
                </c:pt>
                <c:pt idx="2862">
                  <c:v>136454</c:v>
                </c:pt>
                <c:pt idx="2863">
                  <c:v>52538</c:v>
                </c:pt>
                <c:pt idx="2864">
                  <c:v>22378</c:v>
                </c:pt>
                <c:pt idx="2865">
                  <c:v>79812</c:v>
                </c:pt>
                <c:pt idx="2866">
                  <c:v>41764</c:v>
                </c:pt>
                <c:pt idx="2867">
                  <c:v>182385</c:v>
                </c:pt>
                <c:pt idx="2868">
                  <c:v>246393</c:v>
                </c:pt>
                <c:pt idx="2869">
                  <c:v>3939</c:v>
                </c:pt>
                <c:pt idx="2870">
                  <c:v>32477</c:v>
                </c:pt>
                <c:pt idx="2871">
                  <c:v>12059</c:v>
                </c:pt>
                <c:pt idx="2872">
                  <c:v>96201</c:v>
                </c:pt>
                <c:pt idx="2873">
                  <c:v>17403</c:v>
                </c:pt>
                <c:pt idx="2874">
                  <c:v>220289</c:v>
                </c:pt>
                <c:pt idx="2875">
                  <c:v>99897</c:v>
                </c:pt>
                <c:pt idx="2876">
                  <c:v>25432</c:v>
                </c:pt>
                <c:pt idx="2877">
                  <c:v>24416</c:v>
                </c:pt>
                <c:pt idx="2878">
                  <c:v>88161</c:v>
                </c:pt>
                <c:pt idx="2879">
                  <c:v>452745</c:v>
                </c:pt>
                <c:pt idx="2880">
                  <c:v>21491</c:v>
                </c:pt>
                <c:pt idx="2881">
                  <c:v>15052</c:v>
                </c:pt>
                <c:pt idx="2882">
                  <c:v>27284</c:v>
                </c:pt>
                <c:pt idx="2883">
                  <c:v>19254</c:v>
                </c:pt>
                <c:pt idx="2884">
                  <c:v>22105</c:v>
                </c:pt>
                <c:pt idx="2885">
                  <c:v>190309</c:v>
                </c:pt>
                <c:pt idx="2886">
                  <c:v>75644</c:v>
                </c:pt>
                <c:pt idx="2887">
                  <c:v>73486</c:v>
                </c:pt>
                <c:pt idx="2888">
                  <c:v>459495</c:v>
                </c:pt>
                <c:pt idx="2889">
                  <c:v>3944</c:v>
                </c:pt>
                <c:pt idx="2890">
                  <c:v>103468</c:v>
                </c:pt>
                <c:pt idx="2891">
                  <c:v>40534</c:v>
                </c:pt>
                <c:pt idx="2892">
                  <c:v>7582</c:v>
                </c:pt>
                <c:pt idx="2893">
                  <c:v>88807</c:v>
                </c:pt>
                <c:pt idx="2894">
                  <c:v>2219</c:v>
                </c:pt>
                <c:pt idx="2895">
                  <c:v>93259</c:v>
                </c:pt>
                <c:pt idx="2896">
                  <c:v>71122</c:v>
                </c:pt>
                <c:pt idx="2897">
                  <c:v>80593</c:v>
                </c:pt>
                <c:pt idx="2898">
                  <c:v>30466</c:v>
                </c:pt>
                <c:pt idx="2899">
                  <c:v>2117125</c:v>
                </c:pt>
                <c:pt idx="2900">
                  <c:v>260131</c:v>
                </c:pt>
                <c:pt idx="2901">
                  <c:v>43269</c:v>
                </c:pt>
                <c:pt idx="2902">
                  <c:v>21026</c:v>
                </c:pt>
                <c:pt idx="2903">
                  <c:v>75882</c:v>
                </c:pt>
                <c:pt idx="2904">
                  <c:v>10321</c:v>
                </c:pt>
                <c:pt idx="2905">
                  <c:v>61023</c:v>
                </c:pt>
                <c:pt idx="2906">
                  <c:v>41516</c:v>
                </c:pt>
                <c:pt idx="2907">
                  <c:v>20848</c:v>
                </c:pt>
                <c:pt idx="2908">
                  <c:v>13088</c:v>
                </c:pt>
                <c:pt idx="2909">
                  <c:v>843954</c:v>
                </c:pt>
                <c:pt idx="2910">
                  <c:v>16252</c:v>
                </c:pt>
                <c:pt idx="2911">
                  <c:v>121846</c:v>
                </c:pt>
                <c:pt idx="2912">
                  <c:v>11339</c:v>
                </c:pt>
                <c:pt idx="2913">
                  <c:v>772501</c:v>
                </c:pt>
                <c:pt idx="2914">
                  <c:v>490945</c:v>
                </c:pt>
                <c:pt idx="2915">
                  <c:v>43791</c:v>
                </c:pt>
                <c:pt idx="2916">
                  <c:v>269536</c:v>
                </c:pt>
                <c:pt idx="2917">
                  <c:v>4042</c:v>
                </c:pt>
                <c:pt idx="2918">
                  <c:v>60338</c:v>
                </c:pt>
                <c:pt idx="2919">
                  <c:v>212284</c:v>
                </c:pt>
                <c:pt idx="2920">
                  <c:v>48177</c:v>
                </c:pt>
                <c:pt idx="2921">
                  <c:v>248830</c:v>
                </c:pt>
                <c:pt idx="2922">
                  <c:v>16704</c:v>
                </c:pt>
                <c:pt idx="2923">
                  <c:v>111901</c:v>
                </c:pt>
                <c:pt idx="2924">
                  <c:v>23372</c:v>
                </c:pt>
                <c:pt idx="2925">
                  <c:v>14415</c:v>
                </c:pt>
                <c:pt idx="2926">
                  <c:v>23350</c:v>
                </c:pt>
                <c:pt idx="2927">
                  <c:v>96844</c:v>
                </c:pt>
                <c:pt idx="2928">
                  <c:v>7470</c:v>
                </c:pt>
                <c:pt idx="2929">
                  <c:v>8910</c:v>
                </c:pt>
                <c:pt idx="2930">
                  <c:v>8176</c:v>
                </c:pt>
                <c:pt idx="2931">
                  <c:v>44997</c:v>
                </c:pt>
                <c:pt idx="2932">
                  <c:v>8518</c:v>
                </c:pt>
                <c:pt idx="2933">
                  <c:v>11766</c:v>
                </c:pt>
                <c:pt idx="2934">
                  <c:v>35516</c:v>
                </c:pt>
                <c:pt idx="2935">
                  <c:v>23353</c:v>
                </c:pt>
                <c:pt idx="2936">
                  <c:v>29815</c:v>
                </c:pt>
                <c:pt idx="2937">
                  <c:v>13852</c:v>
                </c:pt>
                <c:pt idx="2938">
                  <c:v>68714</c:v>
                </c:pt>
                <c:pt idx="2939">
                  <c:v>29237</c:v>
                </c:pt>
                <c:pt idx="2940">
                  <c:v>56482</c:v>
                </c:pt>
                <c:pt idx="2941">
                  <c:v>188332</c:v>
                </c:pt>
                <c:pt idx="2942">
                  <c:v>16448</c:v>
                </c:pt>
                <c:pt idx="2943">
                  <c:v>21415</c:v>
                </c:pt>
                <c:pt idx="2944">
                  <c:v>34707</c:v>
                </c:pt>
                <c:pt idx="2945">
                  <c:v>19835</c:v>
                </c:pt>
                <c:pt idx="2946">
                  <c:v>56925</c:v>
                </c:pt>
                <c:pt idx="2947">
                  <c:v>31978</c:v>
                </c:pt>
                <c:pt idx="2948">
                  <c:v>27037</c:v>
                </c:pt>
                <c:pt idx="2949">
                  <c:v>61164</c:v>
                </c:pt>
                <c:pt idx="2950">
                  <c:v>27451</c:v>
                </c:pt>
                <c:pt idx="2951">
                  <c:v>25292</c:v>
                </c:pt>
                <c:pt idx="2952">
                  <c:v>104236</c:v>
                </c:pt>
                <c:pt idx="2953">
                  <c:v>13506</c:v>
                </c:pt>
                <c:pt idx="2954">
                  <c:v>17524</c:v>
                </c:pt>
                <c:pt idx="2955">
                  <c:v>25594</c:v>
                </c:pt>
                <c:pt idx="2956">
                  <c:v>43066</c:v>
                </c:pt>
                <c:pt idx="2957">
                  <c:v>7229</c:v>
                </c:pt>
                <c:pt idx="2958">
                  <c:v>7674</c:v>
                </c:pt>
                <c:pt idx="2959">
                  <c:v>8607</c:v>
                </c:pt>
                <c:pt idx="2960">
                  <c:v>33940</c:v>
                </c:pt>
                <c:pt idx="2961">
                  <c:v>56848</c:v>
                </c:pt>
                <c:pt idx="2962">
                  <c:v>77510</c:v>
                </c:pt>
                <c:pt idx="2963">
                  <c:v>29126</c:v>
                </c:pt>
                <c:pt idx="2964">
                  <c:v>9982</c:v>
                </c:pt>
                <c:pt idx="2965">
                  <c:v>14435</c:v>
                </c:pt>
                <c:pt idx="2966">
                  <c:v>13239</c:v>
                </c:pt>
                <c:pt idx="2967">
                  <c:v>16912</c:v>
                </c:pt>
                <c:pt idx="2968">
                  <c:v>6966</c:v>
                </c:pt>
                <c:pt idx="2969">
                  <c:v>8975</c:v>
                </c:pt>
                <c:pt idx="2970">
                  <c:v>24758</c:v>
                </c:pt>
                <c:pt idx="2971">
                  <c:v>40971</c:v>
                </c:pt>
                <c:pt idx="2972">
                  <c:v>8755</c:v>
                </c:pt>
                <c:pt idx="2973">
                  <c:v>15816</c:v>
                </c:pt>
                <c:pt idx="2974">
                  <c:v>5880</c:v>
                </c:pt>
                <c:pt idx="2975">
                  <c:v>86452</c:v>
                </c:pt>
                <c:pt idx="2976">
                  <c:v>22151</c:v>
                </c:pt>
                <c:pt idx="2977">
                  <c:v>20148</c:v>
                </c:pt>
                <c:pt idx="2978">
                  <c:v>15843</c:v>
                </c:pt>
                <c:pt idx="2979">
                  <c:v>45563</c:v>
                </c:pt>
                <c:pt idx="2980">
                  <c:v>14977</c:v>
                </c:pt>
                <c:pt idx="2981">
                  <c:v>258718</c:v>
                </c:pt>
                <c:pt idx="2982">
                  <c:v>13192</c:v>
                </c:pt>
                <c:pt idx="2983">
                  <c:v>15159</c:v>
                </c:pt>
                <c:pt idx="2984">
                  <c:v>49762</c:v>
                </c:pt>
                <c:pt idx="2985">
                  <c:v>63531</c:v>
                </c:pt>
                <c:pt idx="2986">
                  <c:v>34445</c:v>
                </c:pt>
                <c:pt idx="2987">
                  <c:v>56743</c:v>
                </c:pt>
                <c:pt idx="2988">
                  <c:v>16391</c:v>
                </c:pt>
                <c:pt idx="2989">
                  <c:v>523643</c:v>
                </c:pt>
                <c:pt idx="2990">
                  <c:v>88502</c:v>
                </c:pt>
                <c:pt idx="2991">
                  <c:v>27554</c:v>
                </c:pt>
                <c:pt idx="2992">
                  <c:v>43601</c:v>
                </c:pt>
                <c:pt idx="2993">
                  <c:v>44497</c:v>
                </c:pt>
                <c:pt idx="2994">
                  <c:v>102105</c:v>
                </c:pt>
                <c:pt idx="2995">
                  <c:v>4464</c:v>
                </c:pt>
                <c:pt idx="2996">
                  <c:v>101973</c:v>
                </c:pt>
                <c:pt idx="2997">
                  <c:v>9057</c:v>
                </c:pt>
                <c:pt idx="2998">
                  <c:v>52250</c:v>
                </c:pt>
                <c:pt idx="2999">
                  <c:v>37186</c:v>
                </c:pt>
                <c:pt idx="3000">
                  <c:v>18856</c:v>
                </c:pt>
                <c:pt idx="3001">
                  <c:v>23813</c:v>
                </c:pt>
                <c:pt idx="3002">
                  <c:v>5794</c:v>
                </c:pt>
                <c:pt idx="3003">
                  <c:v>20554</c:v>
                </c:pt>
                <c:pt idx="3004">
                  <c:v>84559</c:v>
                </c:pt>
                <c:pt idx="3005">
                  <c:v>26224</c:v>
                </c:pt>
                <c:pt idx="3006">
                  <c:v>168437</c:v>
                </c:pt>
                <c:pt idx="3007">
                  <c:v>20366</c:v>
                </c:pt>
                <c:pt idx="3008">
                  <c:v>118212</c:v>
                </c:pt>
                <c:pt idx="3009">
                  <c:v>16829</c:v>
                </c:pt>
                <c:pt idx="3010">
                  <c:v>19223</c:v>
                </c:pt>
                <c:pt idx="3011">
                  <c:v>27980</c:v>
                </c:pt>
                <c:pt idx="3012">
                  <c:v>79806</c:v>
                </c:pt>
                <c:pt idx="3013">
                  <c:v>135868</c:v>
                </c:pt>
                <c:pt idx="3014">
                  <c:v>40884</c:v>
                </c:pt>
                <c:pt idx="3015">
                  <c:v>15075</c:v>
                </c:pt>
                <c:pt idx="3016">
                  <c:v>4573</c:v>
                </c:pt>
                <c:pt idx="3017">
                  <c:v>957735</c:v>
                </c:pt>
                <c:pt idx="3018">
                  <c:v>45549</c:v>
                </c:pt>
                <c:pt idx="3019">
                  <c:v>37435</c:v>
                </c:pt>
                <c:pt idx="3020">
                  <c:v>35567</c:v>
                </c:pt>
                <c:pt idx="3021">
                  <c:v>183245</c:v>
                </c:pt>
                <c:pt idx="3022">
                  <c:v>87850</c:v>
                </c:pt>
                <c:pt idx="3023">
                  <c:v>7290</c:v>
                </c:pt>
                <c:pt idx="3024">
                  <c:v>40889</c:v>
                </c:pt>
                <c:pt idx="3025">
                  <c:v>43441</c:v>
                </c:pt>
                <c:pt idx="3026">
                  <c:v>70408</c:v>
                </c:pt>
                <c:pt idx="3027">
                  <c:v>13645</c:v>
                </c:pt>
                <c:pt idx="3028">
                  <c:v>195080</c:v>
                </c:pt>
                <c:pt idx="3029">
                  <c:v>17495</c:v>
                </c:pt>
                <c:pt idx="3030">
                  <c:v>161448</c:v>
                </c:pt>
                <c:pt idx="3031">
                  <c:v>14124</c:v>
                </c:pt>
                <c:pt idx="3032">
                  <c:v>87513</c:v>
                </c:pt>
                <c:pt idx="3033">
                  <c:v>63642</c:v>
                </c:pt>
                <c:pt idx="3034">
                  <c:v>16376</c:v>
                </c:pt>
                <c:pt idx="3035">
                  <c:v>41304</c:v>
                </c:pt>
                <c:pt idx="3036">
                  <c:v>115569</c:v>
                </c:pt>
                <c:pt idx="3037">
                  <c:v>20455</c:v>
                </c:pt>
                <c:pt idx="3038">
                  <c:v>29550</c:v>
                </c:pt>
                <c:pt idx="3039">
                  <c:v>30506</c:v>
                </c:pt>
                <c:pt idx="3040">
                  <c:v>21387</c:v>
                </c:pt>
                <c:pt idx="3041">
                  <c:v>102804</c:v>
                </c:pt>
                <c:pt idx="3042">
                  <c:v>15552</c:v>
                </c:pt>
                <c:pt idx="3043">
                  <c:v>133674</c:v>
                </c:pt>
                <c:pt idx="3044">
                  <c:v>396488</c:v>
                </c:pt>
                <c:pt idx="3045">
                  <c:v>51945</c:v>
                </c:pt>
                <c:pt idx="3046">
                  <c:v>24033</c:v>
                </c:pt>
                <c:pt idx="3047">
                  <c:v>169546</c:v>
                </c:pt>
                <c:pt idx="3048">
                  <c:v>73435</c:v>
                </c:pt>
                <c:pt idx="3049">
                  <c:v>37956</c:v>
                </c:pt>
                <c:pt idx="3050">
                  <c:v>12022</c:v>
                </c:pt>
                <c:pt idx="3051">
                  <c:v>49220</c:v>
                </c:pt>
                <c:pt idx="3052">
                  <c:v>15559</c:v>
                </c:pt>
                <c:pt idx="3053">
                  <c:v>14236</c:v>
                </c:pt>
                <c:pt idx="3054">
                  <c:v>7444</c:v>
                </c:pt>
                <c:pt idx="3055">
                  <c:v>40315</c:v>
                </c:pt>
                <c:pt idx="3056">
                  <c:v>13383</c:v>
                </c:pt>
                <c:pt idx="3057">
                  <c:v>4741</c:v>
                </c:pt>
                <c:pt idx="3058">
                  <c:v>8585</c:v>
                </c:pt>
                <c:pt idx="3059">
                  <c:v>97121</c:v>
                </c:pt>
                <c:pt idx="3060">
                  <c:v>18722</c:v>
                </c:pt>
                <c:pt idx="3061">
                  <c:v>82178</c:v>
                </c:pt>
                <c:pt idx="3062">
                  <c:v>2542</c:v>
                </c:pt>
                <c:pt idx="3063">
                  <c:v>29228</c:v>
                </c:pt>
                <c:pt idx="3064">
                  <c:v>8812</c:v>
                </c:pt>
                <c:pt idx="3065">
                  <c:v>30009</c:v>
                </c:pt>
                <c:pt idx="3066">
                  <c:v>9899</c:v>
                </c:pt>
                <c:pt idx="3067">
                  <c:v>44626</c:v>
                </c:pt>
                <c:pt idx="3068">
                  <c:v>23125</c:v>
                </c:pt>
                <c:pt idx="3069">
                  <c:v>20822</c:v>
                </c:pt>
                <c:pt idx="3070">
                  <c:v>8328</c:v>
                </c:pt>
                <c:pt idx="3071">
                  <c:v>7234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E-4A77-ACD6-8747E9B4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579535"/>
        <c:axId val="1823579951"/>
      </c:scatterChart>
      <c:valAx>
        <c:axId val="18235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79951"/>
        <c:crosses val="autoZero"/>
        <c:crossBetween val="midCat"/>
      </c:valAx>
      <c:valAx>
        <c:axId val="18235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7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deathRate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Sheet5!$A$2:$A$3073</c:f>
              <c:numCache>
                <c:formatCode>General</c:formatCode>
                <c:ptCount val="3072"/>
                <c:pt idx="0">
                  <c:v>475</c:v>
                </c:pt>
                <c:pt idx="1">
                  <c:v>454.6</c:v>
                </c:pt>
                <c:pt idx="2">
                  <c:v>477.5</c:v>
                </c:pt>
                <c:pt idx="3">
                  <c:v>494.6</c:v>
                </c:pt>
                <c:pt idx="4">
                  <c:v>429.9</c:v>
                </c:pt>
                <c:pt idx="5">
                  <c:v>488.8</c:v>
                </c:pt>
                <c:pt idx="6">
                  <c:v>445.5</c:v>
                </c:pt>
                <c:pt idx="7">
                  <c:v>475.9</c:v>
                </c:pt>
                <c:pt idx="8">
                  <c:v>510.7</c:v>
                </c:pt>
                <c:pt idx="9">
                  <c:v>432.6</c:v>
                </c:pt>
                <c:pt idx="10">
                  <c:v>445.2</c:v>
                </c:pt>
                <c:pt idx="11">
                  <c:v>398.5</c:v>
                </c:pt>
                <c:pt idx="12">
                  <c:v>453.8</c:v>
                </c:pt>
                <c:pt idx="13">
                  <c:v>477.4</c:v>
                </c:pt>
                <c:pt idx="14">
                  <c:v>460.7</c:v>
                </c:pt>
                <c:pt idx="15">
                  <c:v>430.4</c:v>
                </c:pt>
                <c:pt idx="16">
                  <c:v>443.3</c:v>
                </c:pt>
                <c:pt idx="17">
                  <c:v>491.6</c:v>
                </c:pt>
                <c:pt idx="18">
                  <c:v>482.9</c:v>
                </c:pt>
                <c:pt idx="19">
                  <c:v>435.1</c:v>
                </c:pt>
                <c:pt idx="20">
                  <c:v>391.8</c:v>
                </c:pt>
                <c:pt idx="21">
                  <c:v>426.3</c:v>
                </c:pt>
                <c:pt idx="22">
                  <c:v>459.6</c:v>
                </c:pt>
                <c:pt idx="23">
                  <c:v>503.7</c:v>
                </c:pt>
                <c:pt idx="24">
                  <c:v>399.4</c:v>
                </c:pt>
                <c:pt idx="25">
                  <c:v>482.4</c:v>
                </c:pt>
                <c:pt idx="26">
                  <c:v>434</c:v>
                </c:pt>
                <c:pt idx="27">
                  <c:v>472.9</c:v>
                </c:pt>
                <c:pt idx="28">
                  <c:v>474.6</c:v>
                </c:pt>
                <c:pt idx="29">
                  <c:v>421.7</c:v>
                </c:pt>
                <c:pt idx="30">
                  <c:v>488</c:v>
                </c:pt>
                <c:pt idx="31">
                  <c:v>495.8</c:v>
                </c:pt>
                <c:pt idx="32">
                  <c:v>510.4</c:v>
                </c:pt>
                <c:pt idx="33">
                  <c:v>484</c:v>
                </c:pt>
                <c:pt idx="34">
                  <c:v>477.3</c:v>
                </c:pt>
                <c:pt idx="35">
                  <c:v>463.6</c:v>
                </c:pt>
                <c:pt idx="36">
                  <c:v>466.5</c:v>
                </c:pt>
                <c:pt idx="37">
                  <c:v>491.6</c:v>
                </c:pt>
                <c:pt idx="38">
                  <c:v>449.5</c:v>
                </c:pt>
                <c:pt idx="39">
                  <c:v>487.4</c:v>
                </c:pt>
                <c:pt idx="40">
                  <c:v>406.9</c:v>
                </c:pt>
                <c:pt idx="41">
                  <c:v>456.5</c:v>
                </c:pt>
                <c:pt idx="42">
                  <c:v>507.2</c:v>
                </c:pt>
                <c:pt idx="43">
                  <c:v>442.6</c:v>
                </c:pt>
                <c:pt idx="44">
                  <c:v>437.1</c:v>
                </c:pt>
                <c:pt idx="45">
                  <c:v>458.4</c:v>
                </c:pt>
                <c:pt idx="46">
                  <c:v>460</c:v>
                </c:pt>
                <c:pt idx="47">
                  <c:v>437.9</c:v>
                </c:pt>
                <c:pt idx="48">
                  <c:v>475.8</c:v>
                </c:pt>
                <c:pt idx="49">
                  <c:v>444.1</c:v>
                </c:pt>
                <c:pt idx="50">
                  <c:v>438.8</c:v>
                </c:pt>
                <c:pt idx="51">
                  <c:v>472.8</c:v>
                </c:pt>
                <c:pt idx="52">
                  <c:v>555.6</c:v>
                </c:pt>
                <c:pt idx="53">
                  <c:v>424.5</c:v>
                </c:pt>
                <c:pt idx="54">
                  <c:v>455.1</c:v>
                </c:pt>
                <c:pt idx="55">
                  <c:v>465.9</c:v>
                </c:pt>
                <c:pt idx="56">
                  <c:v>494.1</c:v>
                </c:pt>
                <c:pt idx="57">
                  <c:v>438.3</c:v>
                </c:pt>
                <c:pt idx="58">
                  <c:v>452.9</c:v>
                </c:pt>
                <c:pt idx="59">
                  <c:v>433.9</c:v>
                </c:pt>
                <c:pt idx="60">
                  <c:v>465.9</c:v>
                </c:pt>
                <c:pt idx="61">
                  <c:v>454.4</c:v>
                </c:pt>
                <c:pt idx="62">
                  <c:v>479.9</c:v>
                </c:pt>
                <c:pt idx="63">
                  <c:v>495</c:v>
                </c:pt>
                <c:pt idx="64">
                  <c:v>459.4</c:v>
                </c:pt>
                <c:pt idx="65">
                  <c:v>500.5</c:v>
                </c:pt>
                <c:pt idx="66">
                  <c:v>454.6</c:v>
                </c:pt>
                <c:pt idx="67">
                  <c:v>201.3</c:v>
                </c:pt>
                <c:pt idx="68">
                  <c:v>453.3</c:v>
                </c:pt>
                <c:pt idx="69">
                  <c:v>338.2</c:v>
                </c:pt>
                <c:pt idx="70">
                  <c:v>409.2</c:v>
                </c:pt>
                <c:pt idx="71">
                  <c:v>424.4</c:v>
                </c:pt>
                <c:pt idx="72">
                  <c:v>413.3</c:v>
                </c:pt>
                <c:pt idx="73">
                  <c:v>390.1</c:v>
                </c:pt>
                <c:pt idx="74">
                  <c:v>441.4</c:v>
                </c:pt>
                <c:pt idx="75">
                  <c:v>477.3</c:v>
                </c:pt>
                <c:pt idx="76">
                  <c:v>416.6</c:v>
                </c:pt>
                <c:pt idx="77">
                  <c:v>469.3</c:v>
                </c:pt>
                <c:pt idx="78">
                  <c:v>499.3</c:v>
                </c:pt>
                <c:pt idx="79">
                  <c:v>501.1</c:v>
                </c:pt>
                <c:pt idx="80">
                  <c:v>373.5</c:v>
                </c:pt>
                <c:pt idx="81">
                  <c:v>298.10000000000002</c:v>
                </c:pt>
                <c:pt idx="82">
                  <c:v>372.9</c:v>
                </c:pt>
                <c:pt idx="83">
                  <c:v>417.3</c:v>
                </c:pt>
                <c:pt idx="84">
                  <c:v>475.1</c:v>
                </c:pt>
                <c:pt idx="85">
                  <c:v>269.89999999999998</c:v>
                </c:pt>
                <c:pt idx="86">
                  <c:v>350.1</c:v>
                </c:pt>
                <c:pt idx="87">
                  <c:v>348.4</c:v>
                </c:pt>
                <c:pt idx="88">
                  <c:v>339.2</c:v>
                </c:pt>
                <c:pt idx="89">
                  <c:v>395.7</c:v>
                </c:pt>
                <c:pt idx="90">
                  <c:v>364.5</c:v>
                </c:pt>
                <c:pt idx="91">
                  <c:v>332</c:v>
                </c:pt>
                <c:pt idx="92">
                  <c:v>401.4</c:v>
                </c:pt>
                <c:pt idx="93">
                  <c:v>444.9</c:v>
                </c:pt>
                <c:pt idx="94">
                  <c:v>325.3</c:v>
                </c:pt>
                <c:pt idx="95">
                  <c:v>379.1</c:v>
                </c:pt>
                <c:pt idx="96">
                  <c:v>330.9</c:v>
                </c:pt>
                <c:pt idx="97">
                  <c:v>296.2</c:v>
                </c:pt>
                <c:pt idx="98">
                  <c:v>389.4</c:v>
                </c:pt>
                <c:pt idx="99">
                  <c:v>343</c:v>
                </c:pt>
                <c:pt idx="100">
                  <c:v>468.1</c:v>
                </c:pt>
                <c:pt idx="101">
                  <c:v>430.8</c:v>
                </c:pt>
                <c:pt idx="102">
                  <c:v>490.9</c:v>
                </c:pt>
                <c:pt idx="103">
                  <c:v>401</c:v>
                </c:pt>
                <c:pt idx="104">
                  <c:v>426.3</c:v>
                </c:pt>
                <c:pt idx="105">
                  <c:v>456.2</c:v>
                </c:pt>
                <c:pt idx="106">
                  <c:v>364.5</c:v>
                </c:pt>
                <c:pt idx="107">
                  <c:v>380.4</c:v>
                </c:pt>
                <c:pt idx="108">
                  <c:v>403.9</c:v>
                </c:pt>
                <c:pt idx="109">
                  <c:v>401.9</c:v>
                </c:pt>
                <c:pt idx="110">
                  <c:v>433.2</c:v>
                </c:pt>
                <c:pt idx="111">
                  <c:v>460.8</c:v>
                </c:pt>
                <c:pt idx="112">
                  <c:v>462.3</c:v>
                </c:pt>
                <c:pt idx="113">
                  <c:v>414.9</c:v>
                </c:pt>
                <c:pt idx="114">
                  <c:v>443.9</c:v>
                </c:pt>
                <c:pt idx="115">
                  <c:v>387.1</c:v>
                </c:pt>
                <c:pt idx="116">
                  <c:v>439.8</c:v>
                </c:pt>
                <c:pt idx="117">
                  <c:v>389.9</c:v>
                </c:pt>
                <c:pt idx="118">
                  <c:v>433.4</c:v>
                </c:pt>
                <c:pt idx="119">
                  <c:v>472.7</c:v>
                </c:pt>
                <c:pt idx="120">
                  <c:v>455.6</c:v>
                </c:pt>
                <c:pt idx="121">
                  <c:v>455.8</c:v>
                </c:pt>
                <c:pt idx="122">
                  <c:v>449</c:v>
                </c:pt>
                <c:pt idx="123">
                  <c:v>396.3</c:v>
                </c:pt>
                <c:pt idx="124">
                  <c:v>394.1</c:v>
                </c:pt>
                <c:pt idx="125">
                  <c:v>464.4</c:v>
                </c:pt>
                <c:pt idx="126">
                  <c:v>502.9</c:v>
                </c:pt>
                <c:pt idx="127">
                  <c:v>414.1</c:v>
                </c:pt>
                <c:pt idx="128">
                  <c:v>380.6</c:v>
                </c:pt>
                <c:pt idx="129">
                  <c:v>422.1</c:v>
                </c:pt>
                <c:pt idx="130">
                  <c:v>434.6</c:v>
                </c:pt>
                <c:pt idx="131">
                  <c:v>438.6</c:v>
                </c:pt>
                <c:pt idx="132">
                  <c:v>420</c:v>
                </c:pt>
                <c:pt idx="133">
                  <c:v>532.1</c:v>
                </c:pt>
                <c:pt idx="134">
                  <c:v>502.1</c:v>
                </c:pt>
                <c:pt idx="135">
                  <c:v>395.3</c:v>
                </c:pt>
                <c:pt idx="136">
                  <c:v>364.1</c:v>
                </c:pt>
                <c:pt idx="137">
                  <c:v>442.5</c:v>
                </c:pt>
                <c:pt idx="138">
                  <c:v>382.4</c:v>
                </c:pt>
                <c:pt idx="139">
                  <c:v>402.4</c:v>
                </c:pt>
                <c:pt idx="140">
                  <c:v>392.5</c:v>
                </c:pt>
                <c:pt idx="141">
                  <c:v>424.7</c:v>
                </c:pt>
                <c:pt idx="142">
                  <c:v>492.3</c:v>
                </c:pt>
                <c:pt idx="143">
                  <c:v>393.4</c:v>
                </c:pt>
                <c:pt idx="144">
                  <c:v>442</c:v>
                </c:pt>
                <c:pt idx="145">
                  <c:v>423.4</c:v>
                </c:pt>
                <c:pt idx="146">
                  <c:v>403.3</c:v>
                </c:pt>
                <c:pt idx="147">
                  <c:v>515.29999999999995</c:v>
                </c:pt>
                <c:pt idx="148">
                  <c:v>400.3</c:v>
                </c:pt>
                <c:pt idx="149">
                  <c:v>407.9</c:v>
                </c:pt>
                <c:pt idx="150">
                  <c:v>397.4</c:v>
                </c:pt>
                <c:pt idx="151">
                  <c:v>426.8</c:v>
                </c:pt>
                <c:pt idx="152">
                  <c:v>484.6</c:v>
                </c:pt>
                <c:pt idx="153">
                  <c:v>438.5</c:v>
                </c:pt>
                <c:pt idx="154">
                  <c:v>401.8</c:v>
                </c:pt>
                <c:pt idx="155">
                  <c:v>480.5</c:v>
                </c:pt>
                <c:pt idx="156">
                  <c:v>396.4</c:v>
                </c:pt>
                <c:pt idx="157">
                  <c:v>475.7</c:v>
                </c:pt>
                <c:pt idx="158">
                  <c:v>449.5</c:v>
                </c:pt>
                <c:pt idx="159">
                  <c:v>472.3</c:v>
                </c:pt>
                <c:pt idx="160">
                  <c:v>425.6</c:v>
                </c:pt>
                <c:pt idx="161">
                  <c:v>375.9</c:v>
                </c:pt>
                <c:pt idx="162">
                  <c:v>461.3</c:v>
                </c:pt>
                <c:pt idx="163">
                  <c:v>410</c:v>
                </c:pt>
                <c:pt idx="164">
                  <c:v>445.8</c:v>
                </c:pt>
                <c:pt idx="165">
                  <c:v>429.4</c:v>
                </c:pt>
                <c:pt idx="166">
                  <c:v>388.4</c:v>
                </c:pt>
                <c:pt idx="167">
                  <c:v>493.4</c:v>
                </c:pt>
                <c:pt idx="168">
                  <c:v>408.4</c:v>
                </c:pt>
                <c:pt idx="169">
                  <c:v>494.4</c:v>
                </c:pt>
                <c:pt idx="170">
                  <c:v>424</c:v>
                </c:pt>
                <c:pt idx="171">
                  <c:v>430.3</c:v>
                </c:pt>
                <c:pt idx="172">
                  <c:v>473.3</c:v>
                </c:pt>
                <c:pt idx="173">
                  <c:v>492.6</c:v>
                </c:pt>
                <c:pt idx="174">
                  <c:v>445.9</c:v>
                </c:pt>
                <c:pt idx="175">
                  <c:v>413.4</c:v>
                </c:pt>
                <c:pt idx="176">
                  <c:v>469.8</c:v>
                </c:pt>
                <c:pt idx="177">
                  <c:v>489.2</c:v>
                </c:pt>
                <c:pt idx="178">
                  <c:v>413.9</c:v>
                </c:pt>
                <c:pt idx="179">
                  <c:v>400.2</c:v>
                </c:pt>
                <c:pt idx="180">
                  <c:v>456.3</c:v>
                </c:pt>
                <c:pt idx="181">
                  <c:v>431.6</c:v>
                </c:pt>
                <c:pt idx="182">
                  <c:v>458.6</c:v>
                </c:pt>
                <c:pt idx="183">
                  <c:v>412.6</c:v>
                </c:pt>
                <c:pt idx="184">
                  <c:v>443.4</c:v>
                </c:pt>
                <c:pt idx="185">
                  <c:v>459.5</c:v>
                </c:pt>
                <c:pt idx="186">
                  <c:v>387.9</c:v>
                </c:pt>
                <c:pt idx="187">
                  <c:v>408.4</c:v>
                </c:pt>
                <c:pt idx="188">
                  <c:v>419.5</c:v>
                </c:pt>
                <c:pt idx="189">
                  <c:v>409.3</c:v>
                </c:pt>
                <c:pt idx="190">
                  <c:v>460.1</c:v>
                </c:pt>
                <c:pt idx="191">
                  <c:v>365.7</c:v>
                </c:pt>
                <c:pt idx="192">
                  <c:v>405.5</c:v>
                </c:pt>
                <c:pt idx="193">
                  <c:v>420.3</c:v>
                </c:pt>
                <c:pt idx="194">
                  <c:v>475</c:v>
                </c:pt>
                <c:pt idx="195">
                  <c:v>396.8</c:v>
                </c:pt>
                <c:pt idx="196">
                  <c:v>452.2</c:v>
                </c:pt>
                <c:pt idx="197">
                  <c:v>415.9</c:v>
                </c:pt>
                <c:pt idx="198">
                  <c:v>408.6</c:v>
                </c:pt>
                <c:pt idx="199">
                  <c:v>320.8</c:v>
                </c:pt>
                <c:pt idx="200">
                  <c:v>413.6</c:v>
                </c:pt>
                <c:pt idx="201">
                  <c:v>488.9</c:v>
                </c:pt>
                <c:pt idx="202">
                  <c:v>423.9</c:v>
                </c:pt>
                <c:pt idx="203">
                  <c:v>418.6</c:v>
                </c:pt>
                <c:pt idx="204">
                  <c:v>460.5</c:v>
                </c:pt>
                <c:pt idx="205">
                  <c:v>420.3</c:v>
                </c:pt>
                <c:pt idx="206">
                  <c:v>414.5</c:v>
                </c:pt>
                <c:pt idx="207">
                  <c:v>452</c:v>
                </c:pt>
                <c:pt idx="208">
                  <c:v>433</c:v>
                </c:pt>
                <c:pt idx="209">
                  <c:v>423.1</c:v>
                </c:pt>
                <c:pt idx="210">
                  <c:v>434.9</c:v>
                </c:pt>
                <c:pt idx="211">
                  <c:v>428.9</c:v>
                </c:pt>
                <c:pt idx="212">
                  <c:v>432.1</c:v>
                </c:pt>
                <c:pt idx="213">
                  <c:v>443.7</c:v>
                </c:pt>
                <c:pt idx="214">
                  <c:v>447</c:v>
                </c:pt>
                <c:pt idx="215">
                  <c:v>433</c:v>
                </c:pt>
                <c:pt idx="216">
                  <c:v>420</c:v>
                </c:pt>
                <c:pt idx="217">
                  <c:v>450.4</c:v>
                </c:pt>
                <c:pt idx="218">
                  <c:v>478.8</c:v>
                </c:pt>
                <c:pt idx="219">
                  <c:v>312.8</c:v>
                </c:pt>
                <c:pt idx="220">
                  <c:v>430.4</c:v>
                </c:pt>
                <c:pt idx="221">
                  <c:v>472.3</c:v>
                </c:pt>
                <c:pt idx="222">
                  <c:v>463.4</c:v>
                </c:pt>
                <c:pt idx="223">
                  <c:v>433.4</c:v>
                </c:pt>
                <c:pt idx="224">
                  <c:v>395.8</c:v>
                </c:pt>
                <c:pt idx="225">
                  <c:v>473.2</c:v>
                </c:pt>
                <c:pt idx="226">
                  <c:v>455.5</c:v>
                </c:pt>
                <c:pt idx="227">
                  <c:v>391.5</c:v>
                </c:pt>
                <c:pt idx="228">
                  <c:v>490.8</c:v>
                </c:pt>
                <c:pt idx="229">
                  <c:v>432.7</c:v>
                </c:pt>
                <c:pt idx="230">
                  <c:v>428.2</c:v>
                </c:pt>
                <c:pt idx="231">
                  <c:v>444.6</c:v>
                </c:pt>
                <c:pt idx="232">
                  <c:v>420.8</c:v>
                </c:pt>
                <c:pt idx="233">
                  <c:v>416.8</c:v>
                </c:pt>
                <c:pt idx="234">
                  <c:v>429.5</c:v>
                </c:pt>
                <c:pt idx="235">
                  <c:v>389.4</c:v>
                </c:pt>
                <c:pt idx="236">
                  <c:v>369.7</c:v>
                </c:pt>
                <c:pt idx="237">
                  <c:v>322.39999999999998</c:v>
                </c:pt>
                <c:pt idx="238">
                  <c:v>409.9</c:v>
                </c:pt>
                <c:pt idx="239">
                  <c:v>417.3</c:v>
                </c:pt>
                <c:pt idx="240">
                  <c:v>392.2</c:v>
                </c:pt>
                <c:pt idx="241">
                  <c:v>373.7</c:v>
                </c:pt>
                <c:pt idx="242">
                  <c:v>416.9</c:v>
                </c:pt>
                <c:pt idx="243">
                  <c:v>326.60000000000002</c:v>
                </c:pt>
                <c:pt idx="244">
                  <c:v>307.3</c:v>
                </c:pt>
                <c:pt idx="245">
                  <c:v>389.1</c:v>
                </c:pt>
                <c:pt idx="246">
                  <c:v>439.8</c:v>
                </c:pt>
                <c:pt idx="247">
                  <c:v>396.2</c:v>
                </c:pt>
                <c:pt idx="248">
                  <c:v>439.2</c:v>
                </c:pt>
                <c:pt idx="249">
                  <c:v>234</c:v>
                </c:pt>
                <c:pt idx="250">
                  <c:v>424</c:v>
                </c:pt>
                <c:pt idx="251">
                  <c:v>347.1</c:v>
                </c:pt>
                <c:pt idx="252">
                  <c:v>410.8</c:v>
                </c:pt>
                <c:pt idx="253">
                  <c:v>451</c:v>
                </c:pt>
                <c:pt idx="254">
                  <c:v>454.3</c:v>
                </c:pt>
                <c:pt idx="255">
                  <c:v>379.6</c:v>
                </c:pt>
                <c:pt idx="256">
                  <c:v>400.2</c:v>
                </c:pt>
                <c:pt idx="257">
                  <c:v>310.5</c:v>
                </c:pt>
                <c:pt idx="258">
                  <c:v>283.5</c:v>
                </c:pt>
                <c:pt idx="259">
                  <c:v>454.7</c:v>
                </c:pt>
                <c:pt idx="260">
                  <c:v>436.7</c:v>
                </c:pt>
                <c:pt idx="261">
                  <c:v>373.8</c:v>
                </c:pt>
                <c:pt idx="262">
                  <c:v>389.8</c:v>
                </c:pt>
                <c:pt idx="263">
                  <c:v>357.5</c:v>
                </c:pt>
                <c:pt idx="264">
                  <c:v>415.5</c:v>
                </c:pt>
                <c:pt idx="265">
                  <c:v>395.3</c:v>
                </c:pt>
                <c:pt idx="266">
                  <c:v>372</c:v>
                </c:pt>
                <c:pt idx="267">
                  <c:v>372.9</c:v>
                </c:pt>
                <c:pt idx="268">
                  <c:v>400.5</c:v>
                </c:pt>
                <c:pt idx="269">
                  <c:v>414.8</c:v>
                </c:pt>
                <c:pt idx="270">
                  <c:v>403.9</c:v>
                </c:pt>
                <c:pt idx="271">
                  <c:v>435.9</c:v>
                </c:pt>
                <c:pt idx="272">
                  <c:v>382.1</c:v>
                </c:pt>
                <c:pt idx="273">
                  <c:v>408</c:v>
                </c:pt>
                <c:pt idx="274">
                  <c:v>400</c:v>
                </c:pt>
                <c:pt idx="275">
                  <c:v>307.10000000000002</c:v>
                </c:pt>
                <c:pt idx="276">
                  <c:v>402.1</c:v>
                </c:pt>
                <c:pt idx="277">
                  <c:v>414.3</c:v>
                </c:pt>
                <c:pt idx="278">
                  <c:v>318.5</c:v>
                </c:pt>
                <c:pt idx="279">
                  <c:v>405.4</c:v>
                </c:pt>
                <c:pt idx="280">
                  <c:v>436</c:v>
                </c:pt>
                <c:pt idx="281">
                  <c:v>407.4</c:v>
                </c:pt>
                <c:pt idx="282">
                  <c:v>379.5</c:v>
                </c:pt>
                <c:pt idx="283">
                  <c:v>373.1</c:v>
                </c:pt>
                <c:pt idx="284">
                  <c:v>337.1</c:v>
                </c:pt>
                <c:pt idx="285">
                  <c:v>358.5</c:v>
                </c:pt>
                <c:pt idx="286">
                  <c:v>364</c:v>
                </c:pt>
                <c:pt idx="287">
                  <c:v>259</c:v>
                </c:pt>
                <c:pt idx="288">
                  <c:v>429.1</c:v>
                </c:pt>
                <c:pt idx="289">
                  <c:v>381.7</c:v>
                </c:pt>
                <c:pt idx="290">
                  <c:v>389.5</c:v>
                </c:pt>
                <c:pt idx="291">
                  <c:v>427.2</c:v>
                </c:pt>
                <c:pt idx="292">
                  <c:v>489</c:v>
                </c:pt>
                <c:pt idx="293">
                  <c:v>486.8</c:v>
                </c:pt>
                <c:pt idx="294">
                  <c:v>480.9</c:v>
                </c:pt>
                <c:pt idx="295">
                  <c:v>488.8</c:v>
                </c:pt>
                <c:pt idx="296">
                  <c:v>500.1</c:v>
                </c:pt>
                <c:pt idx="297">
                  <c:v>490.4</c:v>
                </c:pt>
                <c:pt idx="298">
                  <c:v>471.5</c:v>
                </c:pt>
                <c:pt idx="299">
                  <c:v>431.4</c:v>
                </c:pt>
                <c:pt idx="300">
                  <c:v>527.20000000000005</c:v>
                </c:pt>
                <c:pt idx="301">
                  <c:v>485.9</c:v>
                </c:pt>
                <c:pt idx="302">
                  <c:v>493.3</c:v>
                </c:pt>
                <c:pt idx="303">
                  <c:v>483.7</c:v>
                </c:pt>
                <c:pt idx="304">
                  <c:v>447.8</c:v>
                </c:pt>
                <c:pt idx="305">
                  <c:v>475.3</c:v>
                </c:pt>
                <c:pt idx="306">
                  <c:v>501.1</c:v>
                </c:pt>
                <c:pt idx="307">
                  <c:v>434.4</c:v>
                </c:pt>
                <c:pt idx="308">
                  <c:v>464.8</c:v>
                </c:pt>
                <c:pt idx="309">
                  <c:v>438.3</c:v>
                </c:pt>
                <c:pt idx="310">
                  <c:v>381.9</c:v>
                </c:pt>
                <c:pt idx="311">
                  <c:v>412.7</c:v>
                </c:pt>
                <c:pt idx="312">
                  <c:v>452.5</c:v>
                </c:pt>
                <c:pt idx="313">
                  <c:v>471.3</c:v>
                </c:pt>
                <c:pt idx="314">
                  <c:v>346.3</c:v>
                </c:pt>
                <c:pt idx="315">
                  <c:v>453.7</c:v>
                </c:pt>
                <c:pt idx="316">
                  <c:v>392.9</c:v>
                </c:pt>
                <c:pt idx="317">
                  <c:v>436.6</c:v>
                </c:pt>
                <c:pt idx="318">
                  <c:v>504.4</c:v>
                </c:pt>
                <c:pt idx="319">
                  <c:v>444.2</c:v>
                </c:pt>
                <c:pt idx="320">
                  <c:v>444.8</c:v>
                </c:pt>
                <c:pt idx="321">
                  <c:v>412</c:v>
                </c:pt>
                <c:pt idx="322">
                  <c:v>403.4</c:v>
                </c:pt>
                <c:pt idx="323">
                  <c:v>383.8</c:v>
                </c:pt>
                <c:pt idx="324">
                  <c:v>354.9</c:v>
                </c:pt>
                <c:pt idx="325">
                  <c:v>434.7</c:v>
                </c:pt>
                <c:pt idx="326">
                  <c:v>336.8</c:v>
                </c:pt>
                <c:pt idx="327">
                  <c:v>422.3</c:v>
                </c:pt>
                <c:pt idx="328">
                  <c:v>370.1</c:v>
                </c:pt>
                <c:pt idx="329">
                  <c:v>447.5</c:v>
                </c:pt>
                <c:pt idx="330">
                  <c:v>413.7</c:v>
                </c:pt>
                <c:pt idx="331">
                  <c:v>474.5</c:v>
                </c:pt>
                <c:pt idx="332">
                  <c:v>259.60000000000002</c:v>
                </c:pt>
                <c:pt idx="333">
                  <c:v>430.4</c:v>
                </c:pt>
                <c:pt idx="334">
                  <c:v>304.5</c:v>
                </c:pt>
                <c:pt idx="335">
                  <c:v>367.9</c:v>
                </c:pt>
                <c:pt idx="336">
                  <c:v>380.1</c:v>
                </c:pt>
                <c:pt idx="337">
                  <c:v>474.6</c:v>
                </c:pt>
                <c:pt idx="338">
                  <c:v>400.1</c:v>
                </c:pt>
                <c:pt idx="339">
                  <c:v>390.5</c:v>
                </c:pt>
                <c:pt idx="340">
                  <c:v>496.9</c:v>
                </c:pt>
                <c:pt idx="341">
                  <c:v>391.5</c:v>
                </c:pt>
                <c:pt idx="342">
                  <c:v>293.5</c:v>
                </c:pt>
                <c:pt idx="343">
                  <c:v>399.1</c:v>
                </c:pt>
                <c:pt idx="344">
                  <c:v>490.1</c:v>
                </c:pt>
                <c:pt idx="345">
                  <c:v>409.8</c:v>
                </c:pt>
                <c:pt idx="346">
                  <c:v>408</c:v>
                </c:pt>
                <c:pt idx="347">
                  <c:v>394.6</c:v>
                </c:pt>
                <c:pt idx="348">
                  <c:v>490.1</c:v>
                </c:pt>
                <c:pt idx="349">
                  <c:v>430.2</c:v>
                </c:pt>
                <c:pt idx="350">
                  <c:v>440.9</c:v>
                </c:pt>
                <c:pt idx="351">
                  <c:v>440.7</c:v>
                </c:pt>
                <c:pt idx="352">
                  <c:v>407.5</c:v>
                </c:pt>
                <c:pt idx="353">
                  <c:v>422.3</c:v>
                </c:pt>
                <c:pt idx="354">
                  <c:v>470.7</c:v>
                </c:pt>
                <c:pt idx="355">
                  <c:v>430.8</c:v>
                </c:pt>
                <c:pt idx="356">
                  <c:v>490.2</c:v>
                </c:pt>
                <c:pt idx="357">
                  <c:v>488.3</c:v>
                </c:pt>
                <c:pt idx="358">
                  <c:v>441.8</c:v>
                </c:pt>
                <c:pt idx="359">
                  <c:v>414.6</c:v>
                </c:pt>
                <c:pt idx="360">
                  <c:v>426.5</c:v>
                </c:pt>
                <c:pt idx="361">
                  <c:v>410.8</c:v>
                </c:pt>
                <c:pt idx="362">
                  <c:v>427.8</c:v>
                </c:pt>
                <c:pt idx="363">
                  <c:v>444.5</c:v>
                </c:pt>
                <c:pt idx="364">
                  <c:v>421.4</c:v>
                </c:pt>
                <c:pt idx="365">
                  <c:v>425.5</c:v>
                </c:pt>
                <c:pt idx="366">
                  <c:v>1206.9000000000001</c:v>
                </c:pt>
                <c:pt idx="367">
                  <c:v>422.4</c:v>
                </c:pt>
                <c:pt idx="368">
                  <c:v>456.7</c:v>
                </c:pt>
                <c:pt idx="369">
                  <c:v>409.2</c:v>
                </c:pt>
                <c:pt idx="370">
                  <c:v>356.3</c:v>
                </c:pt>
                <c:pt idx="371">
                  <c:v>388.5</c:v>
                </c:pt>
                <c:pt idx="372">
                  <c:v>403.2</c:v>
                </c:pt>
                <c:pt idx="373">
                  <c:v>378.7</c:v>
                </c:pt>
                <c:pt idx="374">
                  <c:v>488.4</c:v>
                </c:pt>
                <c:pt idx="375">
                  <c:v>445.9</c:v>
                </c:pt>
                <c:pt idx="376">
                  <c:v>433</c:v>
                </c:pt>
                <c:pt idx="377">
                  <c:v>457.7</c:v>
                </c:pt>
                <c:pt idx="378">
                  <c:v>509</c:v>
                </c:pt>
                <c:pt idx="379">
                  <c:v>471.1</c:v>
                </c:pt>
                <c:pt idx="380">
                  <c:v>426.9</c:v>
                </c:pt>
                <c:pt idx="381">
                  <c:v>480.8</c:v>
                </c:pt>
                <c:pt idx="382">
                  <c:v>393.3</c:v>
                </c:pt>
                <c:pt idx="383">
                  <c:v>411.4</c:v>
                </c:pt>
                <c:pt idx="384">
                  <c:v>469</c:v>
                </c:pt>
                <c:pt idx="385">
                  <c:v>490.5</c:v>
                </c:pt>
                <c:pt idx="386">
                  <c:v>418.9</c:v>
                </c:pt>
                <c:pt idx="387">
                  <c:v>470.4</c:v>
                </c:pt>
                <c:pt idx="388">
                  <c:v>508.7</c:v>
                </c:pt>
                <c:pt idx="389">
                  <c:v>488.6</c:v>
                </c:pt>
                <c:pt idx="390">
                  <c:v>440.7</c:v>
                </c:pt>
                <c:pt idx="391">
                  <c:v>372.4</c:v>
                </c:pt>
                <c:pt idx="392">
                  <c:v>481</c:v>
                </c:pt>
                <c:pt idx="393">
                  <c:v>397.6</c:v>
                </c:pt>
                <c:pt idx="394">
                  <c:v>331.3</c:v>
                </c:pt>
                <c:pt idx="395">
                  <c:v>455.8</c:v>
                </c:pt>
                <c:pt idx="396">
                  <c:v>510.8</c:v>
                </c:pt>
                <c:pt idx="397">
                  <c:v>471.1</c:v>
                </c:pt>
                <c:pt idx="398">
                  <c:v>490.2</c:v>
                </c:pt>
                <c:pt idx="399">
                  <c:v>461.8</c:v>
                </c:pt>
                <c:pt idx="400">
                  <c:v>405.8</c:v>
                </c:pt>
                <c:pt idx="401">
                  <c:v>452.9</c:v>
                </c:pt>
                <c:pt idx="402">
                  <c:v>442.3</c:v>
                </c:pt>
                <c:pt idx="403">
                  <c:v>470.3</c:v>
                </c:pt>
                <c:pt idx="404">
                  <c:v>418.6</c:v>
                </c:pt>
                <c:pt idx="405">
                  <c:v>463.3</c:v>
                </c:pt>
                <c:pt idx="406">
                  <c:v>409.8</c:v>
                </c:pt>
                <c:pt idx="407">
                  <c:v>483.1</c:v>
                </c:pt>
                <c:pt idx="408">
                  <c:v>453.6</c:v>
                </c:pt>
                <c:pt idx="409">
                  <c:v>468.9</c:v>
                </c:pt>
                <c:pt idx="410">
                  <c:v>408.9</c:v>
                </c:pt>
                <c:pt idx="411">
                  <c:v>423.9</c:v>
                </c:pt>
                <c:pt idx="412">
                  <c:v>473.3</c:v>
                </c:pt>
                <c:pt idx="413">
                  <c:v>407.8</c:v>
                </c:pt>
                <c:pt idx="414">
                  <c:v>462.8</c:v>
                </c:pt>
                <c:pt idx="415">
                  <c:v>448.2</c:v>
                </c:pt>
                <c:pt idx="416">
                  <c:v>337.1</c:v>
                </c:pt>
                <c:pt idx="417">
                  <c:v>501.8</c:v>
                </c:pt>
                <c:pt idx="418">
                  <c:v>462.3</c:v>
                </c:pt>
                <c:pt idx="419">
                  <c:v>476.1</c:v>
                </c:pt>
                <c:pt idx="420">
                  <c:v>538.1</c:v>
                </c:pt>
                <c:pt idx="421">
                  <c:v>492</c:v>
                </c:pt>
                <c:pt idx="422">
                  <c:v>454.2</c:v>
                </c:pt>
                <c:pt idx="423">
                  <c:v>438.2</c:v>
                </c:pt>
                <c:pt idx="424">
                  <c:v>444.5</c:v>
                </c:pt>
                <c:pt idx="425">
                  <c:v>448.7</c:v>
                </c:pt>
                <c:pt idx="426">
                  <c:v>455.4</c:v>
                </c:pt>
                <c:pt idx="427">
                  <c:v>487.1</c:v>
                </c:pt>
                <c:pt idx="428">
                  <c:v>480.8</c:v>
                </c:pt>
                <c:pt idx="429">
                  <c:v>493.5</c:v>
                </c:pt>
                <c:pt idx="430">
                  <c:v>476.5</c:v>
                </c:pt>
                <c:pt idx="431">
                  <c:v>408.2</c:v>
                </c:pt>
                <c:pt idx="432">
                  <c:v>488.4</c:v>
                </c:pt>
                <c:pt idx="433">
                  <c:v>449.1</c:v>
                </c:pt>
                <c:pt idx="434">
                  <c:v>478.8</c:v>
                </c:pt>
                <c:pt idx="435">
                  <c:v>434.1</c:v>
                </c:pt>
                <c:pt idx="436">
                  <c:v>464</c:v>
                </c:pt>
                <c:pt idx="437">
                  <c:v>439.6</c:v>
                </c:pt>
                <c:pt idx="438">
                  <c:v>477</c:v>
                </c:pt>
                <c:pt idx="439">
                  <c:v>482.4</c:v>
                </c:pt>
                <c:pt idx="440">
                  <c:v>349.7</c:v>
                </c:pt>
                <c:pt idx="441">
                  <c:v>500.5</c:v>
                </c:pt>
                <c:pt idx="442">
                  <c:v>417</c:v>
                </c:pt>
                <c:pt idx="443">
                  <c:v>425.6</c:v>
                </c:pt>
                <c:pt idx="444">
                  <c:v>475.7</c:v>
                </c:pt>
                <c:pt idx="445">
                  <c:v>477.6</c:v>
                </c:pt>
                <c:pt idx="446">
                  <c:v>437.6</c:v>
                </c:pt>
                <c:pt idx="447">
                  <c:v>434.9</c:v>
                </c:pt>
                <c:pt idx="448">
                  <c:v>493.1</c:v>
                </c:pt>
                <c:pt idx="449">
                  <c:v>476.7</c:v>
                </c:pt>
                <c:pt idx="450">
                  <c:v>411.6</c:v>
                </c:pt>
                <c:pt idx="451">
                  <c:v>461.6</c:v>
                </c:pt>
                <c:pt idx="452">
                  <c:v>409.5</c:v>
                </c:pt>
                <c:pt idx="453">
                  <c:v>384.8</c:v>
                </c:pt>
                <c:pt idx="454">
                  <c:v>472.1</c:v>
                </c:pt>
                <c:pt idx="455">
                  <c:v>506.7</c:v>
                </c:pt>
                <c:pt idx="456">
                  <c:v>429.4</c:v>
                </c:pt>
                <c:pt idx="457">
                  <c:v>451.7</c:v>
                </c:pt>
                <c:pt idx="458">
                  <c:v>520.4</c:v>
                </c:pt>
                <c:pt idx="459">
                  <c:v>425.5</c:v>
                </c:pt>
                <c:pt idx="460">
                  <c:v>383.2</c:v>
                </c:pt>
                <c:pt idx="461">
                  <c:v>366.5</c:v>
                </c:pt>
                <c:pt idx="462">
                  <c:v>485</c:v>
                </c:pt>
                <c:pt idx="463">
                  <c:v>536.1</c:v>
                </c:pt>
                <c:pt idx="464">
                  <c:v>467.6</c:v>
                </c:pt>
                <c:pt idx="465">
                  <c:v>351.3</c:v>
                </c:pt>
                <c:pt idx="466">
                  <c:v>460.3</c:v>
                </c:pt>
                <c:pt idx="467">
                  <c:v>534</c:v>
                </c:pt>
                <c:pt idx="468">
                  <c:v>373.2</c:v>
                </c:pt>
                <c:pt idx="469">
                  <c:v>456.9</c:v>
                </c:pt>
                <c:pt idx="470">
                  <c:v>450.6</c:v>
                </c:pt>
                <c:pt idx="471">
                  <c:v>511.7</c:v>
                </c:pt>
                <c:pt idx="472">
                  <c:v>461.6</c:v>
                </c:pt>
                <c:pt idx="473">
                  <c:v>437</c:v>
                </c:pt>
                <c:pt idx="474">
                  <c:v>471.5</c:v>
                </c:pt>
                <c:pt idx="475">
                  <c:v>453</c:v>
                </c:pt>
                <c:pt idx="476">
                  <c:v>504.8</c:v>
                </c:pt>
                <c:pt idx="477">
                  <c:v>476</c:v>
                </c:pt>
                <c:pt idx="478">
                  <c:v>465.6</c:v>
                </c:pt>
                <c:pt idx="479">
                  <c:v>455.9</c:v>
                </c:pt>
                <c:pt idx="480">
                  <c:v>495.4</c:v>
                </c:pt>
                <c:pt idx="481">
                  <c:v>487.9</c:v>
                </c:pt>
                <c:pt idx="482">
                  <c:v>512.6</c:v>
                </c:pt>
                <c:pt idx="483">
                  <c:v>469.3</c:v>
                </c:pt>
                <c:pt idx="484">
                  <c:v>472</c:v>
                </c:pt>
                <c:pt idx="485">
                  <c:v>516.70000000000005</c:v>
                </c:pt>
                <c:pt idx="486">
                  <c:v>341.5</c:v>
                </c:pt>
                <c:pt idx="487">
                  <c:v>438.7</c:v>
                </c:pt>
                <c:pt idx="488">
                  <c:v>527.20000000000005</c:v>
                </c:pt>
                <c:pt idx="489">
                  <c:v>466.6</c:v>
                </c:pt>
                <c:pt idx="490">
                  <c:v>374.8</c:v>
                </c:pt>
                <c:pt idx="491">
                  <c:v>453.5</c:v>
                </c:pt>
                <c:pt idx="492">
                  <c:v>437.7</c:v>
                </c:pt>
                <c:pt idx="493">
                  <c:v>358</c:v>
                </c:pt>
                <c:pt idx="494">
                  <c:v>475.8</c:v>
                </c:pt>
                <c:pt idx="495">
                  <c:v>446.2</c:v>
                </c:pt>
                <c:pt idx="496">
                  <c:v>511.1</c:v>
                </c:pt>
                <c:pt idx="497">
                  <c:v>476.6</c:v>
                </c:pt>
                <c:pt idx="498">
                  <c:v>512.79999999999995</c:v>
                </c:pt>
                <c:pt idx="499">
                  <c:v>460</c:v>
                </c:pt>
                <c:pt idx="500">
                  <c:v>443.8</c:v>
                </c:pt>
                <c:pt idx="501">
                  <c:v>464.8</c:v>
                </c:pt>
                <c:pt idx="502">
                  <c:v>482</c:v>
                </c:pt>
                <c:pt idx="503">
                  <c:v>381.3</c:v>
                </c:pt>
                <c:pt idx="504">
                  <c:v>326.39999999999998</c:v>
                </c:pt>
                <c:pt idx="505">
                  <c:v>529.5</c:v>
                </c:pt>
                <c:pt idx="506">
                  <c:v>463</c:v>
                </c:pt>
                <c:pt idx="507">
                  <c:v>493.1</c:v>
                </c:pt>
                <c:pt idx="508">
                  <c:v>467.9</c:v>
                </c:pt>
                <c:pt idx="509">
                  <c:v>550.70000000000005</c:v>
                </c:pt>
                <c:pt idx="510">
                  <c:v>404.5</c:v>
                </c:pt>
                <c:pt idx="511">
                  <c:v>483.7</c:v>
                </c:pt>
                <c:pt idx="512">
                  <c:v>486.8</c:v>
                </c:pt>
                <c:pt idx="513">
                  <c:v>490.1</c:v>
                </c:pt>
                <c:pt idx="514">
                  <c:v>471.7</c:v>
                </c:pt>
                <c:pt idx="515">
                  <c:v>480.2</c:v>
                </c:pt>
                <c:pt idx="516">
                  <c:v>420.9</c:v>
                </c:pt>
                <c:pt idx="517">
                  <c:v>472.9</c:v>
                </c:pt>
                <c:pt idx="518">
                  <c:v>405.3</c:v>
                </c:pt>
                <c:pt idx="519">
                  <c:v>397.1</c:v>
                </c:pt>
                <c:pt idx="520">
                  <c:v>463.6</c:v>
                </c:pt>
                <c:pt idx="521">
                  <c:v>482.8</c:v>
                </c:pt>
                <c:pt idx="522">
                  <c:v>295.7</c:v>
                </c:pt>
                <c:pt idx="523">
                  <c:v>340.7</c:v>
                </c:pt>
                <c:pt idx="524">
                  <c:v>469</c:v>
                </c:pt>
                <c:pt idx="525">
                  <c:v>415.7</c:v>
                </c:pt>
                <c:pt idx="526">
                  <c:v>451.7</c:v>
                </c:pt>
                <c:pt idx="527">
                  <c:v>481.7</c:v>
                </c:pt>
                <c:pt idx="528">
                  <c:v>463.9</c:v>
                </c:pt>
                <c:pt idx="529">
                  <c:v>434.6</c:v>
                </c:pt>
                <c:pt idx="530">
                  <c:v>402.7</c:v>
                </c:pt>
                <c:pt idx="531">
                  <c:v>425.2</c:v>
                </c:pt>
                <c:pt idx="532">
                  <c:v>392.2</c:v>
                </c:pt>
                <c:pt idx="533">
                  <c:v>418.3</c:v>
                </c:pt>
                <c:pt idx="534">
                  <c:v>469</c:v>
                </c:pt>
                <c:pt idx="535">
                  <c:v>431.7</c:v>
                </c:pt>
                <c:pt idx="536">
                  <c:v>378.7</c:v>
                </c:pt>
                <c:pt idx="537">
                  <c:v>363.9</c:v>
                </c:pt>
                <c:pt idx="538">
                  <c:v>468.9</c:v>
                </c:pt>
                <c:pt idx="539">
                  <c:v>422.8</c:v>
                </c:pt>
                <c:pt idx="540">
                  <c:v>380.7</c:v>
                </c:pt>
                <c:pt idx="541">
                  <c:v>507.4</c:v>
                </c:pt>
                <c:pt idx="542">
                  <c:v>454.1</c:v>
                </c:pt>
                <c:pt idx="543">
                  <c:v>420.4</c:v>
                </c:pt>
                <c:pt idx="544">
                  <c:v>394.4</c:v>
                </c:pt>
                <c:pt idx="545">
                  <c:v>351.1</c:v>
                </c:pt>
                <c:pt idx="546">
                  <c:v>458.6</c:v>
                </c:pt>
                <c:pt idx="547">
                  <c:v>431.8</c:v>
                </c:pt>
                <c:pt idx="548">
                  <c:v>345.3</c:v>
                </c:pt>
                <c:pt idx="549">
                  <c:v>439.7</c:v>
                </c:pt>
                <c:pt idx="550">
                  <c:v>447.3</c:v>
                </c:pt>
                <c:pt idx="551">
                  <c:v>498.1</c:v>
                </c:pt>
                <c:pt idx="552">
                  <c:v>360</c:v>
                </c:pt>
                <c:pt idx="553">
                  <c:v>383.5</c:v>
                </c:pt>
                <c:pt idx="554">
                  <c:v>533</c:v>
                </c:pt>
                <c:pt idx="555">
                  <c:v>460.6</c:v>
                </c:pt>
                <c:pt idx="556">
                  <c:v>375.5</c:v>
                </c:pt>
                <c:pt idx="557">
                  <c:v>402.5</c:v>
                </c:pt>
                <c:pt idx="558">
                  <c:v>441.3</c:v>
                </c:pt>
                <c:pt idx="559">
                  <c:v>475.2</c:v>
                </c:pt>
                <c:pt idx="560">
                  <c:v>395.9</c:v>
                </c:pt>
                <c:pt idx="561">
                  <c:v>435.5</c:v>
                </c:pt>
                <c:pt idx="562">
                  <c:v>538.6</c:v>
                </c:pt>
                <c:pt idx="563">
                  <c:v>460</c:v>
                </c:pt>
                <c:pt idx="564">
                  <c:v>376.2</c:v>
                </c:pt>
                <c:pt idx="565">
                  <c:v>405.3</c:v>
                </c:pt>
                <c:pt idx="566">
                  <c:v>466.9</c:v>
                </c:pt>
                <c:pt idx="567">
                  <c:v>349.5</c:v>
                </c:pt>
                <c:pt idx="568">
                  <c:v>446.4</c:v>
                </c:pt>
                <c:pt idx="569">
                  <c:v>457.5</c:v>
                </c:pt>
                <c:pt idx="570">
                  <c:v>385.5</c:v>
                </c:pt>
                <c:pt idx="571">
                  <c:v>497.6</c:v>
                </c:pt>
                <c:pt idx="572">
                  <c:v>376.2</c:v>
                </c:pt>
                <c:pt idx="573">
                  <c:v>471.4</c:v>
                </c:pt>
                <c:pt idx="574">
                  <c:v>410.8</c:v>
                </c:pt>
                <c:pt idx="575">
                  <c:v>481</c:v>
                </c:pt>
                <c:pt idx="576">
                  <c:v>467.4</c:v>
                </c:pt>
                <c:pt idx="577">
                  <c:v>398.4</c:v>
                </c:pt>
                <c:pt idx="578">
                  <c:v>492.1</c:v>
                </c:pt>
                <c:pt idx="579">
                  <c:v>447.8</c:v>
                </c:pt>
                <c:pt idx="580">
                  <c:v>520.20000000000005</c:v>
                </c:pt>
                <c:pt idx="581">
                  <c:v>486.3</c:v>
                </c:pt>
                <c:pt idx="582">
                  <c:v>493</c:v>
                </c:pt>
                <c:pt idx="583">
                  <c:v>502.6</c:v>
                </c:pt>
                <c:pt idx="584">
                  <c:v>448.2</c:v>
                </c:pt>
                <c:pt idx="585">
                  <c:v>450.2</c:v>
                </c:pt>
                <c:pt idx="586">
                  <c:v>535.20000000000005</c:v>
                </c:pt>
                <c:pt idx="587">
                  <c:v>467</c:v>
                </c:pt>
                <c:pt idx="588">
                  <c:v>521</c:v>
                </c:pt>
                <c:pt idx="589">
                  <c:v>475.8</c:v>
                </c:pt>
                <c:pt idx="590">
                  <c:v>464.1</c:v>
                </c:pt>
                <c:pt idx="591">
                  <c:v>470.8</c:v>
                </c:pt>
                <c:pt idx="592">
                  <c:v>536.70000000000005</c:v>
                </c:pt>
                <c:pt idx="593">
                  <c:v>489</c:v>
                </c:pt>
                <c:pt idx="594">
                  <c:v>485.5</c:v>
                </c:pt>
                <c:pt idx="595">
                  <c:v>512.9</c:v>
                </c:pt>
                <c:pt idx="596">
                  <c:v>475.1</c:v>
                </c:pt>
                <c:pt idx="597">
                  <c:v>461.9</c:v>
                </c:pt>
                <c:pt idx="598">
                  <c:v>461.5</c:v>
                </c:pt>
                <c:pt idx="599">
                  <c:v>517.6</c:v>
                </c:pt>
                <c:pt idx="600">
                  <c:v>506.6</c:v>
                </c:pt>
                <c:pt idx="601">
                  <c:v>480.9</c:v>
                </c:pt>
                <c:pt idx="602">
                  <c:v>468.7</c:v>
                </c:pt>
                <c:pt idx="603">
                  <c:v>509.8</c:v>
                </c:pt>
                <c:pt idx="604">
                  <c:v>506.5</c:v>
                </c:pt>
                <c:pt idx="605">
                  <c:v>492.5</c:v>
                </c:pt>
                <c:pt idx="606">
                  <c:v>488.4</c:v>
                </c:pt>
                <c:pt idx="607">
                  <c:v>530.20000000000005</c:v>
                </c:pt>
                <c:pt idx="608">
                  <c:v>517.5</c:v>
                </c:pt>
                <c:pt idx="609">
                  <c:v>468.6</c:v>
                </c:pt>
                <c:pt idx="610">
                  <c:v>416.4</c:v>
                </c:pt>
                <c:pt idx="611">
                  <c:v>410.3</c:v>
                </c:pt>
                <c:pt idx="612">
                  <c:v>494.7</c:v>
                </c:pt>
                <c:pt idx="613">
                  <c:v>485.8</c:v>
                </c:pt>
                <c:pt idx="614">
                  <c:v>471.4</c:v>
                </c:pt>
                <c:pt idx="615">
                  <c:v>494.2</c:v>
                </c:pt>
                <c:pt idx="616">
                  <c:v>525.6</c:v>
                </c:pt>
                <c:pt idx="617">
                  <c:v>438.7</c:v>
                </c:pt>
                <c:pt idx="618">
                  <c:v>421.6</c:v>
                </c:pt>
                <c:pt idx="619">
                  <c:v>489.6</c:v>
                </c:pt>
                <c:pt idx="620">
                  <c:v>446.2</c:v>
                </c:pt>
                <c:pt idx="621">
                  <c:v>490.4</c:v>
                </c:pt>
                <c:pt idx="622">
                  <c:v>471.5</c:v>
                </c:pt>
                <c:pt idx="623">
                  <c:v>469</c:v>
                </c:pt>
                <c:pt idx="624">
                  <c:v>463.3</c:v>
                </c:pt>
                <c:pt idx="625">
                  <c:v>519.9</c:v>
                </c:pt>
                <c:pt idx="626">
                  <c:v>460</c:v>
                </c:pt>
                <c:pt idx="627">
                  <c:v>484.1</c:v>
                </c:pt>
                <c:pt idx="628">
                  <c:v>519</c:v>
                </c:pt>
                <c:pt idx="629">
                  <c:v>505.7</c:v>
                </c:pt>
                <c:pt idx="630">
                  <c:v>465.6</c:v>
                </c:pt>
                <c:pt idx="631">
                  <c:v>474.4</c:v>
                </c:pt>
                <c:pt idx="632">
                  <c:v>472.1</c:v>
                </c:pt>
                <c:pt idx="633">
                  <c:v>551.5</c:v>
                </c:pt>
                <c:pt idx="634">
                  <c:v>495.6</c:v>
                </c:pt>
                <c:pt idx="635">
                  <c:v>491.7</c:v>
                </c:pt>
                <c:pt idx="636">
                  <c:v>533.4</c:v>
                </c:pt>
                <c:pt idx="637">
                  <c:v>490.6</c:v>
                </c:pt>
                <c:pt idx="638">
                  <c:v>525.79999999999995</c:v>
                </c:pt>
                <c:pt idx="639">
                  <c:v>479.3</c:v>
                </c:pt>
                <c:pt idx="640">
                  <c:v>486.6</c:v>
                </c:pt>
                <c:pt idx="641">
                  <c:v>460</c:v>
                </c:pt>
                <c:pt idx="642">
                  <c:v>487.6</c:v>
                </c:pt>
                <c:pt idx="643">
                  <c:v>488.1</c:v>
                </c:pt>
                <c:pt idx="644">
                  <c:v>486.5</c:v>
                </c:pt>
                <c:pt idx="645">
                  <c:v>459</c:v>
                </c:pt>
                <c:pt idx="646">
                  <c:v>433.2</c:v>
                </c:pt>
                <c:pt idx="647">
                  <c:v>509.6</c:v>
                </c:pt>
                <c:pt idx="648">
                  <c:v>498.3</c:v>
                </c:pt>
                <c:pt idx="649">
                  <c:v>509.9</c:v>
                </c:pt>
                <c:pt idx="650">
                  <c:v>458.2</c:v>
                </c:pt>
                <c:pt idx="651">
                  <c:v>392.3</c:v>
                </c:pt>
                <c:pt idx="652">
                  <c:v>524.5</c:v>
                </c:pt>
                <c:pt idx="653">
                  <c:v>465.2</c:v>
                </c:pt>
                <c:pt idx="654">
                  <c:v>472.5</c:v>
                </c:pt>
                <c:pt idx="655">
                  <c:v>505.5</c:v>
                </c:pt>
                <c:pt idx="656">
                  <c:v>478.1</c:v>
                </c:pt>
                <c:pt idx="657">
                  <c:v>488.4</c:v>
                </c:pt>
                <c:pt idx="658">
                  <c:v>500.1</c:v>
                </c:pt>
                <c:pt idx="659">
                  <c:v>515.20000000000005</c:v>
                </c:pt>
                <c:pt idx="660">
                  <c:v>459.3</c:v>
                </c:pt>
                <c:pt idx="661">
                  <c:v>459.2</c:v>
                </c:pt>
                <c:pt idx="662">
                  <c:v>457</c:v>
                </c:pt>
                <c:pt idx="663">
                  <c:v>482.6</c:v>
                </c:pt>
                <c:pt idx="664">
                  <c:v>407.6</c:v>
                </c:pt>
                <c:pt idx="665">
                  <c:v>511.5</c:v>
                </c:pt>
                <c:pt idx="666">
                  <c:v>506</c:v>
                </c:pt>
                <c:pt idx="667">
                  <c:v>520.20000000000005</c:v>
                </c:pt>
                <c:pt idx="668">
                  <c:v>511.8</c:v>
                </c:pt>
                <c:pt idx="669">
                  <c:v>459.7</c:v>
                </c:pt>
                <c:pt idx="670">
                  <c:v>510.8</c:v>
                </c:pt>
                <c:pt idx="671">
                  <c:v>471.7</c:v>
                </c:pt>
                <c:pt idx="672">
                  <c:v>502.9</c:v>
                </c:pt>
                <c:pt idx="673">
                  <c:v>475.2</c:v>
                </c:pt>
                <c:pt idx="674">
                  <c:v>490.7</c:v>
                </c:pt>
                <c:pt idx="675">
                  <c:v>492.9</c:v>
                </c:pt>
                <c:pt idx="676">
                  <c:v>466.6</c:v>
                </c:pt>
                <c:pt idx="677">
                  <c:v>469.4</c:v>
                </c:pt>
                <c:pt idx="678">
                  <c:v>432.5</c:v>
                </c:pt>
                <c:pt idx="679">
                  <c:v>435.7</c:v>
                </c:pt>
                <c:pt idx="680">
                  <c:v>448.4</c:v>
                </c:pt>
                <c:pt idx="681">
                  <c:v>414.4</c:v>
                </c:pt>
                <c:pt idx="682">
                  <c:v>486.2</c:v>
                </c:pt>
                <c:pt idx="683">
                  <c:v>429.3</c:v>
                </c:pt>
                <c:pt idx="684">
                  <c:v>426.9</c:v>
                </c:pt>
                <c:pt idx="685">
                  <c:v>414.4</c:v>
                </c:pt>
                <c:pt idx="686">
                  <c:v>412.9</c:v>
                </c:pt>
                <c:pt idx="687">
                  <c:v>466.8</c:v>
                </c:pt>
                <c:pt idx="688">
                  <c:v>483.9</c:v>
                </c:pt>
                <c:pt idx="689">
                  <c:v>441.5</c:v>
                </c:pt>
                <c:pt idx="690">
                  <c:v>452.7</c:v>
                </c:pt>
                <c:pt idx="691">
                  <c:v>420.7</c:v>
                </c:pt>
                <c:pt idx="692">
                  <c:v>439.8</c:v>
                </c:pt>
                <c:pt idx="693">
                  <c:v>433.7</c:v>
                </c:pt>
                <c:pt idx="694">
                  <c:v>464.7</c:v>
                </c:pt>
                <c:pt idx="695">
                  <c:v>482.9</c:v>
                </c:pt>
                <c:pt idx="696">
                  <c:v>429.9</c:v>
                </c:pt>
                <c:pt idx="697">
                  <c:v>442.7</c:v>
                </c:pt>
                <c:pt idx="698">
                  <c:v>439.1</c:v>
                </c:pt>
                <c:pt idx="699">
                  <c:v>474</c:v>
                </c:pt>
                <c:pt idx="700">
                  <c:v>447.9</c:v>
                </c:pt>
                <c:pt idx="701">
                  <c:v>396.8</c:v>
                </c:pt>
                <c:pt idx="702">
                  <c:v>469.1</c:v>
                </c:pt>
                <c:pt idx="703">
                  <c:v>427.8</c:v>
                </c:pt>
                <c:pt idx="704">
                  <c:v>487.6</c:v>
                </c:pt>
                <c:pt idx="705">
                  <c:v>445</c:v>
                </c:pt>
                <c:pt idx="706">
                  <c:v>397.9</c:v>
                </c:pt>
                <c:pt idx="707">
                  <c:v>456.4</c:v>
                </c:pt>
                <c:pt idx="708">
                  <c:v>438.5</c:v>
                </c:pt>
                <c:pt idx="709">
                  <c:v>455.2</c:v>
                </c:pt>
                <c:pt idx="710">
                  <c:v>468.4</c:v>
                </c:pt>
                <c:pt idx="711">
                  <c:v>422.9</c:v>
                </c:pt>
                <c:pt idx="712">
                  <c:v>466.3</c:v>
                </c:pt>
                <c:pt idx="713">
                  <c:v>489.6</c:v>
                </c:pt>
                <c:pt idx="714">
                  <c:v>474.1</c:v>
                </c:pt>
                <c:pt idx="715">
                  <c:v>484.2</c:v>
                </c:pt>
                <c:pt idx="716">
                  <c:v>453.4</c:v>
                </c:pt>
                <c:pt idx="717">
                  <c:v>479.5</c:v>
                </c:pt>
                <c:pt idx="718">
                  <c:v>430.4</c:v>
                </c:pt>
                <c:pt idx="719">
                  <c:v>487.1</c:v>
                </c:pt>
                <c:pt idx="720">
                  <c:v>447.8</c:v>
                </c:pt>
                <c:pt idx="721">
                  <c:v>405.3</c:v>
                </c:pt>
                <c:pt idx="722">
                  <c:v>478.8</c:v>
                </c:pt>
                <c:pt idx="723">
                  <c:v>476</c:v>
                </c:pt>
                <c:pt idx="724">
                  <c:v>466.2</c:v>
                </c:pt>
                <c:pt idx="725">
                  <c:v>468.7</c:v>
                </c:pt>
                <c:pt idx="726">
                  <c:v>448.5</c:v>
                </c:pt>
                <c:pt idx="727">
                  <c:v>448.8</c:v>
                </c:pt>
                <c:pt idx="728">
                  <c:v>527.70000000000005</c:v>
                </c:pt>
                <c:pt idx="729">
                  <c:v>424.4</c:v>
                </c:pt>
                <c:pt idx="730">
                  <c:v>428.7</c:v>
                </c:pt>
                <c:pt idx="731">
                  <c:v>420</c:v>
                </c:pt>
                <c:pt idx="732">
                  <c:v>490.3</c:v>
                </c:pt>
                <c:pt idx="733">
                  <c:v>427.8</c:v>
                </c:pt>
                <c:pt idx="734">
                  <c:v>416.9</c:v>
                </c:pt>
                <c:pt idx="735">
                  <c:v>535.70000000000005</c:v>
                </c:pt>
                <c:pt idx="736">
                  <c:v>475.2</c:v>
                </c:pt>
                <c:pt idx="737">
                  <c:v>494.2</c:v>
                </c:pt>
                <c:pt idx="738">
                  <c:v>425</c:v>
                </c:pt>
                <c:pt idx="739">
                  <c:v>451.1</c:v>
                </c:pt>
                <c:pt idx="740">
                  <c:v>412.1</c:v>
                </c:pt>
                <c:pt idx="741">
                  <c:v>476.7</c:v>
                </c:pt>
                <c:pt idx="742">
                  <c:v>450.8</c:v>
                </c:pt>
                <c:pt idx="743">
                  <c:v>463.7</c:v>
                </c:pt>
                <c:pt idx="744">
                  <c:v>444.2</c:v>
                </c:pt>
                <c:pt idx="745">
                  <c:v>497.2</c:v>
                </c:pt>
                <c:pt idx="746">
                  <c:v>452.9</c:v>
                </c:pt>
                <c:pt idx="747">
                  <c:v>480.1</c:v>
                </c:pt>
                <c:pt idx="748">
                  <c:v>459.6</c:v>
                </c:pt>
                <c:pt idx="749">
                  <c:v>475.7</c:v>
                </c:pt>
                <c:pt idx="750">
                  <c:v>484.7</c:v>
                </c:pt>
                <c:pt idx="751">
                  <c:v>441.7</c:v>
                </c:pt>
                <c:pt idx="752">
                  <c:v>493.9</c:v>
                </c:pt>
                <c:pt idx="753">
                  <c:v>406.2</c:v>
                </c:pt>
                <c:pt idx="754">
                  <c:v>442.8</c:v>
                </c:pt>
                <c:pt idx="755">
                  <c:v>475</c:v>
                </c:pt>
                <c:pt idx="756">
                  <c:v>452.2</c:v>
                </c:pt>
                <c:pt idx="757">
                  <c:v>425.7</c:v>
                </c:pt>
                <c:pt idx="758">
                  <c:v>479</c:v>
                </c:pt>
                <c:pt idx="759">
                  <c:v>431.1</c:v>
                </c:pt>
                <c:pt idx="760">
                  <c:v>504.9</c:v>
                </c:pt>
                <c:pt idx="761">
                  <c:v>482</c:v>
                </c:pt>
                <c:pt idx="762">
                  <c:v>452.3</c:v>
                </c:pt>
                <c:pt idx="763">
                  <c:v>456.2</c:v>
                </c:pt>
                <c:pt idx="764">
                  <c:v>449</c:v>
                </c:pt>
                <c:pt idx="765">
                  <c:v>511.2</c:v>
                </c:pt>
                <c:pt idx="766">
                  <c:v>477.6</c:v>
                </c:pt>
                <c:pt idx="767">
                  <c:v>412.6</c:v>
                </c:pt>
                <c:pt idx="768">
                  <c:v>460.9</c:v>
                </c:pt>
                <c:pt idx="769">
                  <c:v>461.3</c:v>
                </c:pt>
                <c:pt idx="770">
                  <c:v>440.7</c:v>
                </c:pt>
                <c:pt idx="771">
                  <c:v>533.1</c:v>
                </c:pt>
                <c:pt idx="772">
                  <c:v>428.5</c:v>
                </c:pt>
                <c:pt idx="773">
                  <c:v>489.7</c:v>
                </c:pt>
                <c:pt idx="774">
                  <c:v>477.8</c:v>
                </c:pt>
                <c:pt idx="775">
                  <c:v>445.9</c:v>
                </c:pt>
                <c:pt idx="776">
                  <c:v>488.7</c:v>
                </c:pt>
                <c:pt idx="777">
                  <c:v>434.9</c:v>
                </c:pt>
                <c:pt idx="778">
                  <c:v>430.9</c:v>
                </c:pt>
                <c:pt idx="779">
                  <c:v>482.7</c:v>
                </c:pt>
                <c:pt idx="780">
                  <c:v>426.3</c:v>
                </c:pt>
                <c:pt idx="781">
                  <c:v>444.5</c:v>
                </c:pt>
                <c:pt idx="782">
                  <c:v>528.1</c:v>
                </c:pt>
                <c:pt idx="783">
                  <c:v>443.1</c:v>
                </c:pt>
                <c:pt idx="784">
                  <c:v>470.8</c:v>
                </c:pt>
                <c:pt idx="785">
                  <c:v>500.8</c:v>
                </c:pt>
                <c:pt idx="786">
                  <c:v>493.5</c:v>
                </c:pt>
                <c:pt idx="787">
                  <c:v>438.1</c:v>
                </c:pt>
                <c:pt idx="788">
                  <c:v>467.7</c:v>
                </c:pt>
                <c:pt idx="789">
                  <c:v>457.8</c:v>
                </c:pt>
                <c:pt idx="790">
                  <c:v>477.7</c:v>
                </c:pt>
                <c:pt idx="791">
                  <c:v>456.7</c:v>
                </c:pt>
                <c:pt idx="792">
                  <c:v>483.1</c:v>
                </c:pt>
                <c:pt idx="793">
                  <c:v>461.2</c:v>
                </c:pt>
                <c:pt idx="794">
                  <c:v>438.9</c:v>
                </c:pt>
                <c:pt idx="795">
                  <c:v>427.3</c:v>
                </c:pt>
                <c:pt idx="796">
                  <c:v>458.3</c:v>
                </c:pt>
                <c:pt idx="797">
                  <c:v>451.7</c:v>
                </c:pt>
                <c:pt idx="798">
                  <c:v>508.3</c:v>
                </c:pt>
                <c:pt idx="799">
                  <c:v>528.4</c:v>
                </c:pt>
                <c:pt idx="800">
                  <c:v>488.1</c:v>
                </c:pt>
                <c:pt idx="801">
                  <c:v>426.9</c:v>
                </c:pt>
                <c:pt idx="802">
                  <c:v>467.8</c:v>
                </c:pt>
                <c:pt idx="803">
                  <c:v>494</c:v>
                </c:pt>
                <c:pt idx="804">
                  <c:v>488.4</c:v>
                </c:pt>
                <c:pt idx="805">
                  <c:v>487.2</c:v>
                </c:pt>
                <c:pt idx="806">
                  <c:v>506.1</c:v>
                </c:pt>
                <c:pt idx="807">
                  <c:v>492.9</c:v>
                </c:pt>
                <c:pt idx="808">
                  <c:v>437.9</c:v>
                </c:pt>
                <c:pt idx="809">
                  <c:v>449.8</c:v>
                </c:pt>
                <c:pt idx="810">
                  <c:v>492.1</c:v>
                </c:pt>
                <c:pt idx="811">
                  <c:v>487.9</c:v>
                </c:pt>
                <c:pt idx="812">
                  <c:v>477.6</c:v>
                </c:pt>
                <c:pt idx="813">
                  <c:v>484.9</c:v>
                </c:pt>
                <c:pt idx="814">
                  <c:v>465.5</c:v>
                </c:pt>
                <c:pt idx="815">
                  <c:v>408.5</c:v>
                </c:pt>
                <c:pt idx="816">
                  <c:v>548.4</c:v>
                </c:pt>
                <c:pt idx="817">
                  <c:v>463.3</c:v>
                </c:pt>
                <c:pt idx="818">
                  <c:v>543.5</c:v>
                </c:pt>
                <c:pt idx="819">
                  <c:v>466.2</c:v>
                </c:pt>
                <c:pt idx="820">
                  <c:v>423.6</c:v>
                </c:pt>
                <c:pt idx="821">
                  <c:v>473.8</c:v>
                </c:pt>
                <c:pt idx="822">
                  <c:v>445.7</c:v>
                </c:pt>
                <c:pt idx="823">
                  <c:v>466.9</c:v>
                </c:pt>
                <c:pt idx="824">
                  <c:v>480</c:v>
                </c:pt>
                <c:pt idx="825">
                  <c:v>509.2</c:v>
                </c:pt>
                <c:pt idx="826">
                  <c:v>474.8</c:v>
                </c:pt>
                <c:pt idx="827">
                  <c:v>475.6</c:v>
                </c:pt>
                <c:pt idx="828">
                  <c:v>425.1</c:v>
                </c:pt>
                <c:pt idx="829">
                  <c:v>478.3</c:v>
                </c:pt>
                <c:pt idx="830">
                  <c:v>434.2</c:v>
                </c:pt>
                <c:pt idx="831">
                  <c:v>482.1</c:v>
                </c:pt>
                <c:pt idx="832">
                  <c:v>471</c:v>
                </c:pt>
                <c:pt idx="833">
                  <c:v>467</c:v>
                </c:pt>
                <c:pt idx="834">
                  <c:v>486</c:v>
                </c:pt>
                <c:pt idx="835">
                  <c:v>426.7</c:v>
                </c:pt>
                <c:pt idx="836">
                  <c:v>483.2</c:v>
                </c:pt>
                <c:pt idx="837">
                  <c:v>490.5</c:v>
                </c:pt>
                <c:pt idx="838">
                  <c:v>482.3</c:v>
                </c:pt>
                <c:pt idx="839">
                  <c:v>480.5</c:v>
                </c:pt>
                <c:pt idx="840">
                  <c:v>459.7</c:v>
                </c:pt>
                <c:pt idx="841">
                  <c:v>432.9</c:v>
                </c:pt>
                <c:pt idx="842">
                  <c:v>506.9</c:v>
                </c:pt>
                <c:pt idx="843">
                  <c:v>442.3</c:v>
                </c:pt>
                <c:pt idx="844">
                  <c:v>467.9</c:v>
                </c:pt>
                <c:pt idx="845">
                  <c:v>443.6</c:v>
                </c:pt>
                <c:pt idx="846">
                  <c:v>481.1</c:v>
                </c:pt>
                <c:pt idx="847">
                  <c:v>492.9</c:v>
                </c:pt>
                <c:pt idx="848">
                  <c:v>390.3</c:v>
                </c:pt>
                <c:pt idx="849">
                  <c:v>433.2</c:v>
                </c:pt>
                <c:pt idx="850">
                  <c:v>456.2</c:v>
                </c:pt>
                <c:pt idx="851">
                  <c:v>501.4</c:v>
                </c:pt>
                <c:pt idx="852">
                  <c:v>446.8</c:v>
                </c:pt>
                <c:pt idx="853">
                  <c:v>427.3</c:v>
                </c:pt>
                <c:pt idx="854">
                  <c:v>451.8</c:v>
                </c:pt>
                <c:pt idx="855">
                  <c:v>493.6</c:v>
                </c:pt>
                <c:pt idx="856">
                  <c:v>475.5</c:v>
                </c:pt>
                <c:pt idx="857">
                  <c:v>431.6</c:v>
                </c:pt>
                <c:pt idx="858">
                  <c:v>463.5</c:v>
                </c:pt>
                <c:pt idx="859">
                  <c:v>516.29999999999995</c:v>
                </c:pt>
                <c:pt idx="860">
                  <c:v>495.8</c:v>
                </c:pt>
                <c:pt idx="861">
                  <c:v>479.6</c:v>
                </c:pt>
                <c:pt idx="862">
                  <c:v>398.5</c:v>
                </c:pt>
                <c:pt idx="863">
                  <c:v>486.3</c:v>
                </c:pt>
                <c:pt idx="864">
                  <c:v>446.6</c:v>
                </c:pt>
                <c:pt idx="865">
                  <c:v>431.4</c:v>
                </c:pt>
                <c:pt idx="866">
                  <c:v>469.7</c:v>
                </c:pt>
                <c:pt idx="867">
                  <c:v>470</c:v>
                </c:pt>
                <c:pt idx="868">
                  <c:v>453.2</c:v>
                </c:pt>
                <c:pt idx="869">
                  <c:v>453.55</c:v>
                </c:pt>
                <c:pt idx="870">
                  <c:v>453.55</c:v>
                </c:pt>
                <c:pt idx="871">
                  <c:v>453.55</c:v>
                </c:pt>
                <c:pt idx="872">
                  <c:v>453.55</c:v>
                </c:pt>
                <c:pt idx="873">
                  <c:v>453.55</c:v>
                </c:pt>
                <c:pt idx="874">
                  <c:v>453.55</c:v>
                </c:pt>
                <c:pt idx="875">
                  <c:v>453.55</c:v>
                </c:pt>
                <c:pt idx="876">
                  <c:v>453.55</c:v>
                </c:pt>
                <c:pt idx="877">
                  <c:v>453.55</c:v>
                </c:pt>
                <c:pt idx="878">
                  <c:v>453.55</c:v>
                </c:pt>
                <c:pt idx="879">
                  <c:v>453.55</c:v>
                </c:pt>
                <c:pt idx="880">
                  <c:v>453.55</c:v>
                </c:pt>
                <c:pt idx="881">
                  <c:v>453.55</c:v>
                </c:pt>
                <c:pt idx="882">
                  <c:v>453.55</c:v>
                </c:pt>
                <c:pt idx="883">
                  <c:v>453.55</c:v>
                </c:pt>
                <c:pt idx="884">
                  <c:v>453.55</c:v>
                </c:pt>
                <c:pt idx="885">
                  <c:v>453.55</c:v>
                </c:pt>
                <c:pt idx="886">
                  <c:v>453.55</c:v>
                </c:pt>
                <c:pt idx="887">
                  <c:v>453.55</c:v>
                </c:pt>
                <c:pt idx="888">
                  <c:v>453.55</c:v>
                </c:pt>
                <c:pt idx="889">
                  <c:v>453.55</c:v>
                </c:pt>
                <c:pt idx="890">
                  <c:v>453.55</c:v>
                </c:pt>
                <c:pt idx="891">
                  <c:v>453.55</c:v>
                </c:pt>
                <c:pt idx="892">
                  <c:v>453.55</c:v>
                </c:pt>
                <c:pt idx="893">
                  <c:v>453.55</c:v>
                </c:pt>
                <c:pt idx="894">
                  <c:v>453.55</c:v>
                </c:pt>
                <c:pt idx="895">
                  <c:v>453.55</c:v>
                </c:pt>
                <c:pt idx="896">
                  <c:v>453.55</c:v>
                </c:pt>
                <c:pt idx="897">
                  <c:v>453.55</c:v>
                </c:pt>
                <c:pt idx="898">
                  <c:v>453.55</c:v>
                </c:pt>
                <c:pt idx="899">
                  <c:v>453.55</c:v>
                </c:pt>
                <c:pt idx="900">
                  <c:v>453.55</c:v>
                </c:pt>
                <c:pt idx="901">
                  <c:v>453.55</c:v>
                </c:pt>
                <c:pt idx="902">
                  <c:v>453.55</c:v>
                </c:pt>
                <c:pt idx="903">
                  <c:v>453.55</c:v>
                </c:pt>
                <c:pt idx="904">
                  <c:v>453.55</c:v>
                </c:pt>
                <c:pt idx="905">
                  <c:v>453.55</c:v>
                </c:pt>
                <c:pt idx="906">
                  <c:v>453.55</c:v>
                </c:pt>
                <c:pt idx="907">
                  <c:v>453.55</c:v>
                </c:pt>
                <c:pt idx="908">
                  <c:v>453.55</c:v>
                </c:pt>
                <c:pt idx="909">
                  <c:v>453.55</c:v>
                </c:pt>
                <c:pt idx="910">
                  <c:v>453.55</c:v>
                </c:pt>
                <c:pt idx="911">
                  <c:v>453.55</c:v>
                </c:pt>
                <c:pt idx="912">
                  <c:v>453.55</c:v>
                </c:pt>
                <c:pt idx="913">
                  <c:v>453.55</c:v>
                </c:pt>
                <c:pt idx="914">
                  <c:v>453.55</c:v>
                </c:pt>
                <c:pt idx="915">
                  <c:v>453.55</c:v>
                </c:pt>
                <c:pt idx="916">
                  <c:v>453.55</c:v>
                </c:pt>
                <c:pt idx="917">
                  <c:v>453.55</c:v>
                </c:pt>
                <c:pt idx="918">
                  <c:v>453.55</c:v>
                </c:pt>
                <c:pt idx="919">
                  <c:v>453.55</c:v>
                </c:pt>
                <c:pt idx="920">
                  <c:v>453.55</c:v>
                </c:pt>
                <c:pt idx="921">
                  <c:v>453.55</c:v>
                </c:pt>
                <c:pt idx="922">
                  <c:v>453.55</c:v>
                </c:pt>
                <c:pt idx="923">
                  <c:v>453.55</c:v>
                </c:pt>
                <c:pt idx="924">
                  <c:v>453.55</c:v>
                </c:pt>
                <c:pt idx="925">
                  <c:v>453.55</c:v>
                </c:pt>
                <c:pt idx="926">
                  <c:v>453.55</c:v>
                </c:pt>
                <c:pt idx="927">
                  <c:v>453.55</c:v>
                </c:pt>
                <c:pt idx="928">
                  <c:v>453.55</c:v>
                </c:pt>
                <c:pt idx="929">
                  <c:v>453.55</c:v>
                </c:pt>
                <c:pt idx="930">
                  <c:v>453.55</c:v>
                </c:pt>
                <c:pt idx="931">
                  <c:v>453.55</c:v>
                </c:pt>
                <c:pt idx="932">
                  <c:v>453.55</c:v>
                </c:pt>
                <c:pt idx="933">
                  <c:v>453.55</c:v>
                </c:pt>
                <c:pt idx="934">
                  <c:v>453.55</c:v>
                </c:pt>
                <c:pt idx="935">
                  <c:v>453.55</c:v>
                </c:pt>
                <c:pt idx="936">
                  <c:v>453.55</c:v>
                </c:pt>
                <c:pt idx="937">
                  <c:v>453.55</c:v>
                </c:pt>
                <c:pt idx="938">
                  <c:v>453.55</c:v>
                </c:pt>
                <c:pt idx="939">
                  <c:v>453.55</c:v>
                </c:pt>
                <c:pt idx="940">
                  <c:v>453.55</c:v>
                </c:pt>
                <c:pt idx="941">
                  <c:v>453.55</c:v>
                </c:pt>
                <c:pt idx="942">
                  <c:v>453.55</c:v>
                </c:pt>
                <c:pt idx="943">
                  <c:v>453.55</c:v>
                </c:pt>
                <c:pt idx="944">
                  <c:v>453.55</c:v>
                </c:pt>
                <c:pt idx="945">
                  <c:v>453.55</c:v>
                </c:pt>
                <c:pt idx="946">
                  <c:v>453.55</c:v>
                </c:pt>
                <c:pt idx="947">
                  <c:v>453.55</c:v>
                </c:pt>
                <c:pt idx="948">
                  <c:v>453.55</c:v>
                </c:pt>
                <c:pt idx="949">
                  <c:v>453.55</c:v>
                </c:pt>
                <c:pt idx="950">
                  <c:v>453.55</c:v>
                </c:pt>
                <c:pt idx="951">
                  <c:v>453.55</c:v>
                </c:pt>
                <c:pt idx="952">
                  <c:v>453.55</c:v>
                </c:pt>
                <c:pt idx="953">
                  <c:v>453.55</c:v>
                </c:pt>
                <c:pt idx="954">
                  <c:v>453.55</c:v>
                </c:pt>
                <c:pt idx="955">
                  <c:v>453.55</c:v>
                </c:pt>
                <c:pt idx="956">
                  <c:v>453.55</c:v>
                </c:pt>
                <c:pt idx="957">
                  <c:v>453.55</c:v>
                </c:pt>
                <c:pt idx="958">
                  <c:v>453.55</c:v>
                </c:pt>
                <c:pt idx="959">
                  <c:v>453.55</c:v>
                </c:pt>
                <c:pt idx="960">
                  <c:v>453.55</c:v>
                </c:pt>
                <c:pt idx="961">
                  <c:v>453.55</c:v>
                </c:pt>
                <c:pt idx="962">
                  <c:v>453.55</c:v>
                </c:pt>
                <c:pt idx="963">
                  <c:v>453.55</c:v>
                </c:pt>
                <c:pt idx="964">
                  <c:v>453.55</c:v>
                </c:pt>
                <c:pt idx="965">
                  <c:v>453.55</c:v>
                </c:pt>
                <c:pt idx="966">
                  <c:v>453.55</c:v>
                </c:pt>
                <c:pt idx="967">
                  <c:v>453.55</c:v>
                </c:pt>
                <c:pt idx="968">
                  <c:v>453.55</c:v>
                </c:pt>
                <c:pt idx="969">
                  <c:v>453.55</c:v>
                </c:pt>
                <c:pt idx="970">
                  <c:v>453.55</c:v>
                </c:pt>
                <c:pt idx="971">
                  <c:v>453.55</c:v>
                </c:pt>
                <c:pt idx="972">
                  <c:v>453.55</c:v>
                </c:pt>
                <c:pt idx="973">
                  <c:v>453.55</c:v>
                </c:pt>
                <c:pt idx="974">
                  <c:v>469.7</c:v>
                </c:pt>
                <c:pt idx="975">
                  <c:v>425.8</c:v>
                </c:pt>
                <c:pt idx="976">
                  <c:v>513.5</c:v>
                </c:pt>
                <c:pt idx="977">
                  <c:v>460.2</c:v>
                </c:pt>
                <c:pt idx="978">
                  <c:v>502.2</c:v>
                </c:pt>
                <c:pt idx="979">
                  <c:v>564.20000000000005</c:v>
                </c:pt>
                <c:pt idx="980">
                  <c:v>493.5</c:v>
                </c:pt>
                <c:pt idx="981">
                  <c:v>483.6</c:v>
                </c:pt>
                <c:pt idx="982">
                  <c:v>490.8</c:v>
                </c:pt>
                <c:pt idx="983">
                  <c:v>525</c:v>
                </c:pt>
                <c:pt idx="984">
                  <c:v>492.9</c:v>
                </c:pt>
                <c:pt idx="985">
                  <c:v>639.70000000000005</c:v>
                </c:pt>
                <c:pt idx="986">
                  <c:v>522.1</c:v>
                </c:pt>
                <c:pt idx="987">
                  <c:v>490</c:v>
                </c:pt>
                <c:pt idx="988">
                  <c:v>536.20000000000005</c:v>
                </c:pt>
                <c:pt idx="989">
                  <c:v>460.2</c:v>
                </c:pt>
                <c:pt idx="990">
                  <c:v>525</c:v>
                </c:pt>
                <c:pt idx="991">
                  <c:v>501.3</c:v>
                </c:pt>
                <c:pt idx="992">
                  <c:v>518.70000000000005</c:v>
                </c:pt>
                <c:pt idx="993">
                  <c:v>534.79999999999995</c:v>
                </c:pt>
                <c:pt idx="994">
                  <c:v>503.6</c:v>
                </c:pt>
                <c:pt idx="995">
                  <c:v>541.29999999999995</c:v>
                </c:pt>
                <c:pt idx="996">
                  <c:v>501.8</c:v>
                </c:pt>
                <c:pt idx="997">
                  <c:v>469.2</c:v>
                </c:pt>
                <c:pt idx="998">
                  <c:v>522.6</c:v>
                </c:pt>
                <c:pt idx="999">
                  <c:v>572.1</c:v>
                </c:pt>
                <c:pt idx="1000">
                  <c:v>521.29999999999995</c:v>
                </c:pt>
                <c:pt idx="1001">
                  <c:v>435</c:v>
                </c:pt>
                <c:pt idx="1002">
                  <c:v>562.70000000000005</c:v>
                </c:pt>
                <c:pt idx="1003">
                  <c:v>524.79999999999995</c:v>
                </c:pt>
                <c:pt idx="1004">
                  <c:v>490.6</c:v>
                </c:pt>
                <c:pt idx="1005">
                  <c:v>343.2</c:v>
                </c:pt>
                <c:pt idx="1006">
                  <c:v>549.29999999999995</c:v>
                </c:pt>
                <c:pt idx="1007">
                  <c:v>496</c:v>
                </c:pt>
                <c:pt idx="1008">
                  <c:v>528.5</c:v>
                </c:pt>
                <c:pt idx="1009">
                  <c:v>550.29999999999995</c:v>
                </c:pt>
                <c:pt idx="1010">
                  <c:v>512.20000000000005</c:v>
                </c:pt>
                <c:pt idx="1011">
                  <c:v>495.8</c:v>
                </c:pt>
                <c:pt idx="1012">
                  <c:v>516</c:v>
                </c:pt>
                <c:pt idx="1013">
                  <c:v>516.6</c:v>
                </c:pt>
                <c:pt idx="1014">
                  <c:v>513.70000000000005</c:v>
                </c:pt>
                <c:pt idx="1015">
                  <c:v>502.7</c:v>
                </c:pt>
                <c:pt idx="1016">
                  <c:v>544.20000000000005</c:v>
                </c:pt>
                <c:pt idx="1017">
                  <c:v>435.4</c:v>
                </c:pt>
                <c:pt idx="1018">
                  <c:v>531.29999999999995</c:v>
                </c:pt>
                <c:pt idx="1019">
                  <c:v>417.3</c:v>
                </c:pt>
                <c:pt idx="1020">
                  <c:v>512.4</c:v>
                </c:pt>
                <c:pt idx="1021">
                  <c:v>504.8</c:v>
                </c:pt>
                <c:pt idx="1022">
                  <c:v>500.9</c:v>
                </c:pt>
                <c:pt idx="1023">
                  <c:v>519.5</c:v>
                </c:pt>
                <c:pt idx="1024">
                  <c:v>477.1</c:v>
                </c:pt>
                <c:pt idx="1025">
                  <c:v>564.5</c:v>
                </c:pt>
                <c:pt idx="1026">
                  <c:v>429.2</c:v>
                </c:pt>
                <c:pt idx="1027">
                  <c:v>492.4</c:v>
                </c:pt>
                <c:pt idx="1028">
                  <c:v>561.4</c:v>
                </c:pt>
                <c:pt idx="1029">
                  <c:v>519.9</c:v>
                </c:pt>
                <c:pt idx="1030">
                  <c:v>500.6</c:v>
                </c:pt>
                <c:pt idx="1031">
                  <c:v>507.4</c:v>
                </c:pt>
                <c:pt idx="1032">
                  <c:v>487</c:v>
                </c:pt>
                <c:pt idx="1033">
                  <c:v>457.3</c:v>
                </c:pt>
                <c:pt idx="1034">
                  <c:v>560.5</c:v>
                </c:pt>
                <c:pt idx="1035">
                  <c:v>505.2</c:v>
                </c:pt>
                <c:pt idx="1036">
                  <c:v>531.70000000000005</c:v>
                </c:pt>
                <c:pt idx="1037">
                  <c:v>524.79999999999995</c:v>
                </c:pt>
                <c:pt idx="1038">
                  <c:v>528.6</c:v>
                </c:pt>
                <c:pt idx="1039">
                  <c:v>558.29999999999995</c:v>
                </c:pt>
                <c:pt idx="1040">
                  <c:v>527.4</c:v>
                </c:pt>
                <c:pt idx="1041">
                  <c:v>492.5</c:v>
                </c:pt>
                <c:pt idx="1042">
                  <c:v>523.1</c:v>
                </c:pt>
                <c:pt idx="1043">
                  <c:v>578.6</c:v>
                </c:pt>
                <c:pt idx="1044">
                  <c:v>538</c:v>
                </c:pt>
                <c:pt idx="1045">
                  <c:v>482.7</c:v>
                </c:pt>
                <c:pt idx="1046">
                  <c:v>484.1</c:v>
                </c:pt>
                <c:pt idx="1047">
                  <c:v>547.79999999999995</c:v>
                </c:pt>
                <c:pt idx="1048">
                  <c:v>525.29999999999995</c:v>
                </c:pt>
                <c:pt idx="1049">
                  <c:v>523.5</c:v>
                </c:pt>
                <c:pt idx="1050">
                  <c:v>554.70000000000005</c:v>
                </c:pt>
                <c:pt idx="1051">
                  <c:v>510.2</c:v>
                </c:pt>
                <c:pt idx="1052">
                  <c:v>496.5</c:v>
                </c:pt>
                <c:pt idx="1053">
                  <c:v>529.6</c:v>
                </c:pt>
                <c:pt idx="1054">
                  <c:v>578.9</c:v>
                </c:pt>
                <c:pt idx="1055">
                  <c:v>538.4</c:v>
                </c:pt>
                <c:pt idx="1056">
                  <c:v>548.29999999999995</c:v>
                </c:pt>
                <c:pt idx="1057">
                  <c:v>536.1</c:v>
                </c:pt>
                <c:pt idx="1058">
                  <c:v>492.1</c:v>
                </c:pt>
                <c:pt idx="1059">
                  <c:v>511.5</c:v>
                </c:pt>
                <c:pt idx="1060">
                  <c:v>518.9</c:v>
                </c:pt>
                <c:pt idx="1061">
                  <c:v>498.8</c:v>
                </c:pt>
                <c:pt idx="1062">
                  <c:v>472</c:v>
                </c:pt>
                <c:pt idx="1063">
                  <c:v>551.5</c:v>
                </c:pt>
                <c:pt idx="1064">
                  <c:v>552.9</c:v>
                </c:pt>
                <c:pt idx="1065">
                  <c:v>533.6</c:v>
                </c:pt>
                <c:pt idx="1066">
                  <c:v>519.6</c:v>
                </c:pt>
                <c:pt idx="1067">
                  <c:v>514.79999999999995</c:v>
                </c:pt>
                <c:pt idx="1068">
                  <c:v>493.7</c:v>
                </c:pt>
                <c:pt idx="1069">
                  <c:v>497.1</c:v>
                </c:pt>
                <c:pt idx="1070">
                  <c:v>579.20000000000005</c:v>
                </c:pt>
                <c:pt idx="1071">
                  <c:v>518.29999999999995</c:v>
                </c:pt>
                <c:pt idx="1072">
                  <c:v>630.4</c:v>
                </c:pt>
                <c:pt idx="1073">
                  <c:v>523.20000000000005</c:v>
                </c:pt>
                <c:pt idx="1074">
                  <c:v>530.29999999999995</c:v>
                </c:pt>
                <c:pt idx="1075">
                  <c:v>524.4</c:v>
                </c:pt>
                <c:pt idx="1076">
                  <c:v>540.5</c:v>
                </c:pt>
                <c:pt idx="1077">
                  <c:v>471.5</c:v>
                </c:pt>
                <c:pt idx="1078">
                  <c:v>507.3</c:v>
                </c:pt>
                <c:pt idx="1079">
                  <c:v>486.6</c:v>
                </c:pt>
                <c:pt idx="1080">
                  <c:v>563.4</c:v>
                </c:pt>
                <c:pt idx="1081">
                  <c:v>530.20000000000005</c:v>
                </c:pt>
                <c:pt idx="1082">
                  <c:v>524.1</c:v>
                </c:pt>
                <c:pt idx="1083">
                  <c:v>453.4</c:v>
                </c:pt>
                <c:pt idx="1084">
                  <c:v>462.8</c:v>
                </c:pt>
                <c:pt idx="1085">
                  <c:v>540.29999999999995</c:v>
                </c:pt>
                <c:pt idx="1086">
                  <c:v>457.7</c:v>
                </c:pt>
                <c:pt idx="1087">
                  <c:v>483.8</c:v>
                </c:pt>
                <c:pt idx="1088">
                  <c:v>463</c:v>
                </c:pt>
                <c:pt idx="1089">
                  <c:v>480.4</c:v>
                </c:pt>
                <c:pt idx="1090">
                  <c:v>508.3</c:v>
                </c:pt>
                <c:pt idx="1091">
                  <c:v>531.29999999999995</c:v>
                </c:pt>
                <c:pt idx="1092">
                  <c:v>570.6</c:v>
                </c:pt>
                <c:pt idx="1093">
                  <c:v>485.2</c:v>
                </c:pt>
                <c:pt idx="1094">
                  <c:v>492.7</c:v>
                </c:pt>
                <c:pt idx="1095">
                  <c:v>450</c:v>
                </c:pt>
                <c:pt idx="1096">
                  <c:v>484.5</c:v>
                </c:pt>
                <c:pt idx="1097">
                  <c:v>450.6</c:v>
                </c:pt>
                <c:pt idx="1098">
                  <c:v>501.8</c:v>
                </c:pt>
                <c:pt idx="1099">
                  <c:v>463.7</c:v>
                </c:pt>
                <c:pt idx="1100">
                  <c:v>508</c:v>
                </c:pt>
                <c:pt idx="1101">
                  <c:v>490.9</c:v>
                </c:pt>
                <c:pt idx="1102">
                  <c:v>492.8</c:v>
                </c:pt>
                <c:pt idx="1103">
                  <c:v>490.4</c:v>
                </c:pt>
                <c:pt idx="1104">
                  <c:v>467.6</c:v>
                </c:pt>
                <c:pt idx="1105">
                  <c:v>509.4</c:v>
                </c:pt>
                <c:pt idx="1106">
                  <c:v>504.4</c:v>
                </c:pt>
                <c:pt idx="1107">
                  <c:v>473.5</c:v>
                </c:pt>
                <c:pt idx="1108">
                  <c:v>480.4</c:v>
                </c:pt>
                <c:pt idx="1109">
                  <c:v>503.8</c:v>
                </c:pt>
                <c:pt idx="1110">
                  <c:v>487.1</c:v>
                </c:pt>
                <c:pt idx="1111">
                  <c:v>512.70000000000005</c:v>
                </c:pt>
                <c:pt idx="1112">
                  <c:v>570.79999999999995</c:v>
                </c:pt>
                <c:pt idx="1113">
                  <c:v>459.2</c:v>
                </c:pt>
                <c:pt idx="1114">
                  <c:v>479.6</c:v>
                </c:pt>
                <c:pt idx="1115">
                  <c:v>482.7</c:v>
                </c:pt>
                <c:pt idx="1116">
                  <c:v>515.4</c:v>
                </c:pt>
                <c:pt idx="1117">
                  <c:v>586.20000000000005</c:v>
                </c:pt>
                <c:pt idx="1118">
                  <c:v>518.6</c:v>
                </c:pt>
                <c:pt idx="1119">
                  <c:v>473.9</c:v>
                </c:pt>
                <c:pt idx="1120">
                  <c:v>499.6</c:v>
                </c:pt>
                <c:pt idx="1121">
                  <c:v>487.3</c:v>
                </c:pt>
                <c:pt idx="1122">
                  <c:v>467.5</c:v>
                </c:pt>
                <c:pt idx="1123">
                  <c:v>464.8</c:v>
                </c:pt>
                <c:pt idx="1124">
                  <c:v>436.3</c:v>
                </c:pt>
                <c:pt idx="1125">
                  <c:v>494.6</c:v>
                </c:pt>
                <c:pt idx="1126">
                  <c:v>379</c:v>
                </c:pt>
                <c:pt idx="1127">
                  <c:v>457.3</c:v>
                </c:pt>
                <c:pt idx="1128">
                  <c:v>447.2</c:v>
                </c:pt>
                <c:pt idx="1129">
                  <c:v>466</c:v>
                </c:pt>
                <c:pt idx="1130">
                  <c:v>480.9</c:v>
                </c:pt>
                <c:pt idx="1131">
                  <c:v>458.7</c:v>
                </c:pt>
                <c:pt idx="1132">
                  <c:v>507.4</c:v>
                </c:pt>
                <c:pt idx="1133">
                  <c:v>484.9</c:v>
                </c:pt>
                <c:pt idx="1134">
                  <c:v>431.7</c:v>
                </c:pt>
                <c:pt idx="1135">
                  <c:v>456.4</c:v>
                </c:pt>
                <c:pt idx="1136">
                  <c:v>500.4</c:v>
                </c:pt>
                <c:pt idx="1137">
                  <c:v>516.9</c:v>
                </c:pt>
                <c:pt idx="1138">
                  <c:v>470.8</c:v>
                </c:pt>
                <c:pt idx="1139">
                  <c:v>461.5</c:v>
                </c:pt>
                <c:pt idx="1140">
                  <c:v>497.4</c:v>
                </c:pt>
                <c:pt idx="1141">
                  <c:v>460.8</c:v>
                </c:pt>
                <c:pt idx="1142">
                  <c:v>530.4</c:v>
                </c:pt>
                <c:pt idx="1143">
                  <c:v>499.7</c:v>
                </c:pt>
                <c:pt idx="1144">
                  <c:v>474</c:v>
                </c:pt>
                <c:pt idx="1145">
                  <c:v>494.5</c:v>
                </c:pt>
                <c:pt idx="1146">
                  <c:v>489.9</c:v>
                </c:pt>
                <c:pt idx="1147">
                  <c:v>389</c:v>
                </c:pt>
                <c:pt idx="1148">
                  <c:v>493.1</c:v>
                </c:pt>
                <c:pt idx="1149">
                  <c:v>463.9</c:v>
                </c:pt>
                <c:pt idx="1150">
                  <c:v>529.1</c:v>
                </c:pt>
                <c:pt idx="1151">
                  <c:v>478.1</c:v>
                </c:pt>
                <c:pt idx="1152">
                  <c:v>536.6</c:v>
                </c:pt>
                <c:pt idx="1153">
                  <c:v>485.3</c:v>
                </c:pt>
                <c:pt idx="1154">
                  <c:v>526.70000000000005</c:v>
                </c:pt>
                <c:pt idx="1155">
                  <c:v>443.2</c:v>
                </c:pt>
                <c:pt idx="1156">
                  <c:v>429</c:v>
                </c:pt>
                <c:pt idx="1157">
                  <c:v>524.4</c:v>
                </c:pt>
                <c:pt idx="1158">
                  <c:v>478.2</c:v>
                </c:pt>
                <c:pt idx="1159">
                  <c:v>472.8</c:v>
                </c:pt>
                <c:pt idx="1160">
                  <c:v>479.6</c:v>
                </c:pt>
                <c:pt idx="1161">
                  <c:v>435.2</c:v>
                </c:pt>
                <c:pt idx="1162">
                  <c:v>491.9</c:v>
                </c:pt>
                <c:pt idx="1163">
                  <c:v>478.4</c:v>
                </c:pt>
                <c:pt idx="1164">
                  <c:v>484.9</c:v>
                </c:pt>
                <c:pt idx="1165">
                  <c:v>436.6</c:v>
                </c:pt>
                <c:pt idx="1166">
                  <c:v>477.6</c:v>
                </c:pt>
                <c:pt idx="1167">
                  <c:v>507.3</c:v>
                </c:pt>
                <c:pt idx="1168">
                  <c:v>478.1</c:v>
                </c:pt>
                <c:pt idx="1169">
                  <c:v>451.7</c:v>
                </c:pt>
                <c:pt idx="1170">
                  <c:v>458.3</c:v>
                </c:pt>
                <c:pt idx="1171">
                  <c:v>484</c:v>
                </c:pt>
                <c:pt idx="1172">
                  <c:v>501.5</c:v>
                </c:pt>
                <c:pt idx="1173">
                  <c:v>497.7</c:v>
                </c:pt>
                <c:pt idx="1174">
                  <c:v>519.29999999999995</c:v>
                </c:pt>
                <c:pt idx="1175">
                  <c:v>468.1</c:v>
                </c:pt>
                <c:pt idx="1176">
                  <c:v>472.3</c:v>
                </c:pt>
                <c:pt idx="1177">
                  <c:v>444.5</c:v>
                </c:pt>
                <c:pt idx="1178">
                  <c:v>465.1</c:v>
                </c:pt>
                <c:pt idx="1179">
                  <c:v>456.2</c:v>
                </c:pt>
                <c:pt idx="1180">
                  <c:v>484.3</c:v>
                </c:pt>
                <c:pt idx="1181">
                  <c:v>420.5</c:v>
                </c:pt>
                <c:pt idx="1182">
                  <c:v>481.6</c:v>
                </c:pt>
                <c:pt idx="1183">
                  <c:v>435.9</c:v>
                </c:pt>
                <c:pt idx="1184">
                  <c:v>417.1</c:v>
                </c:pt>
                <c:pt idx="1185">
                  <c:v>485.5</c:v>
                </c:pt>
                <c:pt idx="1186">
                  <c:v>418.1</c:v>
                </c:pt>
                <c:pt idx="1187">
                  <c:v>461.7</c:v>
                </c:pt>
                <c:pt idx="1188">
                  <c:v>392.9</c:v>
                </c:pt>
                <c:pt idx="1189">
                  <c:v>401.9</c:v>
                </c:pt>
                <c:pt idx="1190">
                  <c:v>429.6</c:v>
                </c:pt>
                <c:pt idx="1191">
                  <c:v>423.2</c:v>
                </c:pt>
                <c:pt idx="1192">
                  <c:v>511.9</c:v>
                </c:pt>
                <c:pt idx="1193">
                  <c:v>454.6</c:v>
                </c:pt>
                <c:pt idx="1194">
                  <c:v>457</c:v>
                </c:pt>
                <c:pt idx="1195">
                  <c:v>532.1</c:v>
                </c:pt>
                <c:pt idx="1196">
                  <c:v>499.8</c:v>
                </c:pt>
                <c:pt idx="1197">
                  <c:v>497.2</c:v>
                </c:pt>
                <c:pt idx="1198">
                  <c:v>505</c:v>
                </c:pt>
                <c:pt idx="1199">
                  <c:v>464.3</c:v>
                </c:pt>
                <c:pt idx="1200">
                  <c:v>496.2</c:v>
                </c:pt>
                <c:pt idx="1201">
                  <c:v>497.3</c:v>
                </c:pt>
                <c:pt idx="1202">
                  <c:v>507.1</c:v>
                </c:pt>
                <c:pt idx="1203">
                  <c:v>413.9</c:v>
                </c:pt>
                <c:pt idx="1204">
                  <c:v>442.9</c:v>
                </c:pt>
                <c:pt idx="1205">
                  <c:v>415.4</c:v>
                </c:pt>
                <c:pt idx="1206">
                  <c:v>473.1</c:v>
                </c:pt>
                <c:pt idx="1207">
                  <c:v>572.79999999999995</c:v>
                </c:pt>
                <c:pt idx="1208">
                  <c:v>494.7</c:v>
                </c:pt>
                <c:pt idx="1209">
                  <c:v>517.70000000000005</c:v>
                </c:pt>
                <c:pt idx="1210">
                  <c:v>488.6</c:v>
                </c:pt>
                <c:pt idx="1211">
                  <c:v>470.3</c:v>
                </c:pt>
                <c:pt idx="1212">
                  <c:v>408.2</c:v>
                </c:pt>
                <c:pt idx="1213">
                  <c:v>419.3</c:v>
                </c:pt>
                <c:pt idx="1214">
                  <c:v>387.2</c:v>
                </c:pt>
                <c:pt idx="1215">
                  <c:v>537.29999999999995</c:v>
                </c:pt>
                <c:pt idx="1216">
                  <c:v>422.1</c:v>
                </c:pt>
                <c:pt idx="1217">
                  <c:v>467.3</c:v>
                </c:pt>
                <c:pt idx="1218">
                  <c:v>395.4</c:v>
                </c:pt>
                <c:pt idx="1219">
                  <c:v>312.7</c:v>
                </c:pt>
                <c:pt idx="1220">
                  <c:v>448.2</c:v>
                </c:pt>
                <c:pt idx="1221">
                  <c:v>472.8</c:v>
                </c:pt>
                <c:pt idx="1222">
                  <c:v>479.8</c:v>
                </c:pt>
                <c:pt idx="1223">
                  <c:v>376.6</c:v>
                </c:pt>
                <c:pt idx="1224">
                  <c:v>428.1</c:v>
                </c:pt>
                <c:pt idx="1225">
                  <c:v>335</c:v>
                </c:pt>
                <c:pt idx="1226">
                  <c:v>483.4</c:v>
                </c:pt>
                <c:pt idx="1227">
                  <c:v>451.3</c:v>
                </c:pt>
                <c:pt idx="1228">
                  <c:v>414.6</c:v>
                </c:pt>
                <c:pt idx="1229">
                  <c:v>464.3</c:v>
                </c:pt>
                <c:pt idx="1230">
                  <c:v>345.3</c:v>
                </c:pt>
                <c:pt idx="1231">
                  <c:v>416.1</c:v>
                </c:pt>
                <c:pt idx="1232">
                  <c:v>393.1</c:v>
                </c:pt>
                <c:pt idx="1233">
                  <c:v>358.9</c:v>
                </c:pt>
                <c:pt idx="1234">
                  <c:v>413.5</c:v>
                </c:pt>
                <c:pt idx="1235">
                  <c:v>489.1</c:v>
                </c:pt>
                <c:pt idx="1236">
                  <c:v>514.29999999999995</c:v>
                </c:pt>
                <c:pt idx="1237">
                  <c:v>475.7</c:v>
                </c:pt>
                <c:pt idx="1238">
                  <c:v>324.89999999999998</c:v>
                </c:pt>
                <c:pt idx="1239">
                  <c:v>521.20000000000005</c:v>
                </c:pt>
                <c:pt idx="1240">
                  <c:v>447.1</c:v>
                </c:pt>
                <c:pt idx="1241">
                  <c:v>396.3</c:v>
                </c:pt>
                <c:pt idx="1242">
                  <c:v>373.8</c:v>
                </c:pt>
                <c:pt idx="1243">
                  <c:v>448.5</c:v>
                </c:pt>
                <c:pt idx="1244">
                  <c:v>514.9</c:v>
                </c:pt>
                <c:pt idx="1245">
                  <c:v>417.8</c:v>
                </c:pt>
                <c:pt idx="1246">
                  <c:v>406.2</c:v>
                </c:pt>
                <c:pt idx="1247">
                  <c:v>344.3</c:v>
                </c:pt>
                <c:pt idx="1248">
                  <c:v>446.7</c:v>
                </c:pt>
                <c:pt idx="1249">
                  <c:v>473.5</c:v>
                </c:pt>
                <c:pt idx="1250">
                  <c:v>464.2</c:v>
                </c:pt>
                <c:pt idx="1251">
                  <c:v>469.6</c:v>
                </c:pt>
                <c:pt idx="1252">
                  <c:v>473.3</c:v>
                </c:pt>
                <c:pt idx="1253">
                  <c:v>337.6</c:v>
                </c:pt>
                <c:pt idx="1254">
                  <c:v>395.3</c:v>
                </c:pt>
                <c:pt idx="1255">
                  <c:v>484.6</c:v>
                </c:pt>
                <c:pt idx="1256">
                  <c:v>372.9</c:v>
                </c:pt>
                <c:pt idx="1257">
                  <c:v>425.8</c:v>
                </c:pt>
                <c:pt idx="1258">
                  <c:v>433.5</c:v>
                </c:pt>
                <c:pt idx="1259">
                  <c:v>366</c:v>
                </c:pt>
                <c:pt idx="1260">
                  <c:v>422.5</c:v>
                </c:pt>
                <c:pt idx="1261">
                  <c:v>506.5</c:v>
                </c:pt>
                <c:pt idx="1262">
                  <c:v>494.9</c:v>
                </c:pt>
                <c:pt idx="1263">
                  <c:v>430.4</c:v>
                </c:pt>
                <c:pt idx="1264">
                  <c:v>350.2</c:v>
                </c:pt>
                <c:pt idx="1265">
                  <c:v>448.5</c:v>
                </c:pt>
                <c:pt idx="1266">
                  <c:v>310.10000000000002</c:v>
                </c:pt>
                <c:pt idx="1267">
                  <c:v>438.7</c:v>
                </c:pt>
                <c:pt idx="1268">
                  <c:v>417.3</c:v>
                </c:pt>
                <c:pt idx="1269">
                  <c:v>371</c:v>
                </c:pt>
                <c:pt idx="1270">
                  <c:v>475.3</c:v>
                </c:pt>
                <c:pt idx="1271">
                  <c:v>484.4</c:v>
                </c:pt>
                <c:pt idx="1272">
                  <c:v>499</c:v>
                </c:pt>
                <c:pt idx="1273">
                  <c:v>393.2</c:v>
                </c:pt>
                <c:pt idx="1274">
                  <c:v>495.7</c:v>
                </c:pt>
                <c:pt idx="1275">
                  <c:v>370.2</c:v>
                </c:pt>
                <c:pt idx="1276">
                  <c:v>402.9</c:v>
                </c:pt>
                <c:pt idx="1277">
                  <c:v>396</c:v>
                </c:pt>
                <c:pt idx="1278">
                  <c:v>541.29999999999995</c:v>
                </c:pt>
                <c:pt idx="1279">
                  <c:v>404.3</c:v>
                </c:pt>
                <c:pt idx="1280">
                  <c:v>457</c:v>
                </c:pt>
                <c:pt idx="1281">
                  <c:v>404.1</c:v>
                </c:pt>
                <c:pt idx="1282">
                  <c:v>414.7</c:v>
                </c:pt>
                <c:pt idx="1283">
                  <c:v>496.9</c:v>
                </c:pt>
                <c:pt idx="1284">
                  <c:v>475.4</c:v>
                </c:pt>
                <c:pt idx="1285">
                  <c:v>488</c:v>
                </c:pt>
                <c:pt idx="1286">
                  <c:v>404.4</c:v>
                </c:pt>
                <c:pt idx="1287">
                  <c:v>368.5</c:v>
                </c:pt>
                <c:pt idx="1288">
                  <c:v>439.1</c:v>
                </c:pt>
                <c:pt idx="1289">
                  <c:v>505</c:v>
                </c:pt>
                <c:pt idx="1290">
                  <c:v>459</c:v>
                </c:pt>
                <c:pt idx="1291">
                  <c:v>431.5</c:v>
                </c:pt>
                <c:pt idx="1292">
                  <c:v>463.9</c:v>
                </c:pt>
                <c:pt idx="1293">
                  <c:v>528.70000000000005</c:v>
                </c:pt>
                <c:pt idx="1294">
                  <c:v>528.4</c:v>
                </c:pt>
                <c:pt idx="1295">
                  <c:v>453.55</c:v>
                </c:pt>
                <c:pt idx="1296">
                  <c:v>453.55</c:v>
                </c:pt>
                <c:pt idx="1297">
                  <c:v>453.55</c:v>
                </c:pt>
                <c:pt idx="1298">
                  <c:v>453.55</c:v>
                </c:pt>
                <c:pt idx="1299">
                  <c:v>453.55</c:v>
                </c:pt>
                <c:pt idx="1300">
                  <c:v>453.55</c:v>
                </c:pt>
                <c:pt idx="1301">
                  <c:v>453.55</c:v>
                </c:pt>
                <c:pt idx="1302">
                  <c:v>453.55</c:v>
                </c:pt>
                <c:pt idx="1303">
                  <c:v>453.55</c:v>
                </c:pt>
                <c:pt idx="1304">
                  <c:v>453.55</c:v>
                </c:pt>
                <c:pt idx="1305">
                  <c:v>453.55</c:v>
                </c:pt>
                <c:pt idx="1306">
                  <c:v>453.55</c:v>
                </c:pt>
                <c:pt idx="1307">
                  <c:v>453.55</c:v>
                </c:pt>
                <c:pt idx="1308">
                  <c:v>453.55</c:v>
                </c:pt>
                <c:pt idx="1309">
                  <c:v>453.55</c:v>
                </c:pt>
                <c:pt idx="1310">
                  <c:v>453.55</c:v>
                </c:pt>
                <c:pt idx="1311">
                  <c:v>453.55</c:v>
                </c:pt>
                <c:pt idx="1312">
                  <c:v>453.55</c:v>
                </c:pt>
                <c:pt idx="1313">
                  <c:v>453.55</c:v>
                </c:pt>
                <c:pt idx="1314">
                  <c:v>453.55</c:v>
                </c:pt>
                <c:pt idx="1315">
                  <c:v>453.55</c:v>
                </c:pt>
                <c:pt idx="1316">
                  <c:v>453.55</c:v>
                </c:pt>
                <c:pt idx="1317">
                  <c:v>453.55</c:v>
                </c:pt>
                <c:pt idx="1318">
                  <c:v>453.55</c:v>
                </c:pt>
                <c:pt idx="1319">
                  <c:v>453.55</c:v>
                </c:pt>
                <c:pt idx="1320">
                  <c:v>453.55</c:v>
                </c:pt>
                <c:pt idx="1321">
                  <c:v>453.55</c:v>
                </c:pt>
                <c:pt idx="1322">
                  <c:v>453.55</c:v>
                </c:pt>
                <c:pt idx="1323">
                  <c:v>453.55</c:v>
                </c:pt>
                <c:pt idx="1324">
                  <c:v>453.55</c:v>
                </c:pt>
                <c:pt idx="1325">
                  <c:v>453.55</c:v>
                </c:pt>
                <c:pt idx="1326">
                  <c:v>453.55</c:v>
                </c:pt>
                <c:pt idx="1327">
                  <c:v>453.55</c:v>
                </c:pt>
                <c:pt idx="1328">
                  <c:v>453.55</c:v>
                </c:pt>
                <c:pt idx="1329">
                  <c:v>453.55</c:v>
                </c:pt>
                <c:pt idx="1330">
                  <c:v>453.55</c:v>
                </c:pt>
                <c:pt idx="1331">
                  <c:v>453.55</c:v>
                </c:pt>
                <c:pt idx="1332">
                  <c:v>453.55</c:v>
                </c:pt>
                <c:pt idx="1333">
                  <c:v>453.55</c:v>
                </c:pt>
                <c:pt idx="1334">
                  <c:v>453.55</c:v>
                </c:pt>
                <c:pt idx="1335">
                  <c:v>453.55</c:v>
                </c:pt>
                <c:pt idx="1336">
                  <c:v>453.55</c:v>
                </c:pt>
                <c:pt idx="1337">
                  <c:v>453.55</c:v>
                </c:pt>
                <c:pt idx="1338">
                  <c:v>453.55</c:v>
                </c:pt>
                <c:pt idx="1339">
                  <c:v>453.55</c:v>
                </c:pt>
                <c:pt idx="1340">
                  <c:v>453.55</c:v>
                </c:pt>
                <c:pt idx="1341">
                  <c:v>453.55</c:v>
                </c:pt>
                <c:pt idx="1342">
                  <c:v>453.55</c:v>
                </c:pt>
                <c:pt idx="1343">
                  <c:v>453.55</c:v>
                </c:pt>
                <c:pt idx="1344">
                  <c:v>453.55</c:v>
                </c:pt>
                <c:pt idx="1345">
                  <c:v>453.55</c:v>
                </c:pt>
                <c:pt idx="1346">
                  <c:v>453.55</c:v>
                </c:pt>
                <c:pt idx="1347">
                  <c:v>453.55</c:v>
                </c:pt>
                <c:pt idx="1348">
                  <c:v>453.55</c:v>
                </c:pt>
                <c:pt idx="1349">
                  <c:v>453.55</c:v>
                </c:pt>
                <c:pt idx="1350">
                  <c:v>453.55</c:v>
                </c:pt>
                <c:pt idx="1351">
                  <c:v>453.55</c:v>
                </c:pt>
                <c:pt idx="1352">
                  <c:v>453.55</c:v>
                </c:pt>
                <c:pt idx="1353">
                  <c:v>453.55</c:v>
                </c:pt>
                <c:pt idx="1354">
                  <c:v>453.55</c:v>
                </c:pt>
                <c:pt idx="1355">
                  <c:v>453.55</c:v>
                </c:pt>
                <c:pt idx="1356">
                  <c:v>453.55</c:v>
                </c:pt>
                <c:pt idx="1357">
                  <c:v>453.55</c:v>
                </c:pt>
                <c:pt idx="1358">
                  <c:v>453.55</c:v>
                </c:pt>
                <c:pt idx="1359">
                  <c:v>453.55</c:v>
                </c:pt>
                <c:pt idx="1360">
                  <c:v>453.55</c:v>
                </c:pt>
                <c:pt idx="1361">
                  <c:v>453.55</c:v>
                </c:pt>
                <c:pt idx="1362">
                  <c:v>453.55</c:v>
                </c:pt>
                <c:pt idx="1363">
                  <c:v>453.55</c:v>
                </c:pt>
                <c:pt idx="1364">
                  <c:v>453.55</c:v>
                </c:pt>
                <c:pt idx="1365">
                  <c:v>453.55</c:v>
                </c:pt>
                <c:pt idx="1366">
                  <c:v>453.55</c:v>
                </c:pt>
                <c:pt idx="1367">
                  <c:v>453.55</c:v>
                </c:pt>
                <c:pt idx="1368">
                  <c:v>453.55</c:v>
                </c:pt>
                <c:pt idx="1369">
                  <c:v>453.55</c:v>
                </c:pt>
                <c:pt idx="1370">
                  <c:v>453.55</c:v>
                </c:pt>
                <c:pt idx="1371">
                  <c:v>453.55</c:v>
                </c:pt>
                <c:pt idx="1372">
                  <c:v>453.55</c:v>
                </c:pt>
                <c:pt idx="1373">
                  <c:v>453.55</c:v>
                </c:pt>
                <c:pt idx="1374">
                  <c:v>453.55</c:v>
                </c:pt>
                <c:pt idx="1375">
                  <c:v>453.55</c:v>
                </c:pt>
                <c:pt idx="1376">
                  <c:v>453.55</c:v>
                </c:pt>
                <c:pt idx="1377">
                  <c:v>453.55</c:v>
                </c:pt>
                <c:pt idx="1378">
                  <c:v>453.55</c:v>
                </c:pt>
                <c:pt idx="1379">
                  <c:v>453.55</c:v>
                </c:pt>
                <c:pt idx="1380">
                  <c:v>453.55</c:v>
                </c:pt>
                <c:pt idx="1381">
                  <c:v>453.55</c:v>
                </c:pt>
                <c:pt idx="1382">
                  <c:v>470</c:v>
                </c:pt>
                <c:pt idx="1383">
                  <c:v>441.3</c:v>
                </c:pt>
                <c:pt idx="1384">
                  <c:v>425.1</c:v>
                </c:pt>
                <c:pt idx="1385">
                  <c:v>423</c:v>
                </c:pt>
                <c:pt idx="1386">
                  <c:v>355.2</c:v>
                </c:pt>
                <c:pt idx="1387">
                  <c:v>476.3</c:v>
                </c:pt>
                <c:pt idx="1388">
                  <c:v>527.29999999999995</c:v>
                </c:pt>
                <c:pt idx="1389">
                  <c:v>401.5</c:v>
                </c:pt>
                <c:pt idx="1390">
                  <c:v>521.29999999999995</c:v>
                </c:pt>
                <c:pt idx="1391">
                  <c:v>339</c:v>
                </c:pt>
                <c:pt idx="1392">
                  <c:v>432.6</c:v>
                </c:pt>
                <c:pt idx="1393">
                  <c:v>466.5</c:v>
                </c:pt>
                <c:pt idx="1394">
                  <c:v>427.7</c:v>
                </c:pt>
                <c:pt idx="1395">
                  <c:v>460.1</c:v>
                </c:pt>
                <c:pt idx="1396">
                  <c:v>513.20000000000005</c:v>
                </c:pt>
                <c:pt idx="1397">
                  <c:v>461.3</c:v>
                </c:pt>
                <c:pt idx="1398">
                  <c:v>428.8</c:v>
                </c:pt>
                <c:pt idx="1399">
                  <c:v>526.5</c:v>
                </c:pt>
                <c:pt idx="1400">
                  <c:v>467.5</c:v>
                </c:pt>
                <c:pt idx="1401">
                  <c:v>415.7</c:v>
                </c:pt>
                <c:pt idx="1402">
                  <c:v>355.4</c:v>
                </c:pt>
                <c:pt idx="1403">
                  <c:v>541.29999999999995</c:v>
                </c:pt>
                <c:pt idx="1404">
                  <c:v>443.1</c:v>
                </c:pt>
                <c:pt idx="1405">
                  <c:v>497.4</c:v>
                </c:pt>
                <c:pt idx="1406">
                  <c:v>502.3</c:v>
                </c:pt>
                <c:pt idx="1407">
                  <c:v>554.1</c:v>
                </c:pt>
                <c:pt idx="1408">
                  <c:v>560.9</c:v>
                </c:pt>
                <c:pt idx="1409">
                  <c:v>448.4</c:v>
                </c:pt>
                <c:pt idx="1410">
                  <c:v>487.2</c:v>
                </c:pt>
                <c:pt idx="1411">
                  <c:v>486.8</c:v>
                </c:pt>
                <c:pt idx="1412">
                  <c:v>468.1</c:v>
                </c:pt>
                <c:pt idx="1413">
                  <c:v>491.8</c:v>
                </c:pt>
                <c:pt idx="1414">
                  <c:v>464.5</c:v>
                </c:pt>
                <c:pt idx="1415">
                  <c:v>446.7</c:v>
                </c:pt>
                <c:pt idx="1416">
                  <c:v>432</c:v>
                </c:pt>
                <c:pt idx="1417">
                  <c:v>441.6</c:v>
                </c:pt>
                <c:pt idx="1418">
                  <c:v>444.2</c:v>
                </c:pt>
                <c:pt idx="1419">
                  <c:v>438.8</c:v>
                </c:pt>
                <c:pt idx="1420">
                  <c:v>527.4</c:v>
                </c:pt>
                <c:pt idx="1421">
                  <c:v>475.7</c:v>
                </c:pt>
                <c:pt idx="1422">
                  <c:v>517.1</c:v>
                </c:pt>
                <c:pt idx="1423">
                  <c:v>511.5</c:v>
                </c:pt>
                <c:pt idx="1424">
                  <c:v>478.1</c:v>
                </c:pt>
                <c:pt idx="1425">
                  <c:v>445.6</c:v>
                </c:pt>
                <c:pt idx="1426">
                  <c:v>460.5</c:v>
                </c:pt>
                <c:pt idx="1427">
                  <c:v>462.7</c:v>
                </c:pt>
                <c:pt idx="1428">
                  <c:v>438.7</c:v>
                </c:pt>
                <c:pt idx="1429">
                  <c:v>501</c:v>
                </c:pt>
                <c:pt idx="1430">
                  <c:v>473.8</c:v>
                </c:pt>
                <c:pt idx="1431">
                  <c:v>419.5</c:v>
                </c:pt>
                <c:pt idx="1432">
                  <c:v>457.9</c:v>
                </c:pt>
                <c:pt idx="1433">
                  <c:v>423.5</c:v>
                </c:pt>
                <c:pt idx="1434">
                  <c:v>425.4</c:v>
                </c:pt>
                <c:pt idx="1435">
                  <c:v>478.6</c:v>
                </c:pt>
                <c:pt idx="1436">
                  <c:v>495.5</c:v>
                </c:pt>
                <c:pt idx="1437">
                  <c:v>492.4</c:v>
                </c:pt>
                <c:pt idx="1438">
                  <c:v>506.1</c:v>
                </c:pt>
                <c:pt idx="1439">
                  <c:v>468.2</c:v>
                </c:pt>
                <c:pt idx="1440">
                  <c:v>428.8</c:v>
                </c:pt>
                <c:pt idx="1441">
                  <c:v>432.5</c:v>
                </c:pt>
                <c:pt idx="1442">
                  <c:v>483.7</c:v>
                </c:pt>
                <c:pt idx="1443">
                  <c:v>535.9</c:v>
                </c:pt>
                <c:pt idx="1444">
                  <c:v>543.79999999999995</c:v>
                </c:pt>
                <c:pt idx="1445">
                  <c:v>461.8</c:v>
                </c:pt>
                <c:pt idx="1446">
                  <c:v>376.2</c:v>
                </c:pt>
                <c:pt idx="1447">
                  <c:v>506.8</c:v>
                </c:pt>
                <c:pt idx="1448">
                  <c:v>463.6</c:v>
                </c:pt>
                <c:pt idx="1449">
                  <c:v>447.4</c:v>
                </c:pt>
                <c:pt idx="1450">
                  <c:v>474.6</c:v>
                </c:pt>
                <c:pt idx="1451">
                  <c:v>415.1</c:v>
                </c:pt>
                <c:pt idx="1452">
                  <c:v>445.6</c:v>
                </c:pt>
                <c:pt idx="1453">
                  <c:v>523.29999999999995</c:v>
                </c:pt>
                <c:pt idx="1454">
                  <c:v>461.3</c:v>
                </c:pt>
                <c:pt idx="1455">
                  <c:v>402.1</c:v>
                </c:pt>
                <c:pt idx="1456">
                  <c:v>469.1</c:v>
                </c:pt>
                <c:pt idx="1457">
                  <c:v>496.1</c:v>
                </c:pt>
                <c:pt idx="1458">
                  <c:v>431.7</c:v>
                </c:pt>
                <c:pt idx="1459">
                  <c:v>549.9</c:v>
                </c:pt>
                <c:pt idx="1460">
                  <c:v>437.7</c:v>
                </c:pt>
                <c:pt idx="1461">
                  <c:v>474.4</c:v>
                </c:pt>
                <c:pt idx="1462">
                  <c:v>561.9</c:v>
                </c:pt>
                <c:pt idx="1463">
                  <c:v>493.2</c:v>
                </c:pt>
                <c:pt idx="1464">
                  <c:v>420.1</c:v>
                </c:pt>
                <c:pt idx="1465">
                  <c:v>344.4</c:v>
                </c:pt>
                <c:pt idx="1466">
                  <c:v>372.9</c:v>
                </c:pt>
                <c:pt idx="1467">
                  <c:v>482.6</c:v>
                </c:pt>
                <c:pt idx="1468">
                  <c:v>419.6</c:v>
                </c:pt>
                <c:pt idx="1469">
                  <c:v>382.1</c:v>
                </c:pt>
                <c:pt idx="1470">
                  <c:v>454.5</c:v>
                </c:pt>
                <c:pt idx="1471">
                  <c:v>500.6</c:v>
                </c:pt>
                <c:pt idx="1472">
                  <c:v>468.7</c:v>
                </c:pt>
                <c:pt idx="1473">
                  <c:v>459.7</c:v>
                </c:pt>
                <c:pt idx="1474">
                  <c:v>469.6</c:v>
                </c:pt>
                <c:pt idx="1475">
                  <c:v>460.1</c:v>
                </c:pt>
                <c:pt idx="1476">
                  <c:v>508.2</c:v>
                </c:pt>
                <c:pt idx="1477">
                  <c:v>477.4</c:v>
                </c:pt>
                <c:pt idx="1478">
                  <c:v>399.4</c:v>
                </c:pt>
                <c:pt idx="1479">
                  <c:v>422.7</c:v>
                </c:pt>
                <c:pt idx="1480">
                  <c:v>460.8</c:v>
                </c:pt>
                <c:pt idx="1481">
                  <c:v>492.8</c:v>
                </c:pt>
                <c:pt idx="1482">
                  <c:v>430.1</c:v>
                </c:pt>
                <c:pt idx="1483">
                  <c:v>400.7</c:v>
                </c:pt>
                <c:pt idx="1484">
                  <c:v>444.2</c:v>
                </c:pt>
                <c:pt idx="1485">
                  <c:v>417.7</c:v>
                </c:pt>
                <c:pt idx="1486">
                  <c:v>506.4</c:v>
                </c:pt>
                <c:pt idx="1487">
                  <c:v>492</c:v>
                </c:pt>
                <c:pt idx="1488">
                  <c:v>459.5</c:v>
                </c:pt>
                <c:pt idx="1489">
                  <c:v>458.6</c:v>
                </c:pt>
                <c:pt idx="1490">
                  <c:v>481.5</c:v>
                </c:pt>
                <c:pt idx="1491">
                  <c:v>488</c:v>
                </c:pt>
                <c:pt idx="1492">
                  <c:v>383.9</c:v>
                </c:pt>
                <c:pt idx="1493">
                  <c:v>435.4</c:v>
                </c:pt>
                <c:pt idx="1494">
                  <c:v>433.7</c:v>
                </c:pt>
                <c:pt idx="1495">
                  <c:v>319.3</c:v>
                </c:pt>
                <c:pt idx="1496">
                  <c:v>424.4</c:v>
                </c:pt>
                <c:pt idx="1497">
                  <c:v>317.89999999999998</c:v>
                </c:pt>
                <c:pt idx="1498">
                  <c:v>424.9</c:v>
                </c:pt>
                <c:pt idx="1499">
                  <c:v>475.2</c:v>
                </c:pt>
                <c:pt idx="1500">
                  <c:v>481</c:v>
                </c:pt>
                <c:pt idx="1501">
                  <c:v>439.7</c:v>
                </c:pt>
                <c:pt idx="1502">
                  <c:v>434.6</c:v>
                </c:pt>
                <c:pt idx="1503">
                  <c:v>444.5</c:v>
                </c:pt>
                <c:pt idx="1504">
                  <c:v>473.6</c:v>
                </c:pt>
                <c:pt idx="1505">
                  <c:v>483.4</c:v>
                </c:pt>
                <c:pt idx="1506">
                  <c:v>365.2</c:v>
                </c:pt>
                <c:pt idx="1507">
                  <c:v>368.2</c:v>
                </c:pt>
                <c:pt idx="1508">
                  <c:v>398.7</c:v>
                </c:pt>
                <c:pt idx="1509">
                  <c:v>417.6</c:v>
                </c:pt>
                <c:pt idx="1510">
                  <c:v>529.5</c:v>
                </c:pt>
                <c:pt idx="1511">
                  <c:v>453.1</c:v>
                </c:pt>
                <c:pt idx="1512">
                  <c:v>461.5</c:v>
                </c:pt>
                <c:pt idx="1513">
                  <c:v>457.4</c:v>
                </c:pt>
                <c:pt idx="1514">
                  <c:v>472</c:v>
                </c:pt>
                <c:pt idx="1515">
                  <c:v>431.6</c:v>
                </c:pt>
                <c:pt idx="1516">
                  <c:v>430.9</c:v>
                </c:pt>
                <c:pt idx="1517">
                  <c:v>449.5</c:v>
                </c:pt>
                <c:pt idx="1518">
                  <c:v>412</c:v>
                </c:pt>
                <c:pt idx="1519">
                  <c:v>463.2</c:v>
                </c:pt>
                <c:pt idx="1520">
                  <c:v>468.8</c:v>
                </c:pt>
                <c:pt idx="1521">
                  <c:v>497.9</c:v>
                </c:pt>
                <c:pt idx="1522">
                  <c:v>470.4</c:v>
                </c:pt>
                <c:pt idx="1523">
                  <c:v>334</c:v>
                </c:pt>
                <c:pt idx="1524">
                  <c:v>433.8</c:v>
                </c:pt>
                <c:pt idx="1525">
                  <c:v>488.3</c:v>
                </c:pt>
                <c:pt idx="1526">
                  <c:v>287.39999999999998</c:v>
                </c:pt>
                <c:pt idx="1527">
                  <c:v>517.20000000000005</c:v>
                </c:pt>
                <c:pt idx="1528">
                  <c:v>405.5</c:v>
                </c:pt>
                <c:pt idx="1529">
                  <c:v>421.8</c:v>
                </c:pt>
                <c:pt idx="1530">
                  <c:v>476.9</c:v>
                </c:pt>
                <c:pt idx="1531">
                  <c:v>409.2</c:v>
                </c:pt>
                <c:pt idx="1532">
                  <c:v>422.7</c:v>
                </c:pt>
                <c:pt idx="1533">
                  <c:v>510</c:v>
                </c:pt>
                <c:pt idx="1534">
                  <c:v>425.7</c:v>
                </c:pt>
                <c:pt idx="1535">
                  <c:v>438.4</c:v>
                </c:pt>
                <c:pt idx="1536">
                  <c:v>296</c:v>
                </c:pt>
                <c:pt idx="1537">
                  <c:v>425</c:v>
                </c:pt>
                <c:pt idx="1538">
                  <c:v>341.6</c:v>
                </c:pt>
                <c:pt idx="1539">
                  <c:v>433.1</c:v>
                </c:pt>
                <c:pt idx="1540">
                  <c:v>389.4</c:v>
                </c:pt>
                <c:pt idx="1541">
                  <c:v>380.6</c:v>
                </c:pt>
                <c:pt idx="1542">
                  <c:v>437.7</c:v>
                </c:pt>
                <c:pt idx="1543">
                  <c:v>467.3</c:v>
                </c:pt>
                <c:pt idx="1544">
                  <c:v>423.3</c:v>
                </c:pt>
                <c:pt idx="1545">
                  <c:v>500.7</c:v>
                </c:pt>
                <c:pt idx="1546">
                  <c:v>425.1</c:v>
                </c:pt>
                <c:pt idx="1547">
                  <c:v>413.5</c:v>
                </c:pt>
                <c:pt idx="1548">
                  <c:v>521.6</c:v>
                </c:pt>
                <c:pt idx="1549">
                  <c:v>451.6</c:v>
                </c:pt>
                <c:pt idx="1550">
                  <c:v>369.8</c:v>
                </c:pt>
                <c:pt idx="1551">
                  <c:v>469.5</c:v>
                </c:pt>
                <c:pt idx="1552">
                  <c:v>472.9</c:v>
                </c:pt>
                <c:pt idx="1553">
                  <c:v>394.3</c:v>
                </c:pt>
                <c:pt idx="1554">
                  <c:v>455</c:v>
                </c:pt>
                <c:pt idx="1555">
                  <c:v>465.2</c:v>
                </c:pt>
                <c:pt idx="1556">
                  <c:v>372.7</c:v>
                </c:pt>
                <c:pt idx="1557">
                  <c:v>364.9</c:v>
                </c:pt>
                <c:pt idx="1558">
                  <c:v>513.79999999999995</c:v>
                </c:pt>
                <c:pt idx="1559">
                  <c:v>488.5</c:v>
                </c:pt>
                <c:pt idx="1560">
                  <c:v>445.9</c:v>
                </c:pt>
                <c:pt idx="1561">
                  <c:v>368.6</c:v>
                </c:pt>
                <c:pt idx="1562">
                  <c:v>329.9</c:v>
                </c:pt>
                <c:pt idx="1563">
                  <c:v>492.2</c:v>
                </c:pt>
                <c:pt idx="1564">
                  <c:v>381</c:v>
                </c:pt>
                <c:pt idx="1565">
                  <c:v>476.5</c:v>
                </c:pt>
                <c:pt idx="1566">
                  <c:v>439.5</c:v>
                </c:pt>
                <c:pt idx="1567">
                  <c:v>379.3</c:v>
                </c:pt>
                <c:pt idx="1568">
                  <c:v>425.4</c:v>
                </c:pt>
                <c:pt idx="1569">
                  <c:v>432.8</c:v>
                </c:pt>
                <c:pt idx="1570">
                  <c:v>385.3</c:v>
                </c:pt>
                <c:pt idx="1571">
                  <c:v>417</c:v>
                </c:pt>
                <c:pt idx="1572">
                  <c:v>453.4</c:v>
                </c:pt>
                <c:pt idx="1573">
                  <c:v>422.2</c:v>
                </c:pt>
                <c:pt idx="1574">
                  <c:v>520.20000000000005</c:v>
                </c:pt>
                <c:pt idx="1575">
                  <c:v>454.2</c:v>
                </c:pt>
                <c:pt idx="1576">
                  <c:v>347.7</c:v>
                </c:pt>
                <c:pt idx="1577">
                  <c:v>479.9</c:v>
                </c:pt>
                <c:pt idx="1578">
                  <c:v>485.1</c:v>
                </c:pt>
                <c:pt idx="1579">
                  <c:v>420.2</c:v>
                </c:pt>
                <c:pt idx="1580">
                  <c:v>422.9</c:v>
                </c:pt>
                <c:pt idx="1581">
                  <c:v>484.6</c:v>
                </c:pt>
                <c:pt idx="1582">
                  <c:v>358.7</c:v>
                </c:pt>
                <c:pt idx="1583">
                  <c:v>411.7</c:v>
                </c:pt>
                <c:pt idx="1584">
                  <c:v>453.7</c:v>
                </c:pt>
                <c:pt idx="1585">
                  <c:v>421.9</c:v>
                </c:pt>
                <c:pt idx="1586">
                  <c:v>485</c:v>
                </c:pt>
                <c:pt idx="1587">
                  <c:v>444</c:v>
                </c:pt>
                <c:pt idx="1588">
                  <c:v>494.3</c:v>
                </c:pt>
                <c:pt idx="1589">
                  <c:v>426.1</c:v>
                </c:pt>
                <c:pt idx="1590">
                  <c:v>511.4</c:v>
                </c:pt>
                <c:pt idx="1591">
                  <c:v>460.8</c:v>
                </c:pt>
                <c:pt idx="1592">
                  <c:v>516.79999999999995</c:v>
                </c:pt>
                <c:pt idx="1593">
                  <c:v>416.6</c:v>
                </c:pt>
                <c:pt idx="1594">
                  <c:v>477</c:v>
                </c:pt>
                <c:pt idx="1595">
                  <c:v>524.5</c:v>
                </c:pt>
                <c:pt idx="1596">
                  <c:v>348.1</c:v>
                </c:pt>
                <c:pt idx="1597">
                  <c:v>485.1</c:v>
                </c:pt>
                <c:pt idx="1598">
                  <c:v>445.4</c:v>
                </c:pt>
                <c:pt idx="1599">
                  <c:v>507.5</c:v>
                </c:pt>
                <c:pt idx="1600">
                  <c:v>431.5</c:v>
                </c:pt>
                <c:pt idx="1601">
                  <c:v>430.2</c:v>
                </c:pt>
                <c:pt idx="1602">
                  <c:v>371.2</c:v>
                </c:pt>
                <c:pt idx="1603">
                  <c:v>460.7</c:v>
                </c:pt>
                <c:pt idx="1604">
                  <c:v>349.8</c:v>
                </c:pt>
                <c:pt idx="1605">
                  <c:v>378.7</c:v>
                </c:pt>
                <c:pt idx="1606">
                  <c:v>573.79999999999995</c:v>
                </c:pt>
                <c:pt idx="1607">
                  <c:v>538.79999999999995</c:v>
                </c:pt>
                <c:pt idx="1608">
                  <c:v>420.1</c:v>
                </c:pt>
                <c:pt idx="1609">
                  <c:v>587</c:v>
                </c:pt>
                <c:pt idx="1610">
                  <c:v>459.2</c:v>
                </c:pt>
                <c:pt idx="1611">
                  <c:v>456.8</c:v>
                </c:pt>
                <c:pt idx="1612">
                  <c:v>424.8</c:v>
                </c:pt>
                <c:pt idx="1613">
                  <c:v>491</c:v>
                </c:pt>
                <c:pt idx="1614">
                  <c:v>462</c:v>
                </c:pt>
                <c:pt idx="1615">
                  <c:v>482.4</c:v>
                </c:pt>
                <c:pt idx="1616">
                  <c:v>404.2</c:v>
                </c:pt>
                <c:pt idx="1617">
                  <c:v>435.5</c:v>
                </c:pt>
                <c:pt idx="1618">
                  <c:v>509.5</c:v>
                </c:pt>
                <c:pt idx="1619">
                  <c:v>490.7</c:v>
                </c:pt>
                <c:pt idx="1620">
                  <c:v>439.6</c:v>
                </c:pt>
                <c:pt idx="1621">
                  <c:v>403.1</c:v>
                </c:pt>
                <c:pt idx="1622">
                  <c:v>445.5</c:v>
                </c:pt>
                <c:pt idx="1623">
                  <c:v>519.29999999999995</c:v>
                </c:pt>
                <c:pt idx="1624">
                  <c:v>473.1</c:v>
                </c:pt>
                <c:pt idx="1625">
                  <c:v>447.8</c:v>
                </c:pt>
                <c:pt idx="1626">
                  <c:v>475.5</c:v>
                </c:pt>
                <c:pt idx="1627">
                  <c:v>424</c:v>
                </c:pt>
                <c:pt idx="1628">
                  <c:v>382</c:v>
                </c:pt>
                <c:pt idx="1629">
                  <c:v>373.3</c:v>
                </c:pt>
                <c:pt idx="1630">
                  <c:v>475.8</c:v>
                </c:pt>
                <c:pt idx="1631">
                  <c:v>485.3</c:v>
                </c:pt>
                <c:pt idx="1632">
                  <c:v>472.7</c:v>
                </c:pt>
                <c:pt idx="1633">
                  <c:v>520.4</c:v>
                </c:pt>
                <c:pt idx="1634">
                  <c:v>434.4</c:v>
                </c:pt>
                <c:pt idx="1635">
                  <c:v>384.9</c:v>
                </c:pt>
                <c:pt idx="1636">
                  <c:v>358.2</c:v>
                </c:pt>
                <c:pt idx="1637">
                  <c:v>443.6</c:v>
                </c:pt>
                <c:pt idx="1638">
                  <c:v>485.1</c:v>
                </c:pt>
                <c:pt idx="1639">
                  <c:v>399.5</c:v>
                </c:pt>
                <c:pt idx="1640">
                  <c:v>478</c:v>
                </c:pt>
                <c:pt idx="1641">
                  <c:v>334.6</c:v>
                </c:pt>
                <c:pt idx="1642">
                  <c:v>462.8</c:v>
                </c:pt>
                <c:pt idx="1643">
                  <c:v>395.1</c:v>
                </c:pt>
                <c:pt idx="1644">
                  <c:v>439.5</c:v>
                </c:pt>
                <c:pt idx="1645">
                  <c:v>506.7</c:v>
                </c:pt>
                <c:pt idx="1646">
                  <c:v>394.5</c:v>
                </c:pt>
                <c:pt idx="1647">
                  <c:v>370.9</c:v>
                </c:pt>
                <c:pt idx="1648">
                  <c:v>429.8</c:v>
                </c:pt>
                <c:pt idx="1649">
                  <c:v>396</c:v>
                </c:pt>
                <c:pt idx="1650">
                  <c:v>370</c:v>
                </c:pt>
                <c:pt idx="1651">
                  <c:v>409</c:v>
                </c:pt>
                <c:pt idx="1652">
                  <c:v>402.3</c:v>
                </c:pt>
                <c:pt idx="1653">
                  <c:v>447.2</c:v>
                </c:pt>
                <c:pt idx="1654">
                  <c:v>487.5</c:v>
                </c:pt>
                <c:pt idx="1655">
                  <c:v>476.6</c:v>
                </c:pt>
                <c:pt idx="1656">
                  <c:v>406.9</c:v>
                </c:pt>
                <c:pt idx="1657">
                  <c:v>423.8</c:v>
                </c:pt>
                <c:pt idx="1658">
                  <c:v>339.4</c:v>
                </c:pt>
                <c:pt idx="1659">
                  <c:v>443.6</c:v>
                </c:pt>
                <c:pt idx="1660">
                  <c:v>482.7</c:v>
                </c:pt>
                <c:pt idx="1661">
                  <c:v>463.1</c:v>
                </c:pt>
                <c:pt idx="1662">
                  <c:v>419.3</c:v>
                </c:pt>
                <c:pt idx="1663">
                  <c:v>482.9</c:v>
                </c:pt>
                <c:pt idx="1664">
                  <c:v>445.3</c:v>
                </c:pt>
                <c:pt idx="1665">
                  <c:v>404.4</c:v>
                </c:pt>
                <c:pt idx="1666">
                  <c:v>469.4</c:v>
                </c:pt>
                <c:pt idx="1667">
                  <c:v>411.9</c:v>
                </c:pt>
                <c:pt idx="1668">
                  <c:v>445.6</c:v>
                </c:pt>
                <c:pt idx="1669">
                  <c:v>501.5</c:v>
                </c:pt>
                <c:pt idx="1670">
                  <c:v>407.3</c:v>
                </c:pt>
                <c:pt idx="1671">
                  <c:v>450.8</c:v>
                </c:pt>
                <c:pt idx="1672">
                  <c:v>379.5</c:v>
                </c:pt>
                <c:pt idx="1673">
                  <c:v>425.6</c:v>
                </c:pt>
                <c:pt idx="1674">
                  <c:v>440.9</c:v>
                </c:pt>
                <c:pt idx="1675">
                  <c:v>411.5</c:v>
                </c:pt>
                <c:pt idx="1676">
                  <c:v>401.5</c:v>
                </c:pt>
                <c:pt idx="1677">
                  <c:v>461.2</c:v>
                </c:pt>
                <c:pt idx="1678">
                  <c:v>425.9</c:v>
                </c:pt>
                <c:pt idx="1679">
                  <c:v>456.8</c:v>
                </c:pt>
                <c:pt idx="1680">
                  <c:v>473.4</c:v>
                </c:pt>
                <c:pt idx="1681">
                  <c:v>448.8</c:v>
                </c:pt>
                <c:pt idx="1682">
                  <c:v>444.6</c:v>
                </c:pt>
                <c:pt idx="1683">
                  <c:v>395.7</c:v>
                </c:pt>
                <c:pt idx="1684">
                  <c:v>398.7</c:v>
                </c:pt>
                <c:pt idx="1685">
                  <c:v>431.1</c:v>
                </c:pt>
                <c:pt idx="1686">
                  <c:v>410.1</c:v>
                </c:pt>
                <c:pt idx="1687">
                  <c:v>425</c:v>
                </c:pt>
                <c:pt idx="1688">
                  <c:v>327.2</c:v>
                </c:pt>
                <c:pt idx="1689">
                  <c:v>409.2</c:v>
                </c:pt>
                <c:pt idx="1690">
                  <c:v>426.4</c:v>
                </c:pt>
                <c:pt idx="1691">
                  <c:v>424.5</c:v>
                </c:pt>
                <c:pt idx="1692">
                  <c:v>417.6</c:v>
                </c:pt>
                <c:pt idx="1693">
                  <c:v>428.4</c:v>
                </c:pt>
                <c:pt idx="1694">
                  <c:v>444</c:v>
                </c:pt>
                <c:pt idx="1695">
                  <c:v>502.1</c:v>
                </c:pt>
                <c:pt idx="1696">
                  <c:v>529</c:v>
                </c:pt>
                <c:pt idx="1697">
                  <c:v>463.5</c:v>
                </c:pt>
                <c:pt idx="1698">
                  <c:v>428.6</c:v>
                </c:pt>
                <c:pt idx="1699">
                  <c:v>419.7</c:v>
                </c:pt>
                <c:pt idx="1700">
                  <c:v>447.2</c:v>
                </c:pt>
                <c:pt idx="1701">
                  <c:v>356.1</c:v>
                </c:pt>
                <c:pt idx="1702">
                  <c:v>400.6</c:v>
                </c:pt>
                <c:pt idx="1703">
                  <c:v>221.5</c:v>
                </c:pt>
                <c:pt idx="1704">
                  <c:v>432.5</c:v>
                </c:pt>
                <c:pt idx="1705">
                  <c:v>453.6</c:v>
                </c:pt>
                <c:pt idx="1706">
                  <c:v>350.1</c:v>
                </c:pt>
                <c:pt idx="1707">
                  <c:v>431.4</c:v>
                </c:pt>
                <c:pt idx="1708">
                  <c:v>392</c:v>
                </c:pt>
                <c:pt idx="1709">
                  <c:v>495.5</c:v>
                </c:pt>
                <c:pt idx="1710">
                  <c:v>389.2</c:v>
                </c:pt>
                <c:pt idx="1711">
                  <c:v>453.55</c:v>
                </c:pt>
                <c:pt idx="1712">
                  <c:v>453.55</c:v>
                </c:pt>
                <c:pt idx="1713">
                  <c:v>453.55</c:v>
                </c:pt>
                <c:pt idx="1714">
                  <c:v>453.55</c:v>
                </c:pt>
                <c:pt idx="1715">
                  <c:v>453.55</c:v>
                </c:pt>
                <c:pt idx="1716">
                  <c:v>453.55</c:v>
                </c:pt>
                <c:pt idx="1717">
                  <c:v>453.55</c:v>
                </c:pt>
                <c:pt idx="1718">
                  <c:v>453.55</c:v>
                </c:pt>
                <c:pt idx="1719">
                  <c:v>453.55</c:v>
                </c:pt>
                <c:pt idx="1720">
                  <c:v>453.55</c:v>
                </c:pt>
                <c:pt idx="1721">
                  <c:v>453.55</c:v>
                </c:pt>
                <c:pt idx="1722">
                  <c:v>453.55</c:v>
                </c:pt>
                <c:pt idx="1723">
                  <c:v>453.55</c:v>
                </c:pt>
                <c:pt idx="1724">
                  <c:v>453.55</c:v>
                </c:pt>
                <c:pt idx="1725">
                  <c:v>453.55</c:v>
                </c:pt>
                <c:pt idx="1726">
                  <c:v>453.55</c:v>
                </c:pt>
                <c:pt idx="1727">
                  <c:v>453.55</c:v>
                </c:pt>
                <c:pt idx="1728">
                  <c:v>508.6</c:v>
                </c:pt>
                <c:pt idx="1729">
                  <c:v>481.8</c:v>
                </c:pt>
                <c:pt idx="1730">
                  <c:v>489.4</c:v>
                </c:pt>
                <c:pt idx="1731">
                  <c:v>459.2</c:v>
                </c:pt>
                <c:pt idx="1732">
                  <c:v>435.5</c:v>
                </c:pt>
                <c:pt idx="1733">
                  <c:v>482.2</c:v>
                </c:pt>
                <c:pt idx="1734">
                  <c:v>507.6</c:v>
                </c:pt>
                <c:pt idx="1735">
                  <c:v>518.79999999999995</c:v>
                </c:pt>
                <c:pt idx="1736">
                  <c:v>502.6</c:v>
                </c:pt>
                <c:pt idx="1737">
                  <c:v>475.7</c:v>
                </c:pt>
                <c:pt idx="1738">
                  <c:v>505.5</c:v>
                </c:pt>
                <c:pt idx="1739">
                  <c:v>468.1</c:v>
                </c:pt>
                <c:pt idx="1740">
                  <c:v>531.79999999999995</c:v>
                </c:pt>
                <c:pt idx="1741">
                  <c:v>530.9</c:v>
                </c:pt>
                <c:pt idx="1742">
                  <c:v>559.1</c:v>
                </c:pt>
                <c:pt idx="1743">
                  <c:v>511.3</c:v>
                </c:pt>
                <c:pt idx="1744">
                  <c:v>450.6</c:v>
                </c:pt>
                <c:pt idx="1745">
                  <c:v>544.20000000000005</c:v>
                </c:pt>
                <c:pt idx="1746">
                  <c:v>399.5</c:v>
                </c:pt>
                <c:pt idx="1747">
                  <c:v>496.3</c:v>
                </c:pt>
                <c:pt idx="1748">
                  <c:v>504.7</c:v>
                </c:pt>
                <c:pt idx="1749">
                  <c:v>466.7</c:v>
                </c:pt>
                <c:pt idx="1750">
                  <c:v>529.6</c:v>
                </c:pt>
                <c:pt idx="1751">
                  <c:v>488.5</c:v>
                </c:pt>
                <c:pt idx="1752">
                  <c:v>524.9</c:v>
                </c:pt>
                <c:pt idx="1753">
                  <c:v>448.4</c:v>
                </c:pt>
                <c:pt idx="1754">
                  <c:v>516.6</c:v>
                </c:pt>
                <c:pt idx="1755">
                  <c:v>471</c:v>
                </c:pt>
                <c:pt idx="1756">
                  <c:v>493.1</c:v>
                </c:pt>
                <c:pt idx="1757">
                  <c:v>463</c:v>
                </c:pt>
                <c:pt idx="1758">
                  <c:v>485.9</c:v>
                </c:pt>
                <c:pt idx="1759">
                  <c:v>404.1</c:v>
                </c:pt>
                <c:pt idx="1760">
                  <c:v>375.5</c:v>
                </c:pt>
                <c:pt idx="1761">
                  <c:v>375.8</c:v>
                </c:pt>
                <c:pt idx="1762">
                  <c:v>375.5</c:v>
                </c:pt>
                <c:pt idx="1763">
                  <c:v>377.4</c:v>
                </c:pt>
                <c:pt idx="1764">
                  <c:v>336.5</c:v>
                </c:pt>
                <c:pt idx="1765">
                  <c:v>467.1</c:v>
                </c:pt>
                <c:pt idx="1766">
                  <c:v>381</c:v>
                </c:pt>
                <c:pt idx="1767">
                  <c:v>391.3</c:v>
                </c:pt>
                <c:pt idx="1768">
                  <c:v>366.5</c:v>
                </c:pt>
                <c:pt idx="1769">
                  <c:v>361.2</c:v>
                </c:pt>
                <c:pt idx="1770">
                  <c:v>357</c:v>
                </c:pt>
                <c:pt idx="1771">
                  <c:v>357.1</c:v>
                </c:pt>
                <c:pt idx="1772">
                  <c:v>363.9</c:v>
                </c:pt>
                <c:pt idx="1773">
                  <c:v>406.2</c:v>
                </c:pt>
                <c:pt idx="1774">
                  <c:v>420.6</c:v>
                </c:pt>
                <c:pt idx="1775">
                  <c:v>332.9</c:v>
                </c:pt>
                <c:pt idx="1776">
                  <c:v>359</c:v>
                </c:pt>
                <c:pt idx="1777">
                  <c:v>393</c:v>
                </c:pt>
                <c:pt idx="1778">
                  <c:v>412.7</c:v>
                </c:pt>
                <c:pt idx="1779">
                  <c:v>351.8</c:v>
                </c:pt>
                <c:pt idx="1780">
                  <c:v>360.7</c:v>
                </c:pt>
                <c:pt idx="1781">
                  <c:v>395.4</c:v>
                </c:pt>
                <c:pt idx="1782">
                  <c:v>356.1</c:v>
                </c:pt>
                <c:pt idx="1783">
                  <c:v>355.6</c:v>
                </c:pt>
                <c:pt idx="1784">
                  <c:v>374.3</c:v>
                </c:pt>
                <c:pt idx="1785">
                  <c:v>424.2</c:v>
                </c:pt>
                <c:pt idx="1786">
                  <c:v>404.4</c:v>
                </c:pt>
                <c:pt idx="1787">
                  <c:v>339</c:v>
                </c:pt>
                <c:pt idx="1788">
                  <c:v>558.5</c:v>
                </c:pt>
                <c:pt idx="1789">
                  <c:v>303</c:v>
                </c:pt>
                <c:pt idx="1790">
                  <c:v>402.3</c:v>
                </c:pt>
                <c:pt idx="1791">
                  <c:v>505.9</c:v>
                </c:pt>
                <c:pt idx="1792">
                  <c:v>490.7</c:v>
                </c:pt>
                <c:pt idx="1793">
                  <c:v>455.3</c:v>
                </c:pt>
                <c:pt idx="1794">
                  <c:v>494.4</c:v>
                </c:pt>
                <c:pt idx="1795">
                  <c:v>517.79999999999995</c:v>
                </c:pt>
                <c:pt idx="1796">
                  <c:v>470.8</c:v>
                </c:pt>
                <c:pt idx="1797">
                  <c:v>550.1</c:v>
                </c:pt>
                <c:pt idx="1798">
                  <c:v>508.2</c:v>
                </c:pt>
                <c:pt idx="1799">
                  <c:v>512.4</c:v>
                </c:pt>
                <c:pt idx="1800">
                  <c:v>532.70000000000005</c:v>
                </c:pt>
                <c:pt idx="1801">
                  <c:v>472.2</c:v>
                </c:pt>
                <c:pt idx="1802">
                  <c:v>522</c:v>
                </c:pt>
                <c:pt idx="1803">
                  <c:v>461</c:v>
                </c:pt>
                <c:pt idx="1804">
                  <c:v>486.7</c:v>
                </c:pt>
                <c:pt idx="1805">
                  <c:v>544.1</c:v>
                </c:pt>
                <c:pt idx="1806">
                  <c:v>463.7</c:v>
                </c:pt>
                <c:pt idx="1807">
                  <c:v>466.4</c:v>
                </c:pt>
                <c:pt idx="1808">
                  <c:v>504.2</c:v>
                </c:pt>
                <c:pt idx="1809">
                  <c:v>520.5</c:v>
                </c:pt>
                <c:pt idx="1810">
                  <c:v>505.7</c:v>
                </c:pt>
                <c:pt idx="1811">
                  <c:v>526.9</c:v>
                </c:pt>
                <c:pt idx="1812">
                  <c:v>480.7</c:v>
                </c:pt>
                <c:pt idx="1813">
                  <c:v>500.8</c:v>
                </c:pt>
                <c:pt idx="1814">
                  <c:v>452.3</c:v>
                </c:pt>
                <c:pt idx="1815">
                  <c:v>470.1</c:v>
                </c:pt>
                <c:pt idx="1816">
                  <c:v>462.2</c:v>
                </c:pt>
                <c:pt idx="1817">
                  <c:v>505.4</c:v>
                </c:pt>
                <c:pt idx="1818">
                  <c:v>498.9</c:v>
                </c:pt>
                <c:pt idx="1819">
                  <c:v>511</c:v>
                </c:pt>
                <c:pt idx="1820">
                  <c:v>514.29999999999995</c:v>
                </c:pt>
                <c:pt idx="1821">
                  <c:v>463.9</c:v>
                </c:pt>
                <c:pt idx="1822">
                  <c:v>507.2</c:v>
                </c:pt>
                <c:pt idx="1823">
                  <c:v>501.5</c:v>
                </c:pt>
                <c:pt idx="1824">
                  <c:v>525.9</c:v>
                </c:pt>
                <c:pt idx="1825">
                  <c:v>484.6</c:v>
                </c:pt>
                <c:pt idx="1826">
                  <c:v>503.5</c:v>
                </c:pt>
                <c:pt idx="1827">
                  <c:v>495.9</c:v>
                </c:pt>
                <c:pt idx="1828">
                  <c:v>520.6</c:v>
                </c:pt>
                <c:pt idx="1829">
                  <c:v>478.7</c:v>
                </c:pt>
                <c:pt idx="1830">
                  <c:v>511.8</c:v>
                </c:pt>
                <c:pt idx="1831">
                  <c:v>435.2</c:v>
                </c:pt>
                <c:pt idx="1832">
                  <c:v>536.29999999999995</c:v>
                </c:pt>
                <c:pt idx="1833">
                  <c:v>514.4</c:v>
                </c:pt>
                <c:pt idx="1834">
                  <c:v>502</c:v>
                </c:pt>
                <c:pt idx="1835">
                  <c:v>498.7</c:v>
                </c:pt>
                <c:pt idx="1836">
                  <c:v>508.7</c:v>
                </c:pt>
                <c:pt idx="1837">
                  <c:v>482.8</c:v>
                </c:pt>
                <c:pt idx="1838">
                  <c:v>468.2</c:v>
                </c:pt>
                <c:pt idx="1839">
                  <c:v>510.4</c:v>
                </c:pt>
                <c:pt idx="1840">
                  <c:v>494.3</c:v>
                </c:pt>
                <c:pt idx="1841">
                  <c:v>467.1</c:v>
                </c:pt>
                <c:pt idx="1842">
                  <c:v>528</c:v>
                </c:pt>
                <c:pt idx="1843">
                  <c:v>474.3</c:v>
                </c:pt>
                <c:pt idx="1844">
                  <c:v>503.6</c:v>
                </c:pt>
                <c:pt idx="1845">
                  <c:v>479.8</c:v>
                </c:pt>
                <c:pt idx="1846">
                  <c:v>477.4</c:v>
                </c:pt>
                <c:pt idx="1847">
                  <c:v>511.3</c:v>
                </c:pt>
                <c:pt idx="1848">
                  <c:v>534.1</c:v>
                </c:pt>
                <c:pt idx="1849">
                  <c:v>506.7</c:v>
                </c:pt>
                <c:pt idx="1850">
                  <c:v>486.7</c:v>
                </c:pt>
                <c:pt idx="1851">
                  <c:v>577.4</c:v>
                </c:pt>
                <c:pt idx="1852">
                  <c:v>495.3</c:v>
                </c:pt>
                <c:pt idx="1853">
                  <c:v>469.1</c:v>
                </c:pt>
                <c:pt idx="1854">
                  <c:v>457.3</c:v>
                </c:pt>
                <c:pt idx="1855">
                  <c:v>452.5</c:v>
                </c:pt>
                <c:pt idx="1856">
                  <c:v>431.1</c:v>
                </c:pt>
                <c:pt idx="1857">
                  <c:v>464.7</c:v>
                </c:pt>
                <c:pt idx="1858">
                  <c:v>421.7</c:v>
                </c:pt>
                <c:pt idx="1859">
                  <c:v>524.20000000000005</c:v>
                </c:pt>
                <c:pt idx="1860">
                  <c:v>430.4</c:v>
                </c:pt>
                <c:pt idx="1861">
                  <c:v>381.2</c:v>
                </c:pt>
                <c:pt idx="1862">
                  <c:v>419.2</c:v>
                </c:pt>
                <c:pt idx="1863">
                  <c:v>475.7</c:v>
                </c:pt>
                <c:pt idx="1864">
                  <c:v>493</c:v>
                </c:pt>
                <c:pt idx="1865">
                  <c:v>499.6</c:v>
                </c:pt>
                <c:pt idx="1866">
                  <c:v>453.4</c:v>
                </c:pt>
                <c:pt idx="1867">
                  <c:v>417.4</c:v>
                </c:pt>
                <c:pt idx="1868">
                  <c:v>501.8</c:v>
                </c:pt>
                <c:pt idx="1869">
                  <c:v>487.1</c:v>
                </c:pt>
                <c:pt idx="1870">
                  <c:v>444.3</c:v>
                </c:pt>
                <c:pt idx="1871">
                  <c:v>427.6</c:v>
                </c:pt>
                <c:pt idx="1872">
                  <c:v>457.2</c:v>
                </c:pt>
                <c:pt idx="1873">
                  <c:v>437.7</c:v>
                </c:pt>
                <c:pt idx="1874">
                  <c:v>463.1</c:v>
                </c:pt>
                <c:pt idx="1875">
                  <c:v>481.6</c:v>
                </c:pt>
                <c:pt idx="1876">
                  <c:v>417.5</c:v>
                </c:pt>
                <c:pt idx="1877">
                  <c:v>457.8</c:v>
                </c:pt>
                <c:pt idx="1878">
                  <c:v>450.8</c:v>
                </c:pt>
                <c:pt idx="1879">
                  <c:v>400.5</c:v>
                </c:pt>
                <c:pt idx="1880">
                  <c:v>442.5</c:v>
                </c:pt>
                <c:pt idx="1881">
                  <c:v>488.6</c:v>
                </c:pt>
                <c:pt idx="1882">
                  <c:v>491.1</c:v>
                </c:pt>
                <c:pt idx="1883">
                  <c:v>410.9</c:v>
                </c:pt>
                <c:pt idx="1884">
                  <c:v>463.2</c:v>
                </c:pt>
                <c:pt idx="1885">
                  <c:v>446.1</c:v>
                </c:pt>
                <c:pt idx="1886">
                  <c:v>490.7</c:v>
                </c:pt>
                <c:pt idx="1887">
                  <c:v>472.1</c:v>
                </c:pt>
                <c:pt idx="1888">
                  <c:v>482.3</c:v>
                </c:pt>
                <c:pt idx="1889">
                  <c:v>370.9</c:v>
                </c:pt>
                <c:pt idx="1890">
                  <c:v>405.8</c:v>
                </c:pt>
                <c:pt idx="1891">
                  <c:v>519.20000000000005</c:v>
                </c:pt>
                <c:pt idx="1892">
                  <c:v>440.8</c:v>
                </c:pt>
                <c:pt idx="1893">
                  <c:v>500.9</c:v>
                </c:pt>
                <c:pt idx="1894">
                  <c:v>472.6</c:v>
                </c:pt>
                <c:pt idx="1895">
                  <c:v>468.2</c:v>
                </c:pt>
                <c:pt idx="1896">
                  <c:v>453.4</c:v>
                </c:pt>
                <c:pt idx="1897">
                  <c:v>468</c:v>
                </c:pt>
                <c:pt idx="1898">
                  <c:v>434.1</c:v>
                </c:pt>
                <c:pt idx="1899">
                  <c:v>424.7</c:v>
                </c:pt>
                <c:pt idx="1900">
                  <c:v>459.8</c:v>
                </c:pt>
                <c:pt idx="1901">
                  <c:v>477.1</c:v>
                </c:pt>
                <c:pt idx="1902">
                  <c:v>458.4</c:v>
                </c:pt>
                <c:pt idx="1903">
                  <c:v>459.8</c:v>
                </c:pt>
                <c:pt idx="1904">
                  <c:v>464.6</c:v>
                </c:pt>
                <c:pt idx="1905">
                  <c:v>462.5</c:v>
                </c:pt>
                <c:pt idx="1906">
                  <c:v>524.4</c:v>
                </c:pt>
                <c:pt idx="1907">
                  <c:v>460.5</c:v>
                </c:pt>
                <c:pt idx="1908">
                  <c:v>483.7</c:v>
                </c:pt>
                <c:pt idx="1909">
                  <c:v>440</c:v>
                </c:pt>
                <c:pt idx="1910">
                  <c:v>416.2</c:v>
                </c:pt>
                <c:pt idx="1911">
                  <c:v>491.5</c:v>
                </c:pt>
                <c:pt idx="1912">
                  <c:v>451</c:v>
                </c:pt>
                <c:pt idx="1913">
                  <c:v>450.3</c:v>
                </c:pt>
                <c:pt idx="1914">
                  <c:v>447.6</c:v>
                </c:pt>
                <c:pt idx="1915">
                  <c:v>483.6</c:v>
                </c:pt>
                <c:pt idx="1916">
                  <c:v>452.5</c:v>
                </c:pt>
                <c:pt idx="1917">
                  <c:v>442.6</c:v>
                </c:pt>
                <c:pt idx="1918">
                  <c:v>452.7</c:v>
                </c:pt>
                <c:pt idx="1919">
                  <c:v>477.5</c:v>
                </c:pt>
                <c:pt idx="1920">
                  <c:v>436.7</c:v>
                </c:pt>
                <c:pt idx="1921">
                  <c:v>499.4</c:v>
                </c:pt>
                <c:pt idx="1922">
                  <c:v>473.4</c:v>
                </c:pt>
                <c:pt idx="1923">
                  <c:v>463.5</c:v>
                </c:pt>
                <c:pt idx="1924">
                  <c:v>400</c:v>
                </c:pt>
                <c:pt idx="1925">
                  <c:v>477.8</c:v>
                </c:pt>
                <c:pt idx="1926">
                  <c:v>457.6</c:v>
                </c:pt>
                <c:pt idx="1927">
                  <c:v>423.9</c:v>
                </c:pt>
                <c:pt idx="1928">
                  <c:v>502.3</c:v>
                </c:pt>
                <c:pt idx="1929">
                  <c:v>490.6</c:v>
                </c:pt>
                <c:pt idx="1930">
                  <c:v>409.6</c:v>
                </c:pt>
                <c:pt idx="1931">
                  <c:v>520.29999999999995</c:v>
                </c:pt>
                <c:pt idx="1932">
                  <c:v>508.1</c:v>
                </c:pt>
                <c:pt idx="1933">
                  <c:v>443.9</c:v>
                </c:pt>
                <c:pt idx="1934">
                  <c:v>454.3</c:v>
                </c:pt>
                <c:pt idx="1935">
                  <c:v>487.8</c:v>
                </c:pt>
                <c:pt idx="1936">
                  <c:v>495.6</c:v>
                </c:pt>
                <c:pt idx="1937">
                  <c:v>460.9</c:v>
                </c:pt>
                <c:pt idx="1938">
                  <c:v>481.1</c:v>
                </c:pt>
                <c:pt idx="1939">
                  <c:v>516.6</c:v>
                </c:pt>
                <c:pt idx="1940">
                  <c:v>396.8</c:v>
                </c:pt>
                <c:pt idx="1941">
                  <c:v>431</c:v>
                </c:pt>
                <c:pt idx="1942">
                  <c:v>429.7</c:v>
                </c:pt>
                <c:pt idx="1943">
                  <c:v>490.4</c:v>
                </c:pt>
                <c:pt idx="1944">
                  <c:v>451.4</c:v>
                </c:pt>
                <c:pt idx="1945">
                  <c:v>447.7</c:v>
                </c:pt>
                <c:pt idx="1946">
                  <c:v>453.6</c:v>
                </c:pt>
                <c:pt idx="1947">
                  <c:v>414</c:v>
                </c:pt>
                <c:pt idx="1948">
                  <c:v>458.6</c:v>
                </c:pt>
                <c:pt idx="1949">
                  <c:v>441.2</c:v>
                </c:pt>
                <c:pt idx="1950">
                  <c:v>452.4</c:v>
                </c:pt>
                <c:pt idx="1951">
                  <c:v>449.1</c:v>
                </c:pt>
                <c:pt idx="1952">
                  <c:v>512.6</c:v>
                </c:pt>
                <c:pt idx="1953">
                  <c:v>405.2</c:v>
                </c:pt>
                <c:pt idx="1954">
                  <c:v>479.1</c:v>
                </c:pt>
                <c:pt idx="1955">
                  <c:v>462.9</c:v>
                </c:pt>
                <c:pt idx="1956">
                  <c:v>430.4</c:v>
                </c:pt>
                <c:pt idx="1957">
                  <c:v>472.9</c:v>
                </c:pt>
                <c:pt idx="1958">
                  <c:v>448.3</c:v>
                </c:pt>
                <c:pt idx="1959">
                  <c:v>438.9</c:v>
                </c:pt>
                <c:pt idx="1960">
                  <c:v>462.5</c:v>
                </c:pt>
                <c:pt idx="1961">
                  <c:v>406.8</c:v>
                </c:pt>
                <c:pt idx="1962">
                  <c:v>320.2</c:v>
                </c:pt>
                <c:pt idx="1963">
                  <c:v>330.6</c:v>
                </c:pt>
                <c:pt idx="1964">
                  <c:v>355.6</c:v>
                </c:pt>
                <c:pt idx="1965">
                  <c:v>532.1</c:v>
                </c:pt>
                <c:pt idx="1966">
                  <c:v>352.4</c:v>
                </c:pt>
                <c:pt idx="1967">
                  <c:v>516.20000000000005</c:v>
                </c:pt>
                <c:pt idx="1968">
                  <c:v>403</c:v>
                </c:pt>
                <c:pt idx="1969">
                  <c:v>462.5</c:v>
                </c:pt>
                <c:pt idx="1970">
                  <c:v>385.4</c:v>
                </c:pt>
                <c:pt idx="1971">
                  <c:v>535.5</c:v>
                </c:pt>
                <c:pt idx="1972">
                  <c:v>481.5</c:v>
                </c:pt>
                <c:pt idx="1973">
                  <c:v>336.1</c:v>
                </c:pt>
                <c:pt idx="1974">
                  <c:v>370.5</c:v>
                </c:pt>
                <c:pt idx="1975">
                  <c:v>360.6</c:v>
                </c:pt>
                <c:pt idx="1976">
                  <c:v>429.1</c:v>
                </c:pt>
                <c:pt idx="1977">
                  <c:v>424.9</c:v>
                </c:pt>
                <c:pt idx="1978">
                  <c:v>254.7</c:v>
                </c:pt>
                <c:pt idx="1979">
                  <c:v>515.6</c:v>
                </c:pt>
                <c:pt idx="1980">
                  <c:v>482</c:v>
                </c:pt>
                <c:pt idx="1981">
                  <c:v>487.9</c:v>
                </c:pt>
                <c:pt idx="1982">
                  <c:v>485.1</c:v>
                </c:pt>
                <c:pt idx="1983">
                  <c:v>436</c:v>
                </c:pt>
                <c:pt idx="1984">
                  <c:v>338.6</c:v>
                </c:pt>
                <c:pt idx="1985">
                  <c:v>381.4</c:v>
                </c:pt>
                <c:pt idx="1986">
                  <c:v>357.4</c:v>
                </c:pt>
                <c:pt idx="1987">
                  <c:v>436.3</c:v>
                </c:pt>
                <c:pt idx="1988">
                  <c:v>447</c:v>
                </c:pt>
                <c:pt idx="1989">
                  <c:v>403.5</c:v>
                </c:pt>
                <c:pt idx="1990">
                  <c:v>456.9</c:v>
                </c:pt>
                <c:pt idx="1991">
                  <c:v>474.1</c:v>
                </c:pt>
                <c:pt idx="1992">
                  <c:v>579.70000000000005</c:v>
                </c:pt>
                <c:pt idx="1993">
                  <c:v>374.8</c:v>
                </c:pt>
                <c:pt idx="1994">
                  <c:v>481.1</c:v>
                </c:pt>
                <c:pt idx="1995">
                  <c:v>425.7</c:v>
                </c:pt>
                <c:pt idx="1996">
                  <c:v>341.9</c:v>
                </c:pt>
                <c:pt idx="1997">
                  <c:v>471</c:v>
                </c:pt>
                <c:pt idx="1998">
                  <c:v>527.4</c:v>
                </c:pt>
                <c:pt idx="1999">
                  <c:v>475.3</c:v>
                </c:pt>
                <c:pt idx="2000">
                  <c:v>403.7</c:v>
                </c:pt>
                <c:pt idx="2001">
                  <c:v>479.7</c:v>
                </c:pt>
                <c:pt idx="2002">
                  <c:v>405.2</c:v>
                </c:pt>
                <c:pt idx="2003">
                  <c:v>403.1</c:v>
                </c:pt>
                <c:pt idx="2004">
                  <c:v>493.1</c:v>
                </c:pt>
                <c:pt idx="2005">
                  <c:v>456.6</c:v>
                </c:pt>
                <c:pt idx="2006">
                  <c:v>426</c:v>
                </c:pt>
                <c:pt idx="2007">
                  <c:v>498.3</c:v>
                </c:pt>
                <c:pt idx="2008">
                  <c:v>489.6</c:v>
                </c:pt>
                <c:pt idx="2009">
                  <c:v>484.8</c:v>
                </c:pt>
                <c:pt idx="2010">
                  <c:v>427.9</c:v>
                </c:pt>
                <c:pt idx="2011">
                  <c:v>500.2</c:v>
                </c:pt>
                <c:pt idx="2012">
                  <c:v>458.9</c:v>
                </c:pt>
                <c:pt idx="2013">
                  <c:v>472.5</c:v>
                </c:pt>
                <c:pt idx="2014">
                  <c:v>462.1</c:v>
                </c:pt>
                <c:pt idx="2015">
                  <c:v>471.1</c:v>
                </c:pt>
                <c:pt idx="2016">
                  <c:v>479.5</c:v>
                </c:pt>
                <c:pt idx="2017">
                  <c:v>488.5</c:v>
                </c:pt>
                <c:pt idx="2018">
                  <c:v>445.6</c:v>
                </c:pt>
                <c:pt idx="2019">
                  <c:v>459.8</c:v>
                </c:pt>
                <c:pt idx="2020">
                  <c:v>476.5</c:v>
                </c:pt>
                <c:pt idx="2021">
                  <c:v>485</c:v>
                </c:pt>
                <c:pt idx="2022">
                  <c:v>439.3</c:v>
                </c:pt>
                <c:pt idx="2023">
                  <c:v>446.9</c:v>
                </c:pt>
                <c:pt idx="2024">
                  <c:v>460.5</c:v>
                </c:pt>
                <c:pt idx="2025">
                  <c:v>479.9</c:v>
                </c:pt>
                <c:pt idx="2026">
                  <c:v>459.5</c:v>
                </c:pt>
                <c:pt idx="2027">
                  <c:v>441.6</c:v>
                </c:pt>
                <c:pt idx="2028">
                  <c:v>473.1</c:v>
                </c:pt>
                <c:pt idx="2029">
                  <c:v>359.6</c:v>
                </c:pt>
                <c:pt idx="2030">
                  <c:v>456.2</c:v>
                </c:pt>
                <c:pt idx="2031">
                  <c:v>441</c:v>
                </c:pt>
                <c:pt idx="2032">
                  <c:v>437.3</c:v>
                </c:pt>
                <c:pt idx="2033">
                  <c:v>473.4</c:v>
                </c:pt>
                <c:pt idx="2034">
                  <c:v>467.1</c:v>
                </c:pt>
                <c:pt idx="2035">
                  <c:v>431.9</c:v>
                </c:pt>
                <c:pt idx="2036">
                  <c:v>433.4</c:v>
                </c:pt>
                <c:pt idx="2037">
                  <c:v>445.5</c:v>
                </c:pt>
                <c:pt idx="2038">
                  <c:v>386.3</c:v>
                </c:pt>
                <c:pt idx="2039">
                  <c:v>427</c:v>
                </c:pt>
                <c:pt idx="2040">
                  <c:v>460.6</c:v>
                </c:pt>
                <c:pt idx="2041">
                  <c:v>316.5</c:v>
                </c:pt>
                <c:pt idx="2042">
                  <c:v>463.7</c:v>
                </c:pt>
                <c:pt idx="2043">
                  <c:v>445.6</c:v>
                </c:pt>
                <c:pt idx="2044">
                  <c:v>462.5</c:v>
                </c:pt>
                <c:pt idx="2045">
                  <c:v>514.70000000000005</c:v>
                </c:pt>
                <c:pt idx="2046">
                  <c:v>483.8</c:v>
                </c:pt>
                <c:pt idx="2047">
                  <c:v>445.7</c:v>
                </c:pt>
                <c:pt idx="2048">
                  <c:v>478.5</c:v>
                </c:pt>
                <c:pt idx="2049">
                  <c:v>460.6</c:v>
                </c:pt>
                <c:pt idx="2050">
                  <c:v>465.9</c:v>
                </c:pt>
                <c:pt idx="2051">
                  <c:v>370.7</c:v>
                </c:pt>
                <c:pt idx="2052">
                  <c:v>449.1</c:v>
                </c:pt>
                <c:pt idx="2053">
                  <c:v>463.1</c:v>
                </c:pt>
                <c:pt idx="2054">
                  <c:v>502.1</c:v>
                </c:pt>
                <c:pt idx="2055">
                  <c:v>460.9</c:v>
                </c:pt>
                <c:pt idx="2056">
                  <c:v>435.2</c:v>
                </c:pt>
                <c:pt idx="2057">
                  <c:v>443.1</c:v>
                </c:pt>
                <c:pt idx="2058">
                  <c:v>449.5</c:v>
                </c:pt>
                <c:pt idx="2059">
                  <c:v>423.2</c:v>
                </c:pt>
                <c:pt idx="2060">
                  <c:v>451.9</c:v>
                </c:pt>
                <c:pt idx="2061">
                  <c:v>438.4</c:v>
                </c:pt>
                <c:pt idx="2062">
                  <c:v>456.7</c:v>
                </c:pt>
                <c:pt idx="2063">
                  <c:v>466.1</c:v>
                </c:pt>
                <c:pt idx="2064">
                  <c:v>355.1</c:v>
                </c:pt>
                <c:pt idx="2065">
                  <c:v>457.1</c:v>
                </c:pt>
                <c:pt idx="2066">
                  <c:v>451.2</c:v>
                </c:pt>
                <c:pt idx="2067">
                  <c:v>443.4</c:v>
                </c:pt>
                <c:pt idx="2068">
                  <c:v>460.5</c:v>
                </c:pt>
                <c:pt idx="2069">
                  <c:v>468</c:v>
                </c:pt>
                <c:pt idx="2070">
                  <c:v>458.7</c:v>
                </c:pt>
                <c:pt idx="2071">
                  <c:v>471.1</c:v>
                </c:pt>
                <c:pt idx="2072">
                  <c:v>425.6</c:v>
                </c:pt>
                <c:pt idx="2073">
                  <c:v>445.1</c:v>
                </c:pt>
                <c:pt idx="2074">
                  <c:v>449.2</c:v>
                </c:pt>
                <c:pt idx="2075">
                  <c:v>424.2</c:v>
                </c:pt>
                <c:pt idx="2076">
                  <c:v>503</c:v>
                </c:pt>
                <c:pt idx="2077">
                  <c:v>439</c:v>
                </c:pt>
                <c:pt idx="2078">
                  <c:v>405</c:v>
                </c:pt>
                <c:pt idx="2079">
                  <c:v>449.3</c:v>
                </c:pt>
                <c:pt idx="2080">
                  <c:v>437.5</c:v>
                </c:pt>
                <c:pt idx="2081">
                  <c:v>478.5</c:v>
                </c:pt>
                <c:pt idx="2082">
                  <c:v>447.1</c:v>
                </c:pt>
                <c:pt idx="2083">
                  <c:v>459.6</c:v>
                </c:pt>
                <c:pt idx="2084">
                  <c:v>425</c:v>
                </c:pt>
                <c:pt idx="2085">
                  <c:v>456.6</c:v>
                </c:pt>
                <c:pt idx="2086">
                  <c:v>444.5</c:v>
                </c:pt>
                <c:pt idx="2087">
                  <c:v>475.4</c:v>
                </c:pt>
                <c:pt idx="2088">
                  <c:v>417.8</c:v>
                </c:pt>
                <c:pt idx="2089">
                  <c:v>412.3</c:v>
                </c:pt>
                <c:pt idx="2090">
                  <c:v>403</c:v>
                </c:pt>
                <c:pt idx="2091">
                  <c:v>461.7</c:v>
                </c:pt>
                <c:pt idx="2092">
                  <c:v>416.8</c:v>
                </c:pt>
                <c:pt idx="2093">
                  <c:v>447.6</c:v>
                </c:pt>
                <c:pt idx="2094">
                  <c:v>442</c:v>
                </c:pt>
                <c:pt idx="2095">
                  <c:v>360.4</c:v>
                </c:pt>
                <c:pt idx="2096">
                  <c:v>415.1</c:v>
                </c:pt>
                <c:pt idx="2097">
                  <c:v>472.6</c:v>
                </c:pt>
                <c:pt idx="2098">
                  <c:v>440.5</c:v>
                </c:pt>
                <c:pt idx="2099">
                  <c:v>429.4</c:v>
                </c:pt>
                <c:pt idx="2100">
                  <c:v>499.8</c:v>
                </c:pt>
                <c:pt idx="2101">
                  <c:v>472</c:v>
                </c:pt>
                <c:pt idx="2102">
                  <c:v>438.1</c:v>
                </c:pt>
                <c:pt idx="2103">
                  <c:v>445.2</c:v>
                </c:pt>
                <c:pt idx="2104">
                  <c:v>456.9</c:v>
                </c:pt>
                <c:pt idx="2105">
                  <c:v>458.4</c:v>
                </c:pt>
                <c:pt idx="2106">
                  <c:v>372</c:v>
                </c:pt>
                <c:pt idx="2107">
                  <c:v>430.1</c:v>
                </c:pt>
                <c:pt idx="2108">
                  <c:v>376.6</c:v>
                </c:pt>
                <c:pt idx="2109">
                  <c:v>471.1</c:v>
                </c:pt>
                <c:pt idx="2110">
                  <c:v>495.5</c:v>
                </c:pt>
                <c:pt idx="2111">
                  <c:v>436.7</c:v>
                </c:pt>
                <c:pt idx="2112">
                  <c:v>408.4</c:v>
                </c:pt>
                <c:pt idx="2113">
                  <c:v>451.5</c:v>
                </c:pt>
                <c:pt idx="2114">
                  <c:v>415.5</c:v>
                </c:pt>
                <c:pt idx="2115">
                  <c:v>449.4</c:v>
                </c:pt>
                <c:pt idx="2116">
                  <c:v>496.9</c:v>
                </c:pt>
                <c:pt idx="2117">
                  <c:v>416.7</c:v>
                </c:pt>
                <c:pt idx="2118">
                  <c:v>445.9</c:v>
                </c:pt>
                <c:pt idx="2119">
                  <c:v>442.7</c:v>
                </c:pt>
                <c:pt idx="2120">
                  <c:v>419.5</c:v>
                </c:pt>
                <c:pt idx="2121">
                  <c:v>466.5</c:v>
                </c:pt>
                <c:pt idx="2122">
                  <c:v>452.5</c:v>
                </c:pt>
                <c:pt idx="2123">
                  <c:v>508.2</c:v>
                </c:pt>
                <c:pt idx="2124">
                  <c:v>448.8</c:v>
                </c:pt>
                <c:pt idx="2125">
                  <c:v>470.4</c:v>
                </c:pt>
                <c:pt idx="2126">
                  <c:v>415.2</c:v>
                </c:pt>
                <c:pt idx="2127">
                  <c:v>460.6</c:v>
                </c:pt>
                <c:pt idx="2128">
                  <c:v>465.5</c:v>
                </c:pt>
                <c:pt idx="2129">
                  <c:v>491.5</c:v>
                </c:pt>
                <c:pt idx="2130">
                  <c:v>374.7</c:v>
                </c:pt>
                <c:pt idx="2131">
                  <c:v>362.3</c:v>
                </c:pt>
                <c:pt idx="2132">
                  <c:v>393.5</c:v>
                </c:pt>
                <c:pt idx="2133">
                  <c:v>438.5</c:v>
                </c:pt>
                <c:pt idx="2134">
                  <c:v>456.5</c:v>
                </c:pt>
                <c:pt idx="2135">
                  <c:v>516.29999999999995</c:v>
                </c:pt>
                <c:pt idx="2136">
                  <c:v>454.6</c:v>
                </c:pt>
                <c:pt idx="2137">
                  <c:v>456</c:v>
                </c:pt>
                <c:pt idx="2138">
                  <c:v>478.7</c:v>
                </c:pt>
                <c:pt idx="2139">
                  <c:v>460.2</c:v>
                </c:pt>
                <c:pt idx="2140">
                  <c:v>434.6</c:v>
                </c:pt>
                <c:pt idx="2141">
                  <c:v>467.1</c:v>
                </c:pt>
                <c:pt idx="2142">
                  <c:v>483.4</c:v>
                </c:pt>
                <c:pt idx="2143">
                  <c:v>465.5</c:v>
                </c:pt>
                <c:pt idx="2144">
                  <c:v>391.8</c:v>
                </c:pt>
                <c:pt idx="2145">
                  <c:v>463.9</c:v>
                </c:pt>
                <c:pt idx="2146">
                  <c:v>454.5</c:v>
                </c:pt>
                <c:pt idx="2147">
                  <c:v>493.2</c:v>
                </c:pt>
                <c:pt idx="2148">
                  <c:v>405.2</c:v>
                </c:pt>
                <c:pt idx="2149">
                  <c:v>413.3</c:v>
                </c:pt>
                <c:pt idx="2150">
                  <c:v>430.4</c:v>
                </c:pt>
                <c:pt idx="2151">
                  <c:v>449.8</c:v>
                </c:pt>
                <c:pt idx="2152">
                  <c:v>418.2</c:v>
                </c:pt>
                <c:pt idx="2153">
                  <c:v>475.3</c:v>
                </c:pt>
                <c:pt idx="2154">
                  <c:v>460.2</c:v>
                </c:pt>
                <c:pt idx="2155">
                  <c:v>354.7</c:v>
                </c:pt>
                <c:pt idx="2156">
                  <c:v>362.3</c:v>
                </c:pt>
                <c:pt idx="2157">
                  <c:v>445.5</c:v>
                </c:pt>
                <c:pt idx="2158">
                  <c:v>484.1</c:v>
                </c:pt>
                <c:pt idx="2159">
                  <c:v>375.8</c:v>
                </c:pt>
                <c:pt idx="2160">
                  <c:v>441.8</c:v>
                </c:pt>
                <c:pt idx="2161">
                  <c:v>391.6</c:v>
                </c:pt>
                <c:pt idx="2162">
                  <c:v>398.1</c:v>
                </c:pt>
                <c:pt idx="2163">
                  <c:v>474</c:v>
                </c:pt>
                <c:pt idx="2164">
                  <c:v>420.3</c:v>
                </c:pt>
                <c:pt idx="2165">
                  <c:v>461</c:v>
                </c:pt>
                <c:pt idx="2166">
                  <c:v>442.3</c:v>
                </c:pt>
                <c:pt idx="2167">
                  <c:v>452.6</c:v>
                </c:pt>
                <c:pt idx="2168">
                  <c:v>378.2</c:v>
                </c:pt>
                <c:pt idx="2169">
                  <c:v>438.3</c:v>
                </c:pt>
                <c:pt idx="2170">
                  <c:v>414.8</c:v>
                </c:pt>
                <c:pt idx="2171">
                  <c:v>447.3</c:v>
                </c:pt>
                <c:pt idx="2172">
                  <c:v>465.6</c:v>
                </c:pt>
                <c:pt idx="2173">
                  <c:v>449</c:v>
                </c:pt>
                <c:pt idx="2174">
                  <c:v>453.1</c:v>
                </c:pt>
                <c:pt idx="2175">
                  <c:v>455.6</c:v>
                </c:pt>
                <c:pt idx="2176">
                  <c:v>393.2</c:v>
                </c:pt>
                <c:pt idx="2177">
                  <c:v>485.2</c:v>
                </c:pt>
                <c:pt idx="2178">
                  <c:v>419.4</c:v>
                </c:pt>
                <c:pt idx="2179">
                  <c:v>535.4</c:v>
                </c:pt>
                <c:pt idx="2180">
                  <c:v>400.3</c:v>
                </c:pt>
                <c:pt idx="2181">
                  <c:v>368.7</c:v>
                </c:pt>
                <c:pt idx="2182">
                  <c:v>431.3</c:v>
                </c:pt>
                <c:pt idx="2183">
                  <c:v>441.7</c:v>
                </c:pt>
                <c:pt idx="2184">
                  <c:v>358.5</c:v>
                </c:pt>
                <c:pt idx="2185">
                  <c:v>491.2</c:v>
                </c:pt>
                <c:pt idx="2186">
                  <c:v>438</c:v>
                </c:pt>
                <c:pt idx="2187">
                  <c:v>397.2</c:v>
                </c:pt>
                <c:pt idx="2188">
                  <c:v>418.7</c:v>
                </c:pt>
                <c:pt idx="2189">
                  <c:v>449.9</c:v>
                </c:pt>
                <c:pt idx="2190">
                  <c:v>477.4</c:v>
                </c:pt>
                <c:pt idx="2191">
                  <c:v>441.7</c:v>
                </c:pt>
                <c:pt idx="2192">
                  <c:v>470.8</c:v>
                </c:pt>
                <c:pt idx="2193">
                  <c:v>497.6</c:v>
                </c:pt>
                <c:pt idx="2194">
                  <c:v>459.5</c:v>
                </c:pt>
                <c:pt idx="2195">
                  <c:v>469.8</c:v>
                </c:pt>
                <c:pt idx="2196">
                  <c:v>587.4</c:v>
                </c:pt>
                <c:pt idx="2197">
                  <c:v>432.2</c:v>
                </c:pt>
                <c:pt idx="2198">
                  <c:v>430.1</c:v>
                </c:pt>
                <c:pt idx="2199">
                  <c:v>453.6</c:v>
                </c:pt>
                <c:pt idx="2200">
                  <c:v>457.3</c:v>
                </c:pt>
                <c:pt idx="2201">
                  <c:v>444.1</c:v>
                </c:pt>
                <c:pt idx="2202">
                  <c:v>429.2</c:v>
                </c:pt>
                <c:pt idx="2203">
                  <c:v>375</c:v>
                </c:pt>
                <c:pt idx="2204">
                  <c:v>466.8</c:v>
                </c:pt>
                <c:pt idx="2205">
                  <c:v>470.7</c:v>
                </c:pt>
                <c:pt idx="2206">
                  <c:v>501.2</c:v>
                </c:pt>
                <c:pt idx="2207">
                  <c:v>458.5</c:v>
                </c:pt>
                <c:pt idx="2208">
                  <c:v>476.1</c:v>
                </c:pt>
                <c:pt idx="2209">
                  <c:v>479.9</c:v>
                </c:pt>
                <c:pt idx="2210">
                  <c:v>472.4</c:v>
                </c:pt>
                <c:pt idx="2211">
                  <c:v>478.4</c:v>
                </c:pt>
                <c:pt idx="2212">
                  <c:v>484.4</c:v>
                </c:pt>
                <c:pt idx="2213">
                  <c:v>500.5</c:v>
                </c:pt>
                <c:pt idx="2214">
                  <c:v>509.4</c:v>
                </c:pt>
                <c:pt idx="2215">
                  <c:v>488.3</c:v>
                </c:pt>
                <c:pt idx="2216">
                  <c:v>560.4</c:v>
                </c:pt>
                <c:pt idx="2217">
                  <c:v>496.1</c:v>
                </c:pt>
                <c:pt idx="2218">
                  <c:v>442.6</c:v>
                </c:pt>
                <c:pt idx="2219">
                  <c:v>486.2</c:v>
                </c:pt>
                <c:pt idx="2220">
                  <c:v>495.4</c:v>
                </c:pt>
                <c:pt idx="2221">
                  <c:v>473.5</c:v>
                </c:pt>
                <c:pt idx="2222">
                  <c:v>486</c:v>
                </c:pt>
                <c:pt idx="2223">
                  <c:v>515.20000000000005</c:v>
                </c:pt>
                <c:pt idx="2224">
                  <c:v>481.8</c:v>
                </c:pt>
                <c:pt idx="2225">
                  <c:v>460.3</c:v>
                </c:pt>
                <c:pt idx="2226">
                  <c:v>457.2</c:v>
                </c:pt>
                <c:pt idx="2227">
                  <c:v>525.20000000000005</c:v>
                </c:pt>
                <c:pt idx="2228">
                  <c:v>514.79999999999995</c:v>
                </c:pt>
                <c:pt idx="2229">
                  <c:v>478.6</c:v>
                </c:pt>
                <c:pt idx="2230">
                  <c:v>495.6</c:v>
                </c:pt>
                <c:pt idx="2231">
                  <c:v>462.1</c:v>
                </c:pt>
                <c:pt idx="2232">
                  <c:v>468.5</c:v>
                </c:pt>
                <c:pt idx="2233">
                  <c:v>458.9</c:v>
                </c:pt>
                <c:pt idx="2234">
                  <c:v>501.4</c:v>
                </c:pt>
                <c:pt idx="2235">
                  <c:v>423.7</c:v>
                </c:pt>
                <c:pt idx="2236">
                  <c:v>425.1</c:v>
                </c:pt>
                <c:pt idx="2237">
                  <c:v>495.4</c:v>
                </c:pt>
                <c:pt idx="2238">
                  <c:v>393.5</c:v>
                </c:pt>
                <c:pt idx="2239">
                  <c:v>482.8</c:v>
                </c:pt>
                <c:pt idx="2240">
                  <c:v>449.7</c:v>
                </c:pt>
                <c:pt idx="2241">
                  <c:v>493.6</c:v>
                </c:pt>
                <c:pt idx="2242">
                  <c:v>471.7</c:v>
                </c:pt>
                <c:pt idx="2243">
                  <c:v>484</c:v>
                </c:pt>
                <c:pt idx="2244">
                  <c:v>500</c:v>
                </c:pt>
                <c:pt idx="2245">
                  <c:v>521.79999999999995</c:v>
                </c:pt>
                <c:pt idx="2246">
                  <c:v>465.6</c:v>
                </c:pt>
                <c:pt idx="2247">
                  <c:v>501.6</c:v>
                </c:pt>
                <c:pt idx="2248">
                  <c:v>485.2</c:v>
                </c:pt>
                <c:pt idx="2249">
                  <c:v>460.1</c:v>
                </c:pt>
                <c:pt idx="2250">
                  <c:v>490.8</c:v>
                </c:pt>
                <c:pt idx="2251">
                  <c:v>490.8</c:v>
                </c:pt>
                <c:pt idx="2252">
                  <c:v>525.70000000000005</c:v>
                </c:pt>
                <c:pt idx="2253">
                  <c:v>471.7</c:v>
                </c:pt>
                <c:pt idx="2254">
                  <c:v>479.1</c:v>
                </c:pt>
                <c:pt idx="2255">
                  <c:v>533.5</c:v>
                </c:pt>
                <c:pt idx="2256">
                  <c:v>461.5</c:v>
                </c:pt>
                <c:pt idx="2257">
                  <c:v>456.5</c:v>
                </c:pt>
                <c:pt idx="2258">
                  <c:v>485.5</c:v>
                </c:pt>
                <c:pt idx="2259">
                  <c:v>474.1</c:v>
                </c:pt>
                <c:pt idx="2260">
                  <c:v>455.9</c:v>
                </c:pt>
                <c:pt idx="2261">
                  <c:v>538.29999999999995</c:v>
                </c:pt>
                <c:pt idx="2262">
                  <c:v>434.1</c:v>
                </c:pt>
                <c:pt idx="2263">
                  <c:v>487.3</c:v>
                </c:pt>
                <c:pt idx="2264">
                  <c:v>432.9</c:v>
                </c:pt>
                <c:pt idx="2265">
                  <c:v>487.7</c:v>
                </c:pt>
                <c:pt idx="2266">
                  <c:v>496.8</c:v>
                </c:pt>
                <c:pt idx="2267">
                  <c:v>482.5</c:v>
                </c:pt>
                <c:pt idx="2268">
                  <c:v>437.2</c:v>
                </c:pt>
                <c:pt idx="2269">
                  <c:v>476.6</c:v>
                </c:pt>
                <c:pt idx="2270">
                  <c:v>529.79999999999995</c:v>
                </c:pt>
                <c:pt idx="2271">
                  <c:v>488.7</c:v>
                </c:pt>
                <c:pt idx="2272">
                  <c:v>473.2</c:v>
                </c:pt>
                <c:pt idx="2273">
                  <c:v>491.8</c:v>
                </c:pt>
                <c:pt idx="2274">
                  <c:v>469</c:v>
                </c:pt>
                <c:pt idx="2275">
                  <c:v>473.3</c:v>
                </c:pt>
                <c:pt idx="2276">
                  <c:v>492.3</c:v>
                </c:pt>
                <c:pt idx="2277">
                  <c:v>430.9</c:v>
                </c:pt>
                <c:pt idx="2278">
                  <c:v>384.5</c:v>
                </c:pt>
                <c:pt idx="2279">
                  <c:v>400.8</c:v>
                </c:pt>
                <c:pt idx="2280">
                  <c:v>475.4</c:v>
                </c:pt>
                <c:pt idx="2281">
                  <c:v>437.6</c:v>
                </c:pt>
                <c:pt idx="2282">
                  <c:v>396.7</c:v>
                </c:pt>
                <c:pt idx="2283">
                  <c:v>442.1</c:v>
                </c:pt>
                <c:pt idx="2284">
                  <c:v>462</c:v>
                </c:pt>
                <c:pt idx="2285">
                  <c:v>468</c:v>
                </c:pt>
                <c:pt idx="2286">
                  <c:v>462.1</c:v>
                </c:pt>
                <c:pt idx="2287">
                  <c:v>494.2</c:v>
                </c:pt>
                <c:pt idx="2288">
                  <c:v>492.8</c:v>
                </c:pt>
                <c:pt idx="2289">
                  <c:v>428.1</c:v>
                </c:pt>
                <c:pt idx="2290">
                  <c:v>479.9</c:v>
                </c:pt>
                <c:pt idx="2291">
                  <c:v>459</c:v>
                </c:pt>
                <c:pt idx="2292">
                  <c:v>451.3</c:v>
                </c:pt>
                <c:pt idx="2293">
                  <c:v>425.3</c:v>
                </c:pt>
                <c:pt idx="2294">
                  <c:v>483.1</c:v>
                </c:pt>
                <c:pt idx="2295">
                  <c:v>399.8</c:v>
                </c:pt>
                <c:pt idx="2296">
                  <c:v>460.4</c:v>
                </c:pt>
                <c:pt idx="2297">
                  <c:v>443.6</c:v>
                </c:pt>
                <c:pt idx="2298">
                  <c:v>484.6</c:v>
                </c:pt>
                <c:pt idx="2299">
                  <c:v>461.7</c:v>
                </c:pt>
                <c:pt idx="2300">
                  <c:v>468.5</c:v>
                </c:pt>
                <c:pt idx="2301">
                  <c:v>422.5</c:v>
                </c:pt>
                <c:pt idx="2302">
                  <c:v>473.8</c:v>
                </c:pt>
                <c:pt idx="2303">
                  <c:v>408.6</c:v>
                </c:pt>
                <c:pt idx="2304">
                  <c:v>474</c:v>
                </c:pt>
                <c:pt idx="2305">
                  <c:v>425.8</c:v>
                </c:pt>
                <c:pt idx="2306">
                  <c:v>482.9</c:v>
                </c:pt>
                <c:pt idx="2307">
                  <c:v>497.9</c:v>
                </c:pt>
                <c:pt idx="2308">
                  <c:v>427.2</c:v>
                </c:pt>
                <c:pt idx="2309">
                  <c:v>421.7</c:v>
                </c:pt>
                <c:pt idx="2310">
                  <c:v>445.3</c:v>
                </c:pt>
                <c:pt idx="2311">
                  <c:v>494.7</c:v>
                </c:pt>
                <c:pt idx="2312">
                  <c:v>426.3</c:v>
                </c:pt>
                <c:pt idx="2313">
                  <c:v>476.6</c:v>
                </c:pt>
                <c:pt idx="2314">
                  <c:v>461.3</c:v>
                </c:pt>
                <c:pt idx="2315">
                  <c:v>470.4</c:v>
                </c:pt>
                <c:pt idx="2316">
                  <c:v>455.7</c:v>
                </c:pt>
                <c:pt idx="2317">
                  <c:v>383</c:v>
                </c:pt>
                <c:pt idx="2318">
                  <c:v>458.5</c:v>
                </c:pt>
                <c:pt idx="2319">
                  <c:v>474.9</c:v>
                </c:pt>
                <c:pt idx="2320">
                  <c:v>466.2</c:v>
                </c:pt>
                <c:pt idx="2321">
                  <c:v>425.2</c:v>
                </c:pt>
                <c:pt idx="2322">
                  <c:v>448.5</c:v>
                </c:pt>
                <c:pt idx="2323">
                  <c:v>460.2</c:v>
                </c:pt>
                <c:pt idx="2324">
                  <c:v>424.4</c:v>
                </c:pt>
                <c:pt idx="2325">
                  <c:v>399</c:v>
                </c:pt>
                <c:pt idx="2326">
                  <c:v>391.4</c:v>
                </c:pt>
                <c:pt idx="2327">
                  <c:v>415.4</c:v>
                </c:pt>
                <c:pt idx="2328">
                  <c:v>405.4</c:v>
                </c:pt>
                <c:pt idx="2329">
                  <c:v>447.1</c:v>
                </c:pt>
                <c:pt idx="2330">
                  <c:v>449.2</c:v>
                </c:pt>
                <c:pt idx="2331">
                  <c:v>464.7</c:v>
                </c:pt>
                <c:pt idx="2332">
                  <c:v>429.4</c:v>
                </c:pt>
                <c:pt idx="2333">
                  <c:v>393.5</c:v>
                </c:pt>
                <c:pt idx="2334">
                  <c:v>423.9</c:v>
                </c:pt>
                <c:pt idx="2335">
                  <c:v>379.3</c:v>
                </c:pt>
                <c:pt idx="2336">
                  <c:v>364.5</c:v>
                </c:pt>
                <c:pt idx="2337">
                  <c:v>476.9</c:v>
                </c:pt>
                <c:pt idx="2338">
                  <c:v>473.4</c:v>
                </c:pt>
                <c:pt idx="2339">
                  <c:v>395</c:v>
                </c:pt>
                <c:pt idx="2340">
                  <c:v>555.70000000000005</c:v>
                </c:pt>
                <c:pt idx="2341">
                  <c:v>492.4</c:v>
                </c:pt>
                <c:pt idx="2342">
                  <c:v>459.6</c:v>
                </c:pt>
                <c:pt idx="2343">
                  <c:v>515.1</c:v>
                </c:pt>
                <c:pt idx="2344">
                  <c:v>432</c:v>
                </c:pt>
                <c:pt idx="2345">
                  <c:v>429.5</c:v>
                </c:pt>
                <c:pt idx="2346">
                  <c:v>521.9</c:v>
                </c:pt>
                <c:pt idx="2347">
                  <c:v>532.79999999999995</c:v>
                </c:pt>
                <c:pt idx="2348">
                  <c:v>403.4</c:v>
                </c:pt>
                <c:pt idx="2349">
                  <c:v>348.6</c:v>
                </c:pt>
                <c:pt idx="2350">
                  <c:v>501.1</c:v>
                </c:pt>
                <c:pt idx="2351">
                  <c:v>507.7</c:v>
                </c:pt>
                <c:pt idx="2352">
                  <c:v>430.4</c:v>
                </c:pt>
                <c:pt idx="2353">
                  <c:v>296.60000000000002</c:v>
                </c:pt>
                <c:pt idx="2354">
                  <c:v>451.7</c:v>
                </c:pt>
                <c:pt idx="2355">
                  <c:v>577</c:v>
                </c:pt>
                <c:pt idx="2356">
                  <c:v>439.7</c:v>
                </c:pt>
                <c:pt idx="2357">
                  <c:v>383.6</c:v>
                </c:pt>
                <c:pt idx="2358">
                  <c:v>404.9</c:v>
                </c:pt>
                <c:pt idx="2359">
                  <c:v>468.1</c:v>
                </c:pt>
                <c:pt idx="2360">
                  <c:v>448.1</c:v>
                </c:pt>
                <c:pt idx="2361">
                  <c:v>284.8</c:v>
                </c:pt>
                <c:pt idx="2362">
                  <c:v>415.7</c:v>
                </c:pt>
                <c:pt idx="2363">
                  <c:v>408.2</c:v>
                </c:pt>
                <c:pt idx="2364">
                  <c:v>486.5</c:v>
                </c:pt>
                <c:pt idx="2365">
                  <c:v>425.6</c:v>
                </c:pt>
                <c:pt idx="2366">
                  <c:v>503.1</c:v>
                </c:pt>
                <c:pt idx="2367">
                  <c:v>403.5</c:v>
                </c:pt>
                <c:pt idx="2368">
                  <c:v>442.5</c:v>
                </c:pt>
                <c:pt idx="2369">
                  <c:v>426.4</c:v>
                </c:pt>
                <c:pt idx="2370">
                  <c:v>411.7</c:v>
                </c:pt>
                <c:pt idx="2371">
                  <c:v>365.5</c:v>
                </c:pt>
                <c:pt idx="2372">
                  <c:v>521.4</c:v>
                </c:pt>
                <c:pt idx="2373">
                  <c:v>388.8</c:v>
                </c:pt>
                <c:pt idx="2374">
                  <c:v>542.1</c:v>
                </c:pt>
                <c:pt idx="2375">
                  <c:v>416.6</c:v>
                </c:pt>
                <c:pt idx="2376">
                  <c:v>414.3</c:v>
                </c:pt>
                <c:pt idx="2377">
                  <c:v>410.9</c:v>
                </c:pt>
                <c:pt idx="2378">
                  <c:v>436</c:v>
                </c:pt>
                <c:pt idx="2379">
                  <c:v>518.1</c:v>
                </c:pt>
                <c:pt idx="2380">
                  <c:v>391.7</c:v>
                </c:pt>
                <c:pt idx="2381">
                  <c:v>403.8</c:v>
                </c:pt>
                <c:pt idx="2382">
                  <c:v>499.5</c:v>
                </c:pt>
                <c:pt idx="2383">
                  <c:v>461.5</c:v>
                </c:pt>
                <c:pt idx="2384">
                  <c:v>533.9</c:v>
                </c:pt>
                <c:pt idx="2385">
                  <c:v>459.1</c:v>
                </c:pt>
                <c:pt idx="2386">
                  <c:v>494.2</c:v>
                </c:pt>
                <c:pt idx="2387">
                  <c:v>461.9</c:v>
                </c:pt>
                <c:pt idx="2388">
                  <c:v>491.8</c:v>
                </c:pt>
                <c:pt idx="2389">
                  <c:v>469.4</c:v>
                </c:pt>
                <c:pt idx="2390">
                  <c:v>475.2</c:v>
                </c:pt>
                <c:pt idx="2391">
                  <c:v>409</c:v>
                </c:pt>
                <c:pt idx="2392">
                  <c:v>533.29999999999995</c:v>
                </c:pt>
                <c:pt idx="2393">
                  <c:v>407.4</c:v>
                </c:pt>
                <c:pt idx="2394">
                  <c:v>515</c:v>
                </c:pt>
                <c:pt idx="2395">
                  <c:v>437.1</c:v>
                </c:pt>
                <c:pt idx="2396">
                  <c:v>469.2</c:v>
                </c:pt>
                <c:pt idx="2397">
                  <c:v>472.8</c:v>
                </c:pt>
                <c:pt idx="2398">
                  <c:v>430.1</c:v>
                </c:pt>
                <c:pt idx="2399">
                  <c:v>481.9</c:v>
                </c:pt>
                <c:pt idx="2400">
                  <c:v>472.2</c:v>
                </c:pt>
                <c:pt idx="2401">
                  <c:v>431.5</c:v>
                </c:pt>
                <c:pt idx="2402">
                  <c:v>422.5</c:v>
                </c:pt>
                <c:pt idx="2403">
                  <c:v>497.9</c:v>
                </c:pt>
                <c:pt idx="2404">
                  <c:v>408</c:v>
                </c:pt>
                <c:pt idx="2405">
                  <c:v>471.4</c:v>
                </c:pt>
                <c:pt idx="2406">
                  <c:v>496.6</c:v>
                </c:pt>
                <c:pt idx="2407">
                  <c:v>465.4</c:v>
                </c:pt>
                <c:pt idx="2408">
                  <c:v>460.4</c:v>
                </c:pt>
                <c:pt idx="2409">
                  <c:v>469.4</c:v>
                </c:pt>
                <c:pt idx="2410">
                  <c:v>496</c:v>
                </c:pt>
                <c:pt idx="2411">
                  <c:v>469.7</c:v>
                </c:pt>
                <c:pt idx="2412">
                  <c:v>460.3</c:v>
                </c:pt>
                <c:pt idx="2413">
                  <c:v>489.4</c:v>
                </c:pt>
                <c:pt idx="2414">
                  <c:v>470.9</c:v>
                </c:pt>
                <c:pt idx="2415">
                  <c:v>483.5</c:v>
                </c:pt>
                <c:pt idx="2416">
                  <c:v>480.3</c:v>
                </c:pt>
                <c:pt idx="2417">
                  <c:v>456.8</c:v>
                </c:pt>
                <c:pt idx="2418">
                  <c:v>500.6</c:v>
                </c:pt>
                <c:pt idx="2419">
                  <c:v>457.4</c:v>
                </c:pt>
                <c:pt idx="2420">
                  <c:v>467.1</c:v>
                </c:pt>
                <c:pt idx="2421">
                  <c:v>479.3</c:v>
                </c:pt>
                <c:pt idx="2422">
                  <c:v>509.6</c:v>
                </c:pt>
                <c:pt idx="2423">
                  <c:v>457</c:v>
                </c:pt>
                <c:pt idx="2424">
                  <c:v>527.29999999999995</c:v>
                </c:pt>
                <c:pt idx="2425">
                  <c:v>449.1</c:v>
                </c:pt>
                <c:pt idx="2426">
                  <c:v>484</c:v>
                </c:pt>
                <c:pt idx="2427">
                  <c:v>414.7</c:v>
                </c:pt>
                <c:pt idx="2428">
                  <c:v>484.4</c:v>
                </c:pt>
                <c:pt idx="2429">
                  <c:v>413.7</c:v>
                </c:pt>
                <c:pt idx="2430">
                  <c:v>484.4</c:v>
                </c:pt>
                <c:pt idx="2431">
                  <c:v>438.8</c:v>
                </c:pt>
                <c:pt idx="2432">
                  <c:v>538.70000000000005</c:v>
                </c:pt>
                <c:pt idx="2433">
                  <c:v>421.9</c:v>
                </c:pt>
                <c:pt idx="2434">
                  <c:v>467.4</c:v>
                </c:pt>
                <c:pt idx="2435">
                  <c:v>447.5</c:v>
                </c:pt>
                <c:pt idx="2436">
                  <c:v>433.7</c:v>
                </c:pt>
                <c:pt idx="2437">
                  <c:v>531.4</c:v>
                </c:pt>
                <c:pt idx="2438">
                  <c:v>434</c:v>
                </c:pt>
                <c:pt idx="2439">
                  <c:v>521.20000000000005</c:v>
                </c:pt>
                <c:pt idx="2440">
                  <c:v>490.5</c:v>
                </c:pt>
                <c:pt idx="2441">
                  <c:v>450.4</c:v>
                </c:pt>
                <c:pt idx="2442">
                  <c:v>461.4</c:v>
                </c:pt>
                <c:pt idx="2443">
                  <c:v>482.9</c:v>
                </c:pt>
                <c:pt idx="2444">
                  <c:v>446.6</c:v>
                </c:pt>
                <c:pt idx="2445">
                  <c:v>408.9</c:v>
                </c:pt>
                <c:pt idx="2446">
                  <c:v>488.7</c:v>
                </c:pt>
                <c:pt idx="2447">
                  <c:v>455.6</c:v>
                </c:pt>
                <c:pt idx="2448">
                  <c:v>470.1</c:v>
                </c:pt>
                <c:pt idx="2449">
                  <c:v>492.4</c:v>
                </c:pt>
                <c:pt idx="2450">
                  <c:v>483.4</c:v>
                </c:pt>
                <c:pt idx="2451">
                  <c:v>480.2</c:v>
                </c:pt>
                <c:pt idx="2452">
                  <c:v>442.4</c:v>
                </c:pt>
                <c:pt idx="2453">
                  <c:v>532.5</c:v>
                </c:pt>
                <c:pt idx="2454">
                  <c:v>492.7</c:v>
                </c:pt>
                <c:pt idx="2455">
                  <c:v>496.6</c:v>
                </c:pt>
                <c:pt idx="2456">
                  <c:v>450.4</c:v>
                </c:pt>
                <c:pt idx="2457">
                  <c:v>535.4</c:v>
                </c:pt>
                <c:pt idx="2458">
                  <c:v>465.4</c:v>
                </c:pt>
                <c:pt idx="2459">
                  <c:v>493.9</c:v>
                </c:pt>
                <c:pt idx="2460">
                  <c:v>461.5</c:v>
                </c:pt>
                <c:pt idx="2461">
                  <c:v>486.5</c:v>
                </c:pt>
                <c:pt idx="2462">
                  <c:v>514.70000000000005</c:v>
                </c:pt>
                <c:pt idx="2463">
                  <c:v>472.8</c:v>
                </c:pt>
                <c:pt idx="2464">
                  <c:v>470.6</c:v>
                </c:pt>
                <c:pt idx="2465">
                  <c:v>484.6</c:v>
                </c:pt>
                <c:pt idx="2466">
                  <c:v>462.6</c:v>
                </c:pt>
                <c:pt idx="2467">
                  <c:v>444.8</c:v>
                </c:pt>
                <c:pt idx="2468">
                  <c:v>526.20000000000005</c:v>
                </c:pt>
                <c:pt idx="2469">
                  <c:v>468.4</c:v>
                </c:pt>
                <c:pt idx="2470">
                  <c:v>453.3</c:v>
                </c:pt>
                <c:pt idx="2471">
                  <c:v>451.1</c:v>
                </c:pt>
                <c:pt idx="2472">
                  <c:v>434.8</c:v>
                </c:pt>
                <c:pt idx="2473">
                  <c:v>443.1</c:v>
                </c:pt>
                <c:pt idx="2474">
                  <c:v>459.9</c:v>
                </c:pt>
                <c:pt idx="2475">
                  <c:v>443.4</c:v>
                </c:pt>
                <c:pt idx="2476">
                  <c:v>463.3</c:v>
                </c:pt>
                <c:pt idx="2477">
                  <c:v>394.3</c:v>
                </c:pt>
                <c:pt idx="2478">
                  <c:v>401.3</c:v>
                </c:pt>
                <c:pt idx="2479">
                  <c:v>499.2</c:v>
                </c:pt>
                <c:pt idx="2480">
                  <c:v>433.4</c:v>
                </c:pt>
                <c:pt idx="2481">
                  <c:v>289.2</c:v>
                </c:pt>
                <c:pt idx="2482">
                  <c:v>435.7</c:v>
                </c:pt>
                <c:pt idx="2483">
                  <c:v>387.6</c:v>
                </c:pt>
                <c:pt idx="2484">
                  <c:v>398.2</c:v>
                </c:pt>
                <c:pt idx="2485">
                  <c:v>334.4</c:v>
                </c:pt>
                <c:pt idx="2486">
                  <c:v>388.9</c:v>
                </c:pt>
                <c:pt idx="2487">
                  <c:v>415.6</c:v>
                </c:pt>
                <c:pt idx="2488">
                  <c:v>458.2</c:v>
                </c:pt>
                <c:pt idx="2489">
                  <c:v>341</c:v>
                </c:pt>
                <c:pt idx="2490">
                  <c:v>475.2</c:v>
                </c:pt>
                <c:pt idx="2491">
                  <c:v>399.2</c:v>
                </c:pt>
                <c:pt idx="2492">
                  <c:v>372.8</c:v>
                </c:pt>
                <c:pt idx="2493">
                  <c:v>393.2</c:v>
                </c:pt>
                <c:pt idx="2494">
                  <c:v>427.6</c:v>
                </c:pt>
                <c:pt idx="2495">
                  <c:v>429.3</c:v>
                </c:pt>
                <c:pt idx="2496">
                  <c:v>424.7</c:v>
                </c:pt>
                <c:pt idx="2497">
                  <c:v>387.7</c:v>
                </c:pt>
                <c:pt idx="2498">
                  <c:v>408</c:v>
                </c:pt>
                <c:pt idx="2499">
                  <c:v>427.7</c:v>
                </c:pt>
                <c:pt idx="2500">
                  <c:v>389.4</c:v>
                </c:pt>
                <c:pt idx="2501">
                  <c:v>419.3</c:v>
                </c:pt>
                <c:pt idx="2502">
                  <c:v>412.1</c:v>
                </c:pt>
                <c:pt idx="2503">
                  <c:v>435.6</c:v>
                </c:pt>
                <c:pt idx="2504">
                  <c:v>403.3</c:v>
                </c:pt>
                <c:pt idx="2505">
                  <c:v>368.1</c:v>
                </c:pt>
                <c:pt idx="2506">
                  <c:v>466</c:v>
                </c:pt>
                <c:pt idx="2507">
                  <c:v>305.10000000000002</c:v>
                </c:pt>
                <c:pt idx="2508">
                  <c:v>374.4</c:v>
                </c:pt>
                <c:pt idx="2509">
                  <c:v>376.9</c:v>
                </c:pt>
                <c:pt idx="2510">
                  <c:v>445.8</c:v>
                </c:pt>
                <c:pt idx="2511">
                  <c:v>454.8</c:v>
                </c:pt>
                <c:pt idx="2512">
                  <c:v>441.6</c:v>
                </c:pt>
                <c:pt idx="2513">
                  <c:v>421.4</c:v>
                </c:pt>
                <c:pt idx="2514">
                  <c:v>437.3</c:v>
                </c:pt>
                <c:pt idx="2515">
                  <c:v>448.8</c:v>
                </c:pt>
                <c:pt idx="2516">
                  <c:v>394.5</c:v>
                </c:pt>
                <c:pt idx="2517">
                  <c:v>411.3</c:v>
                </c:pt>
                <c:pt idx="2518">
                  <c:v>389.8</c:v>
                </c:pt>
                <c:pt idx="2519">
                  <c:v>393.8</c:v>
                </c:pt>
                <c:pt idx="2520">
                  <c:v>410.9</c:v>
                </c:pt>
                <c:pt idx="2521">
                  <c:v>432.1</c:v>
                </c:pt>
                <c:pt idx="2522">
                  <c:v>330.7</c:v>
                </c:pt>
                <c:pt idx="2523">
                  <c:v>428.1</c:v>
                </c:pt>
                <c:pt idx="2524">
                  <c:v>446.1</c:v>
                </c:pt>
                <c:pt idx="2525">
                  <c:v>342.6</c:v>
                </c:pt>
                <c:pt idx="2526">
                  <c:v>367</c:v>
                </c:pt>
                <c:pt idx="2527">
                  <c:v>360.8</c:v>
                </c:pt>
                <c:pt idx="2528">
                  <c:v>334.7</c:v>
                </c:pt>
                <c:pt idx="2529">
                  <c:v>537.20000000000005</c:v>
                </c:pt>
                <c:pt idx="2530">
                  <c:v>432.5</c:v>
                </c:pt>
                <c:pt idx="2531">
                  <c:v>437.5</c:v>
                </c:pt>
                <c:pt idx="2532">
                  <c:v>402</c:v>
                </c:pt>
                <c:pt idx="2533">
                  <c:v>382</c:v>
                </c:pt>
                <c:pt idx="2534">
                  <c:v>424.3</c:v>
                </c:pt>
                <c:pt idx="2535">
                  <c:v>429</c:v>
                </c:pt>
                <c:pt idx="2536">
                  <c:v>300.10000000000002</c:v>
                </c:pt>
                <c:pt idx="2537">
                  <c:v>328.3</c:v>
                </c:pt>
                <c:pt idx="2538">
                  <c:v>386.3</c:v>
                </c:pt>
                <c:pt idx="2539">
                  <c:v>323.8</c:v>
                </c:pt>
                <c:pt idx="2540">
                  <c:v>428.7</c:v>
                </c:pt>
                <c:pt idx="2541">
                  <c:v>436.4</c:v>
                </c:pt>
                <c:pt idx="2542">
                  <c:v>261</c:v>
                </c:pt>
                <c:pt idx="2543">
                  <c:v>436.2</c:v>
                </c:pt>
                <c:pt idx="2544">
                  <c:v>380.9</c:v>
                </c:pt>
                <c:pt idx="2545">
                  <c:v>388.1</c:v>
                </c:pt>
                <c:pt idx="2546">
                  <c:v>374.9</c:v>
                </c:pt>
                <c:pt idx="2547">
                  <c:v>410.4</c:v>
                </c:pt>
                <c:pt idx="2548">
                  <c:v>386.3</c:v>
                </c:pt>
                <c:pt idx="2549">
                  <c:v>418.6</c:v>
                </c:pt>
                <c:pt idx="2550">
                  <c:v>376.7</c:v>
                </c:pt>
                <c:pt idx="2551">
                  <c:v>399</c:v>
                </c:pt>
                <c:pt idx="2552">
                  <c:v>413.3</c:v>
                </c:pt>
                <c:pt idx="2553">
                  <c:v>410.4</c:v>
                </c:pt>
                <c:pt idx="2554">
                  <c:v>344.1</c:v>
                </c:pt>
                <c:pt idx="2555">
                  <c:v>331.1</c:v>
                </c:pt>
                <c:pt idx="2556">
                  <c:v>443.8</c:v>
                </c:pt>
                <c:pt idx="2557">
                  <c:v>259.5</c:v>
                </c:pt>
                <c:pt idx="2558">
                  <c:v>414</c:v>
                </c:pt>
                <c:pt idx="2559">
                  <c:v>435</c:v>
                </c:pt>
                <c:pt idx="2560">
                  <c:v>369.7</c:v>
                </c:pt>
                <c:pt idx="2561">
                  <c:v>512.79999999999995</c:v>
                </c:pt>
                <c:pt idx="2562">
                  <c:v>461.9</c:v>
                </c:pt>
                <c:pt idx="2563">
                  <c:v>441</c:v>
                </c:pt>
                <c:pt idx="2564">
                  <c:v>352.5</c:v>
                </c:pt>
                <c:pt idx="2565">
                  <c:v>424.4</c:v>
                </c:pt>
                <c:pt idx="2566">
                  <c:v>400.8</c:v>
                </c:pt>
                <c:pt idx="2567">
                  <c:v>415.8</c:v>
                </c:pt>
                <c:pt idx="2568">
                  <c:v>423.4</c:v>
                </c:pt>
                <c:pt idx="2569">
                  <c:v>448</c:v>
                </c:pt>
                <c:pt idx="2570">
                  <c:v>410.4</c:v>
                </c:pt>
                <c:pt idx="2571">
                  <c:v>459.5</c:v>
                </c:pt>
                <c:pt idx="2572">
                  <c:v>433.8</c:v>
                </c:pt>
                <c:pt idx="2573">
                  <c:v>429.7</c:v>
                </c:pt>
                <c:pt idx="2574">
                  <c:v>275.7</c:v>
                </c:pt>
                <c:pt idx="2575">
                  <c:v>387.4</c:v>
                </c:pt>
                <c:pt idx="2576">
                  <c:v>399.8</c:v>
                </c:pt>
                <c:pt idx="2577">
                  <c:v>411.7</c:v>
                </c:pt>
                <c:pt idx="2578">
                  <c:v>457.8</c:v>
                </c:pt>
                <c:pt idx="2579">
                  <c:v>341</c:v>
                </c:pt>
                <c:pt idx="2580">
                  <c:v>440.9</c:v>
                </c:pt>
                <c:pt idx="2581">
                  <c:v>390.1</c:v>
                </c:pt>
                <c:pt idx="2582">
                  <c:v>438.5</c:v>
                </c:pt>
                <c:pt idx="2583">
                  <c:v>409.9</c:v>
                </c:pt>
                <c:pt idx="2584">
                  <c:v>372.1</c:v>
                </c:pt>
                <c:pt idx="2585">
                  <c:v>441.6</c:v>
                </c:pt>
                <c:pt idx="2586">
                  <c:v>214.8</c:v>
                </c:pt>
                <c:pt idx="2587">
                  <c:v>476.8</c:v>
                </c:pt>
                <c:pt idx="2588">
                  <c:v>422.7</c:v>
                </c:pt>
                <c:pt idx="2589">
                  <c:v>435.8</c:v>
                </c:pt>
                <c:pt idx="2590">
                  <c:v>417.2</c:v>
                </c:pt>
                <c:pt idx="2591">
                  <c:v>409.1</c:v>
                </c:pt>
                <c:pt idx="2592">
                  <c:v>448.1</c:v>
                </c:pt>
                <c:pt idx="2593">
                  <c:v>294.60000000000002</c:v>
                </c:pt>
                <c:pt idx="2594">
                  <c:v>445.6</c:v>
                </c:pt>
                <c:pt idx="2595">
                  <c:v>385.1</c:v>
                </c:pt>
                <c:pt idx="2596">
                  <c:v>353.8</c:v>
                </c:pt>
                <c:pt idx="2597">
                  <c:v>444.7</c:v>
                </c:pt>
                <c:pt idx="2598">
                  <c:v>420.3</c:v>
                </c:pt>
                <c:pt idx="2599">
                  <c:v>424.2</c:v>
                </c:pt>
                <c:pt idx="2600">
                  <c:v>447.7</c:v>
                </c:pt>
                <c:pt idx="2601">
                  <c:v>385.2</c:v>
                </c:pt>
                <c:pt idx="2602">
                  <c:v>411.2</c:v>
                </c:pt>
                <c:pt idx="2603">
                  <c:v>376.8</c:v>
                </c:pt>
                <c:pt idx="2604">
                  <c:v>297.2</c:v>
                </c:pt>
                <c:pt idx="2605">
                  <c:v>445.2</c:v>
                </c:pt>
                <c:pt idx="2606">
                  <c:v>352</c:v>
                </c:pt>
                <c:pt idx="2607">
                  <c:v>469.5</c:v>
                </c:pt>
                <c:pt idx="2608">
                  <c:v>373.6</c:v>
                </c:pt>
                <c:pt idx="2609">
                  <c:v>411.8</c:v>
                </c:pt>
                <c:pt idx="2610">
                  <c:v>307.10000000000002</c:v>
                </c:pt>
                <c:pt idx="2611">
                  <c:v>414.2</c:v>
                </c:pt>
                <c:pt idx="2612">
                  <c:v>365.5</c:v>
                </c:pt>
                <c:pt idx="2613">
                  <c:v>405</c:v>
                </c:pt>
                <c:pt idx="2614">
                  <c:v>401.7</c:v>
                </c:pt>
                <c:pt idx="2615">
                  <c:v>432.2</c:v>
                </c:pt>
                <c:pt idx="2616">
                  <c:v>318.89999999999998</c:v>
                </c:pt>
                <c:pt idx="2617">
                  <c:v>316.60000000000002</c:v>
                </c:pt>
                <c:pt idx="2618">
                  <c:v>395.8</c:v>
                </c:pt>
                <c:pt idx="2619">
                  <c:v>430</c:v>
                </c:pt>
                <c:pt idx="2620">
                  <c:v>303</c:v>
                </c:pt>
                <c:pt idx="2621">
                  <c:v>430.6</c:v>
                </c:pt>
                <c:pt idx="2622">
                  <c:v>432.6</c:v>
                </c:pt>
                <c:pt idx="2623">
                  <c:v>403</c:v>
                </c:pt>
                <c:pt idx="2624">
                  <c:v>423.4</c:v>
                </c:pt>
                <c:pt idx="2625">
                  <c:v>331.3</c:v>
                </c:pt>
                <c:pt idx="2626">
                  <c:v>307.60000000000002</c:v>
                </c:pt>
                <c:pt idx="2627">
                  <c:v>420.8</c:v>
                </c:pt>
                <c:pt idx="2628">
                  <c:v>355.1</c:v>
                </c:pt>
                <c:pt idx="2629">
                  <c:v>343.3</c:v>
                </c:pt>
                <c:pt idx="2630">
                  <c:v>279.3</c:v>
                </c:pt>
                <c:pt idx="2631">
                  <c:v>388.7</c:v>
                </c:pt>
                <c:pt idx="2632">
                  <c:v>429.4</c:v>
                </c:pt>
                <c:pt idx="2633">
                  <c:v>369.1</c:v>
                </c:pt>
                <c:pt idx="2634">
                  <c:v>434</c:v>
                </c:pt>
                <c:pt idx="2635">
                  <c:v>434.5</c:v>
                </c:pt>
                <c:pt idx="2636">
                  <c:v>438.1</c:v>
                </c:pt>
                <c:pt idx="2637">
                  <c:v>407.5</c:v>
                </c:pt>
                <c:pt idx="2638">
                  <c:v>425</c:v>
                </c:pt>
                <c:pt idx="2639">
                  <c:v>443.5</c:v>
                </c:pt>
                <c:pt idx="2640">
                  <c:v>442.2</c:v>
                </c:pt>
                <c:pt idx="2641">
                  <c:v>350</c:v>
                </c:pt>
                <c:pt idx="2642">
                  <c:v>427.3</c:v>
                </c:pt>
                <c:pt idx="2643">
                  <c:v>400.2</c:v>
                </c:pt>
                <c:pt idx="2644">
                  <c:v>438.4</c:v>
                </c:pt>
                <c:pt idx="2645">
                  <c:v>469</c:v>
                </c:pt>
                <c:pt idx="2646">
                  <c:v>484.3</c:v>
                </c:pt>
                <c:pt idx="2647">
                  <c:v>466.6</c:v>
                </c:pt>
                <c:pt idx="2648">
                  <c:v>410</c:v>
                </c:pt>
                <c:pt idx="2649">
                  <c:v>456.8</c:v>
                </c:pt>
                <c:pt idx="2650">
                  <c:v>387.8</c:v>
                </c:pt>
                <c:pt idx="2651">
                  <c:v>323.10000000000002</c:v>
                </c:pt>
                <c:pt idx="2652">
                  <c:v>522.6</c:v>
                </c:pt>
                <c:pt idx="2653">
                  <c:v>461.8</c:v>
                </c:pt>
                <c:pt idx="2654">
                  <c:v>211.1</c:v>
                </c:pt>
                <c:pt idx="2655">
                  <c:v>428.5</c:v>
                </c:pt>
                <c:pt idx="2656">
                  <c:v>428</c:v>
                </c:pt>
                <c:pt idx="2657">
                  <c:v>359.8</c:v>
                </c:pt>
                <c:pt idx="2658">
                  <c:v>325.39999999999998</c:v>
                </c:pt>
                <c:pt idx="2659">
                  <c:v>434.6</c:v>
                </c:pt>
                <c:pt idx="2660">
                  <c:v>345.2</c:v>
                </c:pt>
                <c:pt idx="2661">
                  <c:v>522.1</c:v>
                </c:pt>
                <c:pt idx="2662">
                  <c:v>419.5</c:v>
                </c:pt>
                <c:pt idx="2663">
                  <c:v>422.8</c:v>
                </c:pt>
                <c:pt idx="2664">
                  <c:v>423</c:v>
                </c:pt>
                <c:pt idx="2665">
                  <c:v>399.9</c:v>
                </c:pt>
                <c:pt idx="2666">
                  <c:v>423.1</c:v>
                </c:pt>
                <c:pt idx="2667">
                  <c:v>369.6</c:v>
                </c:pt>
                <c:pt idx="2668">
                  <c:v>464.5</c:v>
                </c:pt>
                <c:pt idx="2669">
                  <c:v>443.3</c:v>
                </c:pt>
                <c:pt idx="2670">
                  <c:v>335.8</c:v>
                </c:pt>
                <c:pt idx="2671">
                  <c:v>412.8</c:v>
                </c:pt>
                <c:pt idx="2672">
                  <c:v>467.2</c:v>
                </c:pt>
                <c:pt idx="2673">
                  <c:v>382.6</c:v>
                </c:pt>
                <c:pt idx="2674">
                  <c:v>403.3</c:v>
                </c:pt>
                <c:pt idx="2675">
                  <c:v>275.60000000000002</c:v>
                </c:pt>
                <c:pt idx="2676">
                  <c:v>429.6</c:v>
                </c:pt>
                <c:pt idx="2677">
                  <c:v>425.4</c:v>
                </c:pt>
                <c:pt idx="2678">
                  <c:v>356.3</c:v>
                </c:pt>
                <c:pt idx="2679">
                  <c:v>457.8</c:v>
                </c:pt>
                <c:pt idx="2680">
                  <c:v>355.4</c:v>
                </c:pt>
                <c:pt idx="2681">
                  <c:v>350.1</c:v>
                </c:pt>
                <c:pt idx="2682">
                  <c:v>374.1</c:v>
                </c:pt>
                <c:pt idx="2683">
                  <c:v>441.1</c:v>
                </c:pt>
                <c:pt idx="2684">
                  <c:v>419.8</c:v>
                </c:pt>
                <c:pt idx="2685">
                  <c:v>424.4</c:v>
                </c:pt>
                <c:pt idx="2686">
                  <c:v>441.6</c:v>
                </c:pt>
                <c:pt idx="2687">
                  <c:v>385.4</c:v>
                </c:pt>
                <c:pt idx="2688">
                  <c:v>443</c:v>
                </c:pt>
                <c:pt idx="2689">
                  <c:v>393.1</c:v>
                </c:pt>
                <c:pt idx="2690">
                  <c:v>500.3</c:v>
                </c:pt>
                <c:pt idx="2691">
                  <c:v>384.2</c:v>
                </c:pt>
                <c:pt idx="2692">
                  <c:v>424.5</c:v>
                </c:pt>
                <c:pt idx="2693">
                  <c:v>313</c:v>
                </c:pt>
                <c:pt idx="2694">
                  <c:v>342</c:v>
                </c:pt>
                <c:pt idx="2695">
                  <c:v>367.2</c:v>
                </c:pt>
                <c:pt idx="2696">
                  <c:v>424.9</c:v>
                </c:pt>
                <c:pt idx="2697">
                  <c:v>444.5</c:v>
                </c:pt>
                <c:pt idx="2698">
                  <c:v>472.7</c:v>
                </c:pt>
                <c:pt idx="2699">
                  <c:v>375.6</c:v>
                </c:pt>
                <c:pt idx="2700">
                  <c:v>430.5</c:v>
                </c:pt>
                <c:pt idx="2701">
                  <c:v>424.8</c:v>
                </c:pt>
                <c:pt idx="2702">
                  <c:v>332.2</c:v>
                </c:pt>
                <c:pt idx="2703">
                  <c:v>424.5</c:v>
                </c:pt>
                <c:pt idx="2704">
                  <c:v>434.9</c:v>
                </c:pt>
                <c:pt idx="2705">
                  <c:v>403.5</c:v>
                </c:pt>
                <c:pt idx="2706">
                  <c:v>480.2</c:v>
                </c:pt>
                <c:pt idx="2707">
                  <c:v>345.6</c:v>
                </c:pt>
                <c:pt idx="2708">
                  <c:v>402.9</c:v>
                </c:pt>
                <c:pt idx="2709">
                  <c:v>368.3</c:v>
                </c:pt>
                <c:pt idx="2710">
                  <c:v>383</c:v>
                </c:pt>
                <c:pt idx="2711">
                  <c:v>389.3</c:v>
                </c:pt>
                <c:pt idx="2712">
                  <c:v>417</c:v>
                </c:pt>
                <c:pt idx="2713">
                  <c:v>412.1</c:v>
                </c:pt>
                <c:pt idx="2714">
                  <c:v>428</c:v>
                </c:pt>
                <c:pt idx="2715">
                  <c:v>340.9</c:v>
                </c:pt>
                <c:pt idx="2716">
                  <c:v>321</c:v>
                </c:pt>
                <c:pt idx="2717">
                  <c:v>421.4</c:v>
                </c:pt>
                <c:pt idx="2718">
                  <c:v>377.6</c:v>
                </c:pt>
                <c:pt idx="2719">
                  <c:v>376.1</c:v>
                </c:pt>
                <c:pt idx="2720">
                  <c:v>433.1</c:v>
                </c:pt>
                <c:pt idx="2721">
                  <c:v>428.8</c:v>
                </c:pt>
                <c:pt idx="2722">
                  <c:v>448.1</c:v>
                </c:pt>
                <c:pt idx="2723">
                  <c:v>339</c:v>
                </c:pt>
                <c:pt idx="2724">
                  <c:v>399</c:v>
                </c:pt>
                <c:pt idx="2725">
                  <c:v>404.1</c:v>
                </c:pt>
                <c:pt idx="2726">
                  <c:v>418</c:v>
                </c:pt>
                <c:pt idx="2727">
                  <c:v>392.3</c:v>
                </c:pt>
                <c:pt idx="2728">
                  <c:v>398.9</c:v>
                </c:pt>
                <c:pt idx="2729">
                  <c:v>361.5</c:v>
                </c:pt>
                <c:pt idx="2730">
                  <c:v>380.5</c:v>
                </c:pt>
                <c:pt idx="2731">
                  <c:v>347.2</c:v>
                </c:pt>
                <c:pt idx="2732">
                  <c:v>417.3</c:v>
                </c:pt>
                <c:pt idx="2733">
                  <c:v>261.10000000000002</c:v>
                </c:pt>
                <c:pt idx="2734">
                  <c:v>383.8</c:v>
                </c:pt>
                <c:pt idx="2735">
                  <c:v>417.4</c:v>
                </c:pt>
                <c:pt idx="2736">
                  <c:v>432.7</c:v>
                </c:pt>
                <c:pt idx="2737">
                  <c:v>489.9</c:v>
                </c:pt>
                <c:pt idx="2738">
                  <c:v>365.5</c:v>
                </c:pt>
                <c:pt idx="2739">
                  <c:v>394.9</c:v>
                </c:pt>
                <c:pt idx="2740">
                  <c:v>432.5</c:v>
                </c:pt>
                <c:pt idx="2741">
                  <c:v>408.4</c:v>
                </c:pt>
                <c:pt idx="2742">
                  <c:v>366.9</c:v>
                </c:pt>
                <c:pt idx="2743">
                  <c:v>417.9</c:v>
                </c:pt>
                <c:pt idx="2744">
                  <c:v>436.9</c:v>
                </c:pt>
                <c:pt idx="2745">
                  <c:v>488</c:v>
                </c:pt>
                <c:pt idx="2746">
                  <c:v>476.2</c:v>
                </c:pt>
                <c:pt idx="2747">
                  <c:v>463.7</c:v>
                </c:pt>
                <c:pt idx="2748">
                  <c:v>492.7</c:v>
                </c:pt>
                <c:pt idx="2749">
                  <c:v>450.4</c:v>
                </c:pt>
                <c:pt idx="2750">
                  <c:v>548.5</c:v>
                </c:pt>
                <c:pt idx="2751">
                  <c:v>461.6</c:v>
                </c:pt>
                <c:pt idx="2752">
                  <c:v>479.7</c:v>
                </c:pt>
                <c:pt idx="2753">
                  <c:v>438.8</c:v>
                </c:pt>
                <c:pt idx="2754">
                  <c:v>476</c:v>
                </c:pt>
                <c:pt idx="2755">
                  <c:v>467.3</c:v>
                </c:pt>
                <c:pt idx="2756">
                  <c:v>463.3</c:v>
                </c:pt>
                <c:pt idx="2757">
                  <c:v>461.9</c:v>
                </c:pt>
                <c:pt idx="2758">
                  <c:v>479.4</c:v>
                </c:pt>
                <c:pt idx="2759">
                  <c:v>372.9</c:v>
                </c:pt>
                <c:pt idx="2760">
                  <c:v>401.8</c:v>
                </c:pt>
                <c:pt idx="2761">
                  <c:v>522.5</c:v>
                </c:pt>
                <c:pt idx="2762">
                  <c:v>427.4</c:v>
                </c:pt>
                <c:pt idx="2763">
                  <c:v>432.6</c:v>
                </c:pt>
                <c:pt idx="2764">
                  <c:v>369.7</c:v>
                </c:pt>
                <c:pt idx="2765">
                  <c:v>408.9</c:v>
                </c:pt>
                <c:pt idx="2766">
                  <c:v>419.3</c:v>
                </c:pt>
                <c:pt idx="2767">
                  <c:v>472.2</c:v>
                </c:pt>
                <c:pt idx="2768">
                  <c:v>401.6</c:v>
                </c:pt>
                <c:pt idx="2769">
                  <c:v>463.4</c:v>
                </c:pt>
                <c:pt idx="2770">
                  <c:v>325.8</c:v>
                </c:pt>
                <c:pt idx="2771">
                  <c:v>390.1</c:v>
                </c:pt>
                <c:pt idx="2772">
                  <c:v>384.7</c:v>
                </c:pt>
                <c:pt idx="2773">
                  <c:v>503.8</c:v>
                </c:pt>
                <c:pt idx="2774">
                  <c:v>390.6</c:v>
                </c:pt>
                <c:pt idx="2775">
                  <c:v>492.6</c:v>
                </c:pt>
                <c:pt idx="2776">
                  <c:v>434.4</c:v>
                </c:pt>
                <c:pt idx="2777">
                  <c:v>497</c:v>
                </c:pt>
                <c:pt idx="2778">
                  <c:v>417.9</c:v>
                </c:pt>
                <c:pt idx="2779">
                  <c:v>389.7</c:v>
                </c:pt>
                <c:pt idx="2780">
                  <c:v>421.6</c:v>
                </c:pt>
                <c:pt idx="2781">
                  <c:v>436.4</c:v>
                </c:pt>
                <c:pt idx="2782">
                  <c:v>356.4</c:v>
                </c:pt>
                <c:pt idx="2783">
                  <c:v>414.5</c:v>
                </c:pt>
                <c:pt idx="2784">
                  <c:v>433.5</c:v>
                </c:pt>
                <c:pt idx="2785">
                  <c:v>381.8</c:v>
                </c:pt>
                <c:pt idx="2786">
                  <c:v>369.4</c:v>
                </c:pt>
                <c:pt idx="2787">
                  <c:v>372.4</c:v>
                </c:pt>
                <c:pt idx="2788">
                  <c:v>435.3</c:v>
                </c:pt>
                <c:pt idx="2789">
                  <c:v>422.8</c:v>
                </c:pt>
                <c:pt idx="2790">
                  <c:v>456.6</c:v>
                </c:pt>
                <c:pt idx="2791">
                  <c:v>403.8</c:v>
                </c:pt>
                <c:pt idx="2792">
                  <c:v>491.8</c:v>
                </c:pt>
                <c:pt idx="2793">
                  <c:v>486.9</c:v>
                </c:pt>
                <c:pt idx="2794">
                  <c:v>355.3</c:v>
                </c:pt>
                <c:pt idx="2795">
                  <c:v>404</c:v>
                </c:pt>
                <c:pt idx="2796">
                  <c:v>492.2</c:v>
                </c:pt>
                <c:pt idx="2797">
                  <c:v>412.7</c:v>
                </c:pt>
                <c:pt idx="2798">
                  <c:v>496.6</c:v>
                </c:pt>
                <c:pt idx="2799">
                  <c:v>444.7</c:v>
                </c:pt>
                <c:pt idx="2800">
                  <c:v>437.1</c:v>
                </c:pt>
                <c:pt idx="2801">
                  <c:v>327</c:v>
                </c:pt>
                <c:pt idx="2802">
                  <c:v>460.2</c:v>
                </c:pt>
                <c:pt idx="2803">
                  <c:v>423</c:v>
                </c:pt>
                <c:pt idx="2804">
                  <c:v>383.4</c:v>
                </c:pt>
                <c:pt idx="2805">
                  <c:v>491.5</c:v>
                </c:pt>
                <c:pt idx="2806">
                  <c:v>514.79999999999995</c:v>
                </c:pt>
                <c:pt idx="2807">
                  <c:v>446.8</c:v>
                </c:pt>
                <c:pt idx="2808">
                  <c:v>330.5</c:v>
                </c:pt>
                <c:pt idx="2809">
                  <c:v>364.9</c:v>
                </c:pt>
                <c:pt idx="2810">
                  <c:v>456.9</c:v>
                </c:pt>
                <c:pt idx="2811">
                  <c:v>404.1</c:v>
                </c:pt>
                <c:pt idx="2812">
                  <c:v>463.3</c:v>
                </c:pt>
                <c:pt idx="2813">
                  <c:v>444.9</c:v>
                </c:pt>
                <c:pt idx="2814">
                  <c:v>445.1</c:v>
                </c:pt>
                <c:pt idx="2815">
                  <c:v>525.6</c:v>
                </c:pt>
                <c:pt idx="2816">
                  <c:v>396.2</c:v>
                </c:pt>
                <c:pt idx="2817">
                  <c:v>526.70000000000005</c:v>
                </c:pt>
                <c:pt idx="2818">
                  <c:v>454.3</c:v>
                </c:pt>
                <c:pt idx="2819">
                  <c:v>527.20000000000005</c:v>
                </c:pt>
                <c:pt idx="2820">
                  <c:v>450.4</c:v>
                </c:pt>
                <c:pt idx="2821">
                  <c:v>508</c:v>
                </c:pt>
                <c:pt idx="2822">
                  <c:v>503.5</c:v>
                </c:pt>
                <c:pt idx="2823">
                  <c:v>430.1</c:v>
                </c:pt>
                <c:pt idx="2824">
                  <c:v>339.1</c:v>
                </c:pt>
                <c:pt idx="2825">
                  <c:v>399</c:v>
                </c:pt>
                <c:pt idx="2826">
                  <c:v>459.6</c:v>
                </c:pt>
                <c:pt idx="2827">
                  <c:v>410.4</c:v>
                </c:pt>
                <c:pt idx="2828">
                  <c:v>437</c:v>
                </c:pt>
                <c:pt idx="2829">
                  <c:v>373.7</c:v>
                </c:pt>
                <c:pt idx="2830">
                  <c:v>390.6</c:v>
                </c:pt>
                <c:pt idx="2831">
                  <c:v>401.1</c:v>
                </c:pt>
                <c:pt idx="2832">
                  <c:v>452.4</c:v>
                </c:pt>
                <c:pt idx="2833">
                  <c:v>400.5</c:v>
                </c:pt>
                <c:pt idx="2834">
                  <c:v>338</c:v>
                </c:pt>
                <c:pt idx="2835">
                  <c:v>400.2</c:v>
                </c:pt>
                <c:pt idx="2836">
                  <c:v>365.4</c:v>
                </c:pt>
                <c:pt idx="2837">
                  <c:v>330.8</c:v>
                </c:pt>
                <c:pt idx="2838">
                  <c:v>407.6</c:v>
                </c:pt>
                <c:pt idx="2839">
                  <c:v>389.1</c:v>
                </c:pt>
                <c:pt idx="2840">
                  <c:v>405.7</c:v>
                </c:pt>
                <c:pt idx="2841">
                  <c:v>449.4</c:v>
                </c:pt>
                <c:pt idx="2842">
                  <c:v>450.5</c:v>
                </c:pt>
                <c:pt idx="2843">
                  <c:v>426.5</c:v>
                </c:pt>
                <c:pt idx="2844">
                  <c:v>486.9</c:v>
                </c:pt>
                <c:pt idx="2845">
                  <c:v>376.4</c:v>
                </c:pt>
                <c:pt idx="2846">
                  <c:v>428.2</c:v>
                </c:pt>
                <c:pt idx="2847">
                  <c:v>420.8</c:v>
                </c:pt>
                <c:pt idx="2848">
                  <c:v>450.9</c:v>
                </c:pt>
                <c:pt idx="2849">
                  <c:v>367.3</c:v>
                </c:pt>
                <c:pt idx="2850">
                  <c:v>433.5</c:v>
                </c:pt>
                <c:pt idx="2851">
                  <c:v>389.3</c:v>
                </c:pt>
                <c:pt idx="2852">
                  <c:v>317.60000000000002</c:v>
                </c:pt>
                <c:pt idx="2853">
                  <c:v>265.7</c:v>
                </c:pt>
                <c:pt idx="2854">
                  <c:v>578.20000000000005</c:v>
                </c:pt>
                <c:pt idx="2855">
                  <c:v>718.9</c:v>
                </c:pt>
                <c:pt idx="2856">
                  <c:v>458.3</c:v>
                </c:pt>
                <c:pt idx="2857">
                  <c:v>493.6</c:v>
                </c:pt>
                <c:pt idx="2858">
                  <c:v>539</c:v>
                </c:pt>
                <c:pt idx="2859">
                  <c:v>447.7</c:v>
                </c:pt>
                <c:pt idx="2860">
                  <c:v>468</c:v>
                </c:pt>
                <c:pt idx="2861">
                  <c:v>566.29999999999995</c:v>
                </c:pt>
                <c:pt idx="2862">
                  <c:v>491.9</c:v>
                </c:pt>
                <c:pt idx="2863">
                  <c:v>591.1</c:v>
                </c:pt>
                <c:pt idx="2864">
                  <c:v>547.6</c:v>
                </c:pt>
                <c:pt idx="2865">
                  <c:v>495</c:v>
                </c:pt>
                <c:pt idx="2866">
                  <c:v>364.1</c:v>
                </c:pt>
                <c:pt idx="2867">
                  <c:v>457.2</c:v>
                </c:pt>
                <c:pt idx="2868">
                  <c:v>480.5</c:v>
                </c:pt>
                <c:pt idx="2869">
                  <c:v>461</c:v>
                </c:pt>
                <c:pt idx="2870">
                  <c:v>651.29999999999995</c:v>
                </c:pt>
                <c:pt idx="2871">
                  <c:v>441.3</c:v>
                </c:pt>
                <c:pt idx="2872">
                  <c:v>473.2</c:v>
                </c:pt>
                <c:pt idx="2873">
                  <c:v>463.1</c:v>
                </c:pt>
                <c:pt idx="2874">
                  <c:v>475.4</c:v>
                </c:pt>
                <c:pt idx="2875">
                  <c:v>512.4</c:v>
                </c:pt>
                <c:pt idx="2876">
                  <c:v>511.5</c:v>
                </c:pt>
                <c:pt idx="2877">
                  <c:v>537.9</c:v>
                </c:pt>
                <c:pt idx="2878">
                  <c:v>472</c:v>
                </c:pt>
                <c:pt idx="2879">
                  <c:v>435.6</c:v>
                </c:pt>
                <c:pt idx="2880">
                  <c:v>596.9</c:v>
                </c:pt>
                <c:pt idx="2881">
                  <c:v>1014.2</c:v>
                </c:pt>
                <c:pt idx="2882">
                  <c:v>401.9</c:v>
                </c:pt>
                <c:pt idx="2883">
                  <c:v>340.3</c:v>
                </c:pt>
                <c:pt idx="2884">
                  <c:v>371.3</c:v>
                </c:pt>
                <c:pt idx="2885">
                  <c:v>452.4</c:v>
                </c:pt>
                <c:pt idx="2886">
                  <c:v>451.5</c:v>
                </c:pt>
                <c:pt idx="2887">
                  <c:v>480.2</c:v>
                </c:pt>
                <c:pt idx="2888">
                  <c:v>427.4</c:v>
                </c:pt>
                <c:pt idx="2889">
                  <c:v>476.2</c:v>
                </c:pt>
                <c:pt idx="2890">
                  <c:v>455.5</c:v>
                </c:pt>
                <c:pt idx="2891">
                  <c:v>449.9</c:v>
                </c:pt>
                <c:pt idx="2892">
                  <c:v>358.2</c:v>
                </c:pt>
                <c:pt idx="2893">
                  <c:v>420.9</c:v>
                </c:pt>
                <c:pt idx="2894">
                  <c:v>293.60000000000002</c:v>
                </c:pt>
                <c:pt idx="2895">
                  <c:v>417.9</c:v>
                </c:pt>
                <c:pt idx="2896">
                  <c:v>518.4</c:v>
                </c:pt>
                <c:pt idx="2897">
                  <c:v>462</c:v>
                </c:pt>
                <c:pt idx="2898">
                  <c:v>480.9</c:v>
                </c:pt>
                <c:pt idx="2899">
                  <c:v>464.2</c:v>
                </c:pt>
                <c:pt idx="2900">
                  <c:v>489.8</c:v>
                </c:pt>
                <c:pt idx="2901">
                  <c:v>411.6</c:v>
                </c:pt>
                <c:pt idx="2902">
                  <c:v>349.7</c:v>
                </c:pt>
                <c:pt idx="2903">
                  <c:v>430.4</c:v>
                </c:pt>
                <c:pt idx="2904">
                  <c:v>350.1</c:v>
                </c:pt>
                <c:pt idx="2905">
                  <c:v>505.4</c:v>
                </c:pt>
                <c:pt idx="2906">
                  <c:v>461.8</c:v>
                </c:pt>
                <c:pt idx="2907">
                  <c:v>404</c:v>
                </c:pt>
                <c:pt idx="2908">
                  <c:v>459.4</c:v>
                </c:pt>
                <c:pt idx="2909">
                  <c:v>510.9</c:v>
                </c:pt>
                <c:pt idx="2910">
                  <c:v>413.3</c:v>
                </c:pt>
                <c:pt idx="2911">
                  <c:v>499.3</c:v>
                </c:pt>
                <c:pt idx="2912">
                  <c:v>398.9</c:v>
                </c:pt>
                <c:pt idx="2913">
                  <c:v>493.4</c:v>
                </c:pt>
                <c:pt idx="2914">
                  <c:v>440.7</c:v>
                </c:pt>
                <c:pt idx="2915">
                  <c:v>423.8</c:v>
                </c:pt>
                <c:pt idx="2916">
                  <c:v>495.9</c:v>
                </c:pt>
                <c:pt idx="2917">
                  <c:v>463.2</c:v>
                </c:pt>
                <c:pt idx="2918">
                  <c:v>442.5</c:v>
                </c:pt>
                <c:pt idx="2919">
                  <c:v>490.9</c:v>
                </c:pt>
                <c:pt idx="2920">
                  <c:v>390.5</c:v>
                </c:pt>
                <c:pt idx="2921">
                  <c:v>411</c:v>
                </c:pt>
                <c:pt idx="2922">
                  <c:v>445.2</c:v>
                </c:pt>
                <c:pt idx="2923">
                  <c:v>463.1</c:v>
                </c:pt>
                <c:pt idx="2924">
                  <c:v>501.8</c:v>
                </c:pt>
                <c:pt idx="2925">
                  <c:v>396.6</c:v>
                </c:pt>
                <c:pt idx="2926">
                  <c:v>481.6</c:v>
                </c:pt>
                <c:pt idx="2927">
                  <c:v>483.4</c:v>
                </c:pt>
                <c:pt idx="2928">
                  <c:v>459.9</c:v>
                </c:pt>
                <c:pt idx="2929">
                  <c:v>591</c:v>
                </c:pt>
                <c:pt idx="2930">
                  <c:v>234</c:v>
                </c:pt>
                <c:pt idx="2931">
                  <c:v>457</c:v>
                </c:pt>
                <c:pt idx="2932">
                  <c:v>463.1</c:v>
                </c:pt>
                <c:pt idx="2933">
                  <c:v>356.3</c:v>
                </c:pt>
                <c:pt idx="2934">
                  <c:v>494.9</c:v>
                </c:pt>
                <c:pt idx="2935">
                  <c:v>475.1</c:v>
                </c:pt>
                <c:pt idx="2936">
                  <c:v>495</c:v>
                </c:pt>
                <c:pt idx="2937">
                  <c:v>374.9</c:v>
                </c:pt>
                <c:pt idx="2938">
                  <c:v>506.6</c:v>
                </c:pt>
                <c:pt idx="2939">
                  <c:v>475.8</c:v>
                </c:pt>
                <c:pt idx="2940">
                  <c:v>423.7</c:v>
                </c:pt>
                <c:pt idx="2941">
                  <c:v>508.7</c:v>
                </c:pt>
                <c:pt idx="2942">
                  <c:v>553</c:v>
                </c:pt>
                <c:pt idx="2943">
                  <c:v>513.20000000000005</c:v>
                </c:pt>
                <c:pt idx="2944">
                  <c:v>523.9</c:v>
                </c:pt>
                <c:pt idx="2945">
                  <c:v>457.1</c:v>
                </c:pt>
                <c:pt idx="2946">
                  <c:v>510.9</c:v>
                </c:pt>
                <c:pt idx="2947">
                  <c:v>456.3</c:v>
                </c:pt>
                <c:pt idx="2948">
                  <c:v>463.4</c:v>
                </c:pt>
                <c:pt idx="2949">
                  <c:v>493.8</c:v>
                </c:pt>
                <c:pt idx="2950">
                  <c:v>456.6</c:v>
                </c:pt>
                <c:pt idx="2951">
                  <c:v>507</c:v>
                </c:pt>
                <c:pt idx="2952">
                  <c:v>444.5</c:v>
                </c:pt>
                <c:pt idx="2953">
                  <c:v>434.6</c:v>
                </c:pt>
                <c:pt idx="2954">
                  <c:v>425.4</c:v>
                </c:pt>
                <c:pt idx="2955">
                  <c:v>455.5</c:v>
                </c:pt>
                <c:pt idx="2956">
                  <c:v>500.9</c:v>
                </c:pt>
                <c:pt idx="2957">
                  <c:v>381.8</c:v>
                </c:pt>
                <c:pt idx="2958">
                  <c:v>458.9</c:v>
                </c:pt>
                <c:pt idx="2959">
                  <c:v>384.8</c:v>
                </c:pt>
                <c:pt idx="2960">
                  <c:v>435.3</c:v>
                </c:pt>
                <c:pt idx="2961">
                  <c:v>497.2</c:v>
                </c:pt>
                <c:pt idx="2962">
                  <c:v>469.6</c:v>
                </c:pt>
                <c:pt idx="2963">
                  <c:v>405.2</c:v>
                </c:pt>
                <c:pt idx="2964">
                  <c:v>502</c:v>
                </c:pt>
                <c:pt idx="2965">
                  <c:v>449.2</c:v>
                </c:pt>
                <c:pt idx="2966">
                  <c:v>377.1</c:v>
                </c:pt>
                <c:pt idx="2967">
                  <c:v>400.9</c:v>
                </c:pt>
                <c:pt idx="2968">
                  <c:v>528.4</c:v>
                </c:pt>
                <c:pt idx="2969">
                  <c:v>468.3</c:v>
                </c:pt>
                <c:pt idx="2970">
                  <c:v>453.7</c:v>
                </c:pt>
                <c:pt idx="2971">
                  <c:v>433.2</c:v>
                </c:pt>
                <c:pt idx="2972">
                  <c:v>511.9</c:v>
                </c:pt>
                <c:pt idx="2973">
                  <c:v>514.6</c:v>
                </c:pt>
                <c:pt idx="2974">
                  <c:v>455.3</c:v>
                </c:pt>
                <c:pt idx="2975">
                  <c:v>488.8</c:v>
                </c:pt>
                <c:pt idx="2976">
                  <c:v>447.8</c:v>
                </c:pt>
                <c:pt idx="2977">
                  <c:v>467.9</c:v>
                </c:pt>
                <c:pt idx="2978">
                  <c:v>451.5</c:v>
                </c:pt>
                <c:pt idx="2979">
                  <c:v>412.1</c:v>
                </c:pt>
                <c:pt idx="2980">
                  <c:v>369.9</c:v>
                </c:pt>
                <c:pt idx="2981">
                  <c:v>479.1</c:v>
                </c:pt>
                <c:pt idx="2982">
                  <c:v>385.7</c:v>
                </c:pt>
                <c:pt idx="2983">
                  <c:v>399.2</c:v>
                </c:pt>
                <c:pt idx="2984">
                  <c:v>474.1</c:v>
                </c:pt>
                <c:pt idx="2985">
                  <c:v>482.4</c:v>
                </c:pt>
                <c:pt idx="2986">
                  <c:v>455.2</c:v>
                </c:pt>
                <c:pt idx="2987">
                  <c:v>476.1</c:v>
                </c:pt>
                <c:pt idx="2988">
                  <c:v>466.4</c:v>
                </c:pt>
                <c:pt idx="2989">
                  <c:v>430.7</c:v>
                </c:pt>
                <c:pt idx="2990">
                  <c:v>437.3</c:v>
                </c:pt>
                <c:pt idx="2991">
                  <c:v>449.3</c:v>
                </c:pt>
                <c:pt idx="2992">
                  <c:v>354.7</c:v>
                </c:pt>
                <c:pt idx="2993">
                  <c:v>396.1</c:v>
                </c:pt>
                <c:pt idx="2994">
                  <c:v>440.9</c:v>
                </c:pt>
                <c:pt idx="2995">
                  <c:v>308.2</c:v>
                </c:pt>
                <c:pt idx="2996">
                  <c:v>477</c:v>
                </c:pt>
                <c:pt idx="2997">
                  <c:v>490.6</c:v>
                </c:pt>
                <c:pt idx="2998">
                  <c:v>428.2</c:v>
                </c:pt>
                <c:pt idx="2999">
                  <c:v>420</c:v>
                </c:pt>
                <c:pt idx="3000">
                  <c:v>441.8</c:v>
                </c:pt>
                <c:pt idx="3001">
                  <c:v>424.1</c:v>
                </c:pt>
                <c:pt idx="3002">
                  <c:v>451.5</c:v>
                </c:pt>
                <c:pt idx="3003">
                  <c:v>441.2</c:v>
                </c:pt>
                <c:pt idx="3004">
                  <c:v>446.1</c:v>
                </c:pt>
                <c:pt idx="3005">
                  <c:v>434.3</c:v>
                </c:pt>
                <c:pt idx="3006">
                  <c:v>470.4</c:v>
                </c:pt>
                <c:pt idx="3007">
                  <c:v>422</c:v>
                </c:pt>
                <c:pt idx="3008">
                  <c:v>457.2</c:v>
                </c:pt>
                <c:pt idx="3009">
                  <c:v>423.2</c:v>
                </c:pt>
                <c:pt idx="3010">
                  <c:v>448.8</c:v>
                </c:pt>
                <c:pt idx="3011">
                  <c:v>498.7</c:v>
                </c:pt>
                <c:pt idx="3012">
                  <c:v>440.1</c:v>
                </c:pt>
                <c:pt idx="3013">
                  <c:v>478.1</c:v>
                </c:pt>
                <c:pt idx="3014">
                  <c:v>466.3</c:v>
                </c:pt>
                <c:pt idx="3015">
                  <c:v>471.9</c:v>
                </c:pt>
                <c:pt idx="3016">
                  <c:v>478.4</c:v>
                </c:pt>
                <c:pt idx="3017">
                  <c:v>494.3</c:v>
                </c:pt>
                <c:pt idx="3018">
                  <c:v>459.2</c:v>
                </c:pt>
                <c:pt idx="3019">
                  <c:v>483.9</c:v>
                </c:pt>
                <c:pt idx="3020">
                  <c:v>514.4</c:v>
                </c:pt>
                <c:pt idx="3021">
                  <c:v>464.9</c:v>
                </c:pt>
                <c:pt idx="3022">
                  <c:v>484.1</c:v>
                </c:pt>
                <c:pt idx="3023">
                  <c:v>387.6</c:v>
                </c:pt>
                <c:pt idx="3024">
                  <c:v>278.5</c:v>
                </c:pt>
                <c:pt idx="3025">
                  <c:v>321.39999999999998</c:v>
                </c:pt>
                <c:pt idx="3026">
                  <c:v>414.5</c:v>
                </c:pt>
                <c:pt idx="3027">
                  <c:v>451.2</c:v>
                </c:pt>
                <c:pt idx="3028">
                  <c:v>491.6</c:v>
                </c:pt>
                <c:pt idx="3029">
                  <c:v>420.9</c:v>
                </c:pt>
                <c:pt idx="3030">
                  <c:v>455</c:v>
                </c:pt>
                <c:pt idx="3031">
                  <c:v>484.9</c:v>
                </c:pt>
                <c:pt idx="3032">
                  <c:v>315.2</c:v>
                </c:pt>
                <c:pt idx="3033">
                  <c:v>420.9</c:v>
                </c:pt>
                <c:pt idx="3034">
                  <c:v>483.8</c:v>
                </c:pt>
                <c:pt idx="3035">
                  <c:v>457.1</c:v>
                </c:pt>
                <c:pt idx="3036">
                  <c:v>481.7</c:v>
                </c:pt>
                <c:pt idx="3037">
                  <c:v>412.7</c:v>
                </c:pt>
                <c:pt idx="3038">
                  <c:v>452</c:v>
                </c:pt>
                <c:pt idx="3039">
                  <c:v>415.9</c:v>
                </c:pt>
                <c:pt idx="3040">
                  <c:v>572.79999999999995</c:v>
                </c:pt>
                <c:pt idx="3041">
                  <c:v>492.4</c:v>
                </c:pt>
                <c:pt idx="3042">
                  <c:v>472.2</c:v>
                </c:pt>
                <c:pt idx="3043">
                  <c:v>467.5</c:v>
                </c:pt>
                <c:pt idx="3044">
                  <c:v>474.7</c:v>
                </c:pt>
                <c:pt idx="3045">
                  <c:v>472.2</c:v>
                </c:pt>
                <c:pt idx="3046">
                  <c:v>432.3</c:v>
                </c:pt>
                <c:pt idx="3047">
                  <c:v>483.9</c:v>
                </c:pt>
                <c:pt idx="3048">
                  <c:v>452.9</c:v>
                </c:pt>
                <c:pt idx="3049">
                  <c:v>397.6</c:v>
                </c:pt>
                <c:pt idx="3050">
                  <c:v>416.6</c:v>
                </c:pt>
                <c:pt idx="3051">
                  <c:v>436.5</c:v>
                </c:pt>
                <c:pt idx="3052">
                  <c:v>426.1</c:v>
                </c:pt>
                <c:pt idx="3053">
                  <c:v>434.9</c:v>
                </c:pt>
                <c:pt idx="3054">
                  <c:v>280.89999999999998</c:v>
                </c:pt>
                <c:pt idx="3055">
                  <c:v>409.3</c:v>
                </c:pt>
                <c:pt idx="3056">
                  <c:v>392.1</c:v>
                </c:pt>
                <c:pt idx="3057">
                  <c:v>484.2</c:v>
                </c:pt>
                <c:pt idx="3058">
                  <c:v>412.7</c:v>
                </c:pt>
                <c:pt idx="3059">
                  <c:v>438.5</c:v>
                </c:pt>
                <c:pt idx="3060">
                  <c:v>365.9</c:v>
                </c:pt>
                <c:pt idx="3061">
                  <c:v>451</c:v>
                </c:pt>
                <c:pt idx="3062">
                  <c:v>436.8</c:v>
                </c:pt>
                <c:pt idx="3063">
                  <c:v>411.3</c:v>
                </c:pt>
                <c:pt idx="3064">
                  <c:v>416.9</c:v>
                </c:pt>
                <c:pt idx="3065">
                  <c:v>458.1</c:v>
                </c:pt>
                <c:pt idx="3066">
                  <c:v>352</c:v>
                </c:pt>
                <c:pt idx="3067">
                  <c:v>403.5</c:v>
                </c:pt>
                <c:pt idx="3068">
                  <c:v>402.7</c:v>
                </c:pt>
                <c:pt idx="3069">
                  <c:v>359.3</c:v>
                </c:pt>
                <c:pt idx="3070">
                  <c:v>448</c:v>
                </c:pt>
                <c:pt idx="3071">
                  <c:v>397.1</c:v>
                </c:pt>
              </c:numCache>
            </c:numRef>
          </c:xVal>
          <c:yVal>
            <c:numRef>
              <c:f>Sheet5!$B$2:$B$3073</c:f>
              <c:numCache>
                <c:formatCode>General</c:formatCode>
                <c:ptCount val="3072"/>
                <c:pt idx="0">
                  <c:v>178.3</c:v>
                </c:pt>
                <c:pt idx="1">
                  <c:v>174.3</c:v>
                </c:pt>
                <c:pt idx="2">
                  <c:v>192.7</c:v>
                </c:pt>
                <c:pt idx="3">
                  <c:v>212.4</c:v>
                </c:pt>
                <c:pt idx="4">
                  <c:v>175.4</c:v>
                </c:pt>
                <c:pt idx="5">
                  <c:v>176.2</c:v>
                </c:pt>
                <c:pt idx="6">
                  <c:v>182.3</c:v>
                </c:pt>
                <c:pt idx="7">
                  <c:v>191.9</c:v>
                </c:pt>
                <c:pt idx="8">
                  <c:v>208.5</c:v>
                </c:pt>
                <c:pt idx="9">
                  <c:v>191.2</c:v>
                </c:pt>
                <c:pt idx="10">
                  <c:v>195.9</c:v>
                </c:pt>
                <c:pt idx="11">
                  <c:v>137.6</c:v>
                </c:pt>
                <c:pt idx="12">
                  <c:v>194</c:v>
                </c:pt>
                <c:pt idx="13">
                  <c:v>190.8</c:v>
                </c:pt>
                <c:pt idx="14">
                  <c:v>196</c:v>
                </c:pt>
                <c:pt idx="15">
                  <c:v>173.3</c:v>
                </c:pt>
                <c:pt idx="16">
                  <c:v>190.5</c:v>
                </c:pt>
                <c:pt idx="17">
                  <c:v>195.9</c:v>
                </c:pt>
                <c:pt idx="18">
                  <c:v>211.9</c:v>
                </c:pt>
                <c:pt idx="19">
                  <c:v>197.8</c:v>
                </c:pt>
                <c:pt idx="20">
                  <c:v>195.6</c:v>
                </c:pt>
                <c:pt idx="21">
                  <c:v>187.9</c:v>
                </c:pt>
                <c:pt idx="22">
                  <c:v>189.1</c:v>
                </c:pt>
                <c:pt idx="23">
                  <c:v>217.4</c:v>
                </c:pt>
                <c:pt idx="24">
                  <c:v>170.6</c:v>
                </c:pt>
                <c:pt idx="25">
                  <c:v>193.8</c:v>
                </c:pt>
                <c:pt idx="26">
                  <c:v>196.3</c:v>
                </c:pt>
                <c:pt idx="27">
                  <c:v>201</c:v>
                </c:pt>
                <c:pt idx="28">
                  <c:v>205.8</c:v>
                </c:pt>
                <c:pt idx="29">
                  <c:v>198.2</c:v>
                </c:pt>
                <c:pt idx="30">
                  <c:v>200.3</c:v>
                </c:pt>
                <c:pt idx="31">
                  <c:v>154.5</c:v>
                </c:pt>
                <c:pt idx="32">
                  <c:v>197.7</c:v>
                </c:pt>
                <c:pt idx="33">
                  <c:v>194.1</c:v>
                </c:pt>
                <c:pt idx="34">
                  <c:v>189.6</c:v>
                </c:pt>
                <c:pt idx="35">
                  <c:v>211.1</c:v>
                </c:pt>
                <c:pt idx="36">
                  <c:v>186.7</c:v>
                </c:pt>
                <c:pt idx="37">
                  <c:v>202.2</c:v>
                </c:pt>
                <c:pt idx="38">
                  <c:v>194.4</c:v>
                </c:pt>
                <c:pt idx="39">
                  <c:v>193.3</c:v>
                </c:pt>
                <c:pt idx="40">
                  <c:v>192</c:v>
                </c:pt>
                <c:pt idx="41">
                  <c:v>159.69999999999999</c:v>
                </c:pt>
                <c:pt idx="42">
                  <c:v>211.9</c:v>
                </c:pt>
                <c:pt idx="43">
                  <c:v>214.8</c:v>
                </c:pt>
                <c:pt idx="44">
                  <c:v>164.7</c:v>
                </c:pt>
                <c:pt idx="45">
                  <c:v>190.3</c:v>
                </c:pt>
                <c:pt idx="46">
                  <c:v>189.8</c:v>
                </c:pt>
                <c:pt idx="47">
                  <c:v>192.7</c:v>
                </c:pt>
                <c:pt idx="48">
                  <c:v>205.1</c:v>
                </c:pt>
                <c:pt idx="49">
                  <c:v>187</c:v>
                </c:pt>
                <c:pt idx="50">
                  <c:v>189.8</c:v>
                </c:pt>
                <c:pt idx="51">
                  <c:v>184.9</c:v>
                </c:pt>
                <c:pt idx="52">
                  <c:v>230.7</c:v>
                </c:pt>
                <c:pt idx="53">
                  <c:v>178</c:v>
                </c:pt>
                <c:pt idx="54">
                  <c:v>183.3</c:v>
                </c:pt>
                <c:pt idx="55">
                  <c:v>181.2</c:v>
                </c:pt>
                <c:pt idx="56">
                  <c:v>212.3</c:v>
                </c:pt>
                <c:pt idx="57">
                  <c:v>183</c:v>
                </c:pt>
                <c:pt idx="58">
                  <c:v>154.80000000000001</c:v>
                </c:pt>
                <c:pt idx="59">
                  <c:v>216.2</c:v>
                </c:pt>
                <c:pt idx="60">
                  <c:v>197.4</c:v>
                </c:pt>
                <c:pt idx="61">
                  <c:v>200.5</c:v>
                </c:pt>
                <c:pt idx="62">
                  <c:v>179</c:v>
                </c:pt>
                <c:pt idx="63">
                  <c:v>231.3</c:v>
                </c:pt>
                <c:pt idx="64">
                  <c:v>212.2</c:v>
                </c:pt>
                <c:pt idx="65">
                  <c:v>221.7</c:v>
                </c:pt>
                <c:pt idx="66">
                  <c:v>203.4</c:v>
                </c:pt>
                <c:pt idx="67">
                  <c:v>203.3</c:v>
                </c:pt>
                <c:pt idx="68">
                  <c:v>167.5</c:v>
                </c:pt>
                <c:pt idx="69">
                  <c:v>218.8</c:v>
                </c:pt>
                <c:pt idx="70">
                  <c:v>216.6</c:v>
                </c:pt>
                <c:pt idx="71">
                  <c:v>177.2</c:v>
                </c:pt>
                <c:pt idx="72">
                  <c:v>126.3</c:v>
                </c:pt>
                <c:pt idx="73">
                  <c:v>166.3</c:v>
                </c:pt>
                <c:pt idx="74">
                  <c:v>168.1</c:v>
                </c:pt>
                <c:pt idx="75">
                  <c:v>205</c:v>
                </c:pt>
                <c:pt idx="76">
                  <c:v>181.9</c:v>
                </c:pt>
                <c:pt idx="77">
                  <c:v>184.3</c:v>
                </c:pt>
                <c:pt idx="78">
                  <c:v>277.60000000000002</c:v>
                </c:pt>
                <c:pt idx="79">
                  <c:v>256.89999999999998</c:v>
                </c:pt>
                <c:pt idx="80">
                  <c:v>199.3</c:v>
                </c:pt>
                <c:pt idx="81">
                  <c:v>150.1</c:v>
                </c:pt>
                <c:pt idx="82">
                  <c:v>184.3</c:v>
                </c:pt>
                <c:pt idx="83">
                  <c:v>191.4</c:v>
                </c:pt>
                <c:pt idx="84">
                  <c:v>206.6</c:v>
                </c:pt>
                <c:pt idx="85">
                  <c:v>142.1</c:v>
                </c:pt>
                <c:pt idx="86">
                  <c:v>154.6</c:v>
                </c:pt>
                <c:pt idx="87">
                  <c:v>119.8</c:v>
                </c:pt>
                <c:pt idx="88">
                  <c:v>163.30000000000001</c:v>
                </c:pt>
                <c:pt idx="89">
                  <c:v>174</c:v>
                </c:pt>
                <c:pt idx="90">
                  <c:v>161.19999999999999</c:v>
                </c:pt>
                <c:pt idx="91">
                  <c:v>126.1</c:v>
                </c:pt>
                <c:pt idx="92">
                  <c:v>146.6</c:v>
                </c:pt>
                <c:pt idx="93">
                  <c:v>196.6</c:v>
                </c:pt>
                <c:pt idx="94">
                  <c:v>146.80000000000001</c:v>
                </c:pt>
                <c:pt idx="95">
                  <c:v>155.5</c:v>
                </c:pt>
                <c:pt idx="96">
                  <c:v>133.5</c:v>
                </c:pt>
                <c:pt idx="97">
                  <c:v>132.80000000000001</c:v>
                </c:pt>
                <c:pt idx="98">
                  <c:v>156.6</c:v>
                </c:pt>
                <c:pt idx="99">
                  <c:v>126.8</c:v>
                </c:pt>
                <c:pt idx="100">
                  <c:v>201.7</c:v>
                </c:pt>
                <c:pt idx="101">
                  <c:v>212.3</c:v>
                </c:pt>
                <c:pt idx="102">
                  <c:v>194.7</c:v>
                </c:pt>
                <c:pt idx="103">
                  <c:v>166.2</c:v>
                </c:pt>
                <c:pt idx="104">
                  <c:v>198.2</c:v>
                </c:pt>
                <c:pt idx="105">
                  <c:v>214</c:v>
                </c:pt>
                <c:pt idx="106">
                  <c:v>202.4</c:v>
                </c:pt>
                <c:pt idx="107">
                  <c:v>167.6</c:v>
                </c:pt>
                <c:pt idx="108">
                  <c:v>229</c:v>
                </c:pt>
                <c:pt idx="109">
                  <c:v>170.4</c:v>
                </c:pt>
                <c:pt idx="110">
                  <c:v>228.7</c:v>
                </c:pt>
                <c:pt idx="111">
                  <c:v>188.5</c:v>
                </c:pt>
                <c:pt idx="112">
                  <c:v>163.4</c:v>
                </c:pt>
                <c:pt idx="113">
                  <c:v>210</c:v>
                </c:pt>
                <c:pt idx="114">
                  <c:v>167.2</c:v>
                </c:pt>
                <c:pt idx="115">
                  <c:v>191</c:v>
                </c:pt>
                <c:pt idx="116">
                  <c:v>195.3</c:v>
                </c:pt>
                <c:pt idx="117">
                  <c:v>242.9</c:v>
                </c:pt>
                <c:pt idx="118">
                  <c:v>230.9</c:v>
                </c:pt>
                <c:pt idx="119">
                  <c:v>250</c:v>
                </c:pt>
                <c:pt idx="120">
                  <c:v>186.9</c:v>
                </c:pt>
                <c:pt idx="121">
                  <c:v>190.6</c:v>
                </c:pt>
                <c:pt idx="122">
                  <c:v>174</c:v>
                </c:pt>
                <c:pt idx="123">
                  <c:v>201.6</c:v>
                </c:pt>
                <c:pt idx="124">
                  <c:v>175</c:v>
                </c:pt>
                <c:pt idx="125">
                  <c:v>196.4</c:v>
                </c:pt>
                <c:pt idx="126">
                  <c:v>190.5</c:v>
                </c:pt>
                <c:pt idx="127">
                  <c:v>194.5</c:v>
                </c:pt>
                <c:pt idx="128">
                  <c:v>185</c:v>
                </c:pt>
                <c:pt idx="129">
                  <c:v>200.3</c:v>
                </c:pt>
                <c:pt idx="130">
                  <c:v>220.6</c:v>
                </c:pt>
                <c:pt idx="131">
                  <c:v>170.1</c:v>
                </c:pt>
                <c:pt idx="132">
                  <c:v>184.1</c:v>
                </c:pt>
                <c:pt idx="133">
                  <c:v>233</c:v>
                </c:pt>
                <c:pt idx="134">
                  <c:v>204.1</c:v>
                </c:pt>
                <c:pt idx="135">
                  <c:v>176.9</c:v>
                </c:pt>
                <c:pt idx="136">
                  <c:v>195.2</c:v>
                </c:pt>
                <c:pt idx="137">
                  <c:v>213.5</c:v>
                </c:pt>
                <c:pt idx="138">
                  <c:v>217.6</c:v>
                </c:pt>
                <c:pt idx="139">
                  <c:v>194.4</c:v>
                </c:pt>
                <c:pt idx="140">
                  <c:v>205.5</c:v>
                </c:pt>
                <c:pt idx="141">
                  <c:v>221.2</c:v>
                </c:pt>
                <c:pt idx="142">
                  <c:v>204.9</c:v>
                </c:pt>
                <c:pt idx="143">
                  <c:v>195.3</c:v>
                </c:pt>
                <c:pt idx="144">
                  <c:v>213.7</c:v>
                </c:pt>
                <c:pt idx="145">
                  <c:v>212.3</c:v>
                </c:pt>
                <c:pt idx="146">
                  <c:v>236.4</c:v>
                </c:pt>
                <c:pt idx="147">
                  <c:v>229.9</c:v>
                </c:pt>
                <c:pt idx="148">
                  <c:v>146.19999999999999</c:v>
                </c:pt>
                <c:pt idx="149">
                  <c:v>210.7</c:v>
                </c:pt>
                <c:pt idx="150">
                  <c:v>203.6</c:v>
                </c:pt>
                <c:pt idx="151">
                  <c:v>198.5</c:v>
                </c:pt>
                <c:pt idx="152">
                  <c:v>209.9</c:v>
                </c:pt>
                <c:pt idx="153">
                  <c:v>248.7</c:v>
                </c:pt>
                <c:pt idx="154">
                  <c:v>184.3</c:v>
                </c:pt>
                <c:pt idx="155">
                  <c:v>247.1</c:v>
                </c:pt>
                <c:pt idx="156">
                  <c:v>187.2</c:v>
                </c:pt>
                <c:pt idx="157">
                  <c:v>207.1</c:v>
                </c:pt>
                <c:pt idx="158">
                  <c:v>196.7</c:v>
                </c:pt>
                <c:pt idx="159">
                  <c:v>182.7</c:v>
                </c:pt>
                <c:pt idx="160">
                  <c:v>212.5</c:v>
                </c:pt>
                <c:pt idx="161">
                  <c:v>202.9</c:v>
                </c:pt>
                <c:pt idx="162">
                  <c:v>169</c:v>
                </c:pt>
                <c:pt idx="163">
                  <c:v>207.4</c:v>
                </c:pt>
                <c:pt idx="164">
                  <c:v>219.4</c:v>
                </c:pt>
                <c:pt idx="165">
                  <c:v>187.5</c:v>
                </c:pt>
                <c:pt idx="166">
                  <c:v>179.5</c:v>
                </c:pt>
                <c:pt idx="167">
                  <c:v>190.4</c:v>
                </c:pt>
                <c:pt idx="168">
                  <c:v>171.7</c:v>
                </c:pt>
                <c:pt idx="169">
                  <c:v>218.7</c:v>
                </c:pt>
                <c:pt idx="170">
                  <c:v>178.9</c:v>
                </c:pt>
                <c:pt idx="171">
                  <c:v>173.1</c:v>
                </c:pt>
                <c:pt idx="172">
                  <c:v>201.4</c:v>
                </c:pt>
                <c:pt idx="173">
                  <c:v>215.9</c:v>
                </c:pt>
                <c:pt idx="174">
                  <c:v>207.9</c:v>
                </c:pt>
                <c:pt idx="175">
                  <c:v>147.69999999999999</c:v>
                </c:pt>
                <c:pt idx="176">
                  <c:v>166.6</c:v>
                </c:pt>
                <c:pt idx="177">
                  <c:v>178.7</c:v>
                </c:pt>
                <c:pt idx="178">
                  <c:v>157.4</c:v>
                </c:pt>
                <c:pt idx="179">
                  <c:v>153.30000000000001</c:v>
                </c:pt>
                <c:pt idx="180">
                  <c:v>151.5</c:v>
                </c:pt>
                <c:pt idx="181">
                  <c:v>185.4</c:v>
                </c:pt>
                <c:pt idx="182">
                  <c:v>151.5</c:v>
                </c:pt>
                <c:pt idx="183">
                  <c:v>152.80000000000001</c:v>
                </c:pt>
                <c:pt idx="184">
                  <c:v>165.2</c:v>
                </c:pt>
                <c:pt idx="185">
                  <c:v>177.4</c:v>
                </c:pt>
                <c:pt idx="186">
                  <c:v>130.30000000000001</c:v>
                </c:pt>
                <c:pt idx="187">
                  <c:v>138.1</c:v>
                </c:pt>
                <c:pt idx="188">
                  <c:v>161.30000000000001</c:v>
                </c:pt>
                <c:pt idx="189">
                  <c:v>147.69999999999999</c:v>
                </c:pt>
                <c:pt idx="190">
                  <c:v>190.6</c:v>
                </c:pt>
                <c:pt idx="191">
                  <c:v>169.9</c:v>
                </c:pt>
                <c:pt idx="192">
                  <c:v>148.4</c:v>
                </c:pt>
                <c:pt idx="193">
                  <c:v>147.5</c:v>
                </c:pt>
                <c:pt idx="194">
                  <c:v>135.19999999999999</c:v>
                </c:pt>
                <c:pt idx="195">
                  <c:v>147.6</c:v>
                </c:pt>
                <c:pt idx="196">
                  <c:v>167.5</c:v>
                </c:pt>
                <c:pt idx="197">
                  <c:v>162.9</c:v>
                </c:pt>
                <c:pt idx="198">
                  <c:v>160.80000000000001</c:v>
                </c:pt>
                <c:pt idx="199">
                  <c:v>102.1</c:v>
                </c:pt>
                <c:pt idx="200">
                  <c:v>140.80000000000001</c:v>
                </c:pt>
                <c:pt idx="201">
                  <c:v>170.2</c:v>
                </c:pt>
                <c:pt idx="202">
                  <c:v>144.9</c:v>
                </c:pt>
                <c:pt idx="203">
                  <c:v>143.80000000000001</c:v>
                </c:pt>
                <c:pt idx="204">
                  <c:v>153.4</c:v>
                </c:pt>
                <c:pt idx="205">
                  <c:v>167.2</c:v>
                </c:pt>
                <c:pt idx="206">
                  <c:v>154.6</c:v>
                </c:pt>
                <c:pt idx="207">
                  <c:v>168.9</c:v>
                </c:pt>
                <c:pt idx="208">
                  <c:v>150.4</c:v>
                </c:pt>
                <c:pt idx="209">
                  <c:v>168</c:v>
                </c:pt>
                <c:pt idx="210">
                  <c:v>157.1</c:v>
                </c:pt>
                <c:pt idx="211">
                  <c:v>145.1</c:v>
                </c:pt>
                <c:pt idx="212">
                  <c:v>168.9</c:v>
                </c:pt>
                <c:pt idx="213">
                  <c:v>149.4</c:v>
                </c:pt>
                <c:pt idx="214">
                  <c:v>140</c:v>
                </c:pt>
                <c:pt idx="215">
                  <c:v>142.30000000000001</c:v>
                </c:pt>
                <c:pt idx="216">
                  <c:v>135</c:v>
                </c:pt>
                <c:pt idx="217">
                  <c:v>145.4</c:v>
                </c:pt>
                <c:pt idx="218">
                  <c:v>192</c:v>
                </c:pt>
                <c:pt idx="219">
                  <c:v>158</c:v>
                </c:pt>
                <c:pt idx="220">
                  <c:v>192.6</c:v>
                </c:pt>
                <c:pt idx="221">
                  <c:v>176.7</c:v>
                </c:pt>
                <c:pt idx="222">
                  <c:v>163.1</c:v>
                </c:pt>
                <c:pt idx="223">
                  <c:v>164.9</c:v>
                </c:pt>
                <c:pt idx="224">
                  <c:v>155.1</c:v>
                </c:pt>
                <c:pt idx="225">
                  <c:v>174</c:v>
                </c:pt>
                <c:pt idx="226">
                  <c:v>189.4</c:v>
                </c:pt>
                <c:pt idx="227">
                  <c:v>155.19999999999999</c:v>
                </c:pt>
                <c:pt idx="228">
                  <c:v>159.9</c:v>
                </c:pt>
                <c:pt idx="229">
                  <c:v>146.1</c:v>
                </c:pt>
                <c:pt idx="230">
                  <c:v>158.9</c:v>
                </c:pt>
                <c:pt idx="231">
                  <c:v>182.8</c:v>
                </c:pt>
                <c:pt idx="232">
                  <c:v>162.4</c:v>
                </c:pt>
                <c:pt idx="233">
                  <c:v>165.7</c:v>
                </c:pt>
                <c:pt idx="234">
                  <c:v>140.1</c:v>
                </c:pt>
                <c:pt idx="235">
                  <c:v>105.2</c:v>
                </c:pt>
                <c:pt idx="236">
                  <c:v>188.6</c:v>
                </c:pt>
                <c:pt idx="237">
                  <c:v>176.2</c:v>
                </c:pt>
                <c:pt idx="238">
                  <c:v>124.1</c:v>
                </c:pt>
                <c:pt idx="239">
                  <c:v>158.4</c:v>
                </c:pt>
                <c:pt idx="240">
                  <c:v>140.80000000000001</c:v>
                </c:pt>
                <c:pt idx="241">
                  <c:v>124.5</c:v>
                </c:pt>
                <c:pt idx="242">
                  <c:v>139.4</c:v>
                </c:pt>
                <c:pt idx="243">
                  <c:v>138.1</c:v>
                </c:pt>
                <c:pt idx="244">
                  <c:v>116</c:v>
                </c:pt>
                <c:pt idx="245">
                  <c:v>110.7</c:v>
                </c:pt>
                <c:pt idx="246">
                  <c:v>160.80000000000001</c:v>
                </c:pt>
                <c:pt idx="247">
                  <c:v>163.5</c:v>
                </c:pt>
                <c:pt idx="248">
                  <c:v>163.69999999999999</c:v>
                </c:pt>
                <c:pt idx="249">
                  <c:v>122.2</c:v>
                </c:pt>
                <c:pt idx="250">
                  <c:v>128.4</c:v>
                </c:pt>
                <c:pt idx="251">
                  <c:v>80.8</c:v>
                </c:pt>
                <c:pt idx="252">
                  <c:v>148.30000000000001</c:v>
                </c:pt>
                <c:pt idx="253">
                  <c:v>148.5</c:v>
                </c:pt>
                <c:pt idx="254">
                  <c:v>166.2</c:v>
                </c:pt>
                <c:pt idx="255">
                  <c:v>126.4</c:v>
                </c:pt>
                <c:pt idx="256">
                  <c:v>129.80000000000001</c:v>
                </c:pt>
                <c:pt idx="257">
                  <c:v>123.2</c:v>
                </c:pt>
                <c:pt idx="258">
                  <c:v>102.6</c:v>
                </c:pt>
                <c:pt idx="259">
                  <c:v>151.5</c:v>
                </c:pt>
                <c:pt idx="260">
                  <c:v>141.69999999999999</c:v>
                </c:pt>
                <c:pt idx="261">
                  <c:v>200.9</c:v>
                </c:pt>
                <c:pt idx="262">
                  <c:v>161</c:v>
                </c:pt>
                <c:pt idx="263">
                  <c:v>152.5</c:v>
                </c:pt>
                <c:pt idx="264">
                  <c:v>129.30000000000001</c:v>
                </c:pt>
                <c:pt idx="265">
                  <c:v>134.1</c:v>
                </c:pt>
                <c:pt idx="266">
                  <c:v>162.19999999999999</c:v>
                </c:pt>
                <c:pt idx="267">
                  <c:v>147.4</c:v>
                </c:pt>
                <c:pt idx="268">
                  <c:v>150.69999999999999</c:v>
                </c:pt>
                <c:pt idx="269">
                  <c:v>153.9</c:v>
                </c:pt>
                <c:pt idx="270">
                  <c:v>164.1</c:v>
                </c:pt>
                <c:pt idx="271">
                  <c:v>147.9</c:v>
                </c:pt>
                <c:pt idx="272">
                  <c:v>151.4</c:v>
                </c:pt>
                <c:pt idx="273">
                  <c:v>162</c:v>
                </c:pt>
                <c:pt idx="274">
                  <c:v>150.9</c:v>
                </c:pt>
                <c:pt idx="275">
                  <c:v>106.1</c:v>
                </c:pt>
                <c:pt idx="276">
                  <c:v>137.9</c:v>
                </c:pt>
                <c:pt idx="277">
                  <c:v>136</c:v>
                </c:pt>
                <c:pt idx="278">
                  <c:v>59.7</c:v>
                </c:pt>
                <c:pt idx="279">
                  <c:v>202.4</c:v>
                </c:pt>
                <c:pt idx="280">
                  <c:v>160</c:v>
                </c:pt>
                <c:pt idx="281">
                  <c:v>150.69999999999999</c:v>
                </c:pt>
                <c:pt idx="282">
                  <c:v>136.5</c:v>
                </c:pt>
                <c:pt idx="283">
                  <c:v>125.2</c:v>
                </c:pt>
                <c:pt idx="284">
                  <c:v>145.4</c:v>
                </c:pt>
                <c:pt idx="285">
                  <c:v>97.9</c:v>
                </c:pt>
                <c:pt idx="286">
                  <c:v>133.80000000000001</c:v>
                </c:pt>
                <c:pt idx="287">
                  <c:v>87.6</c:v>
                </c:pt>
                <c:pt idx="288">
                  <c:v>145</c:v>
                </c:pt>
                <c:pt idx="289">
                  <c:v>118.4</c:v>
                </c:pt>
                <c:pt idx="290">
                  <c:v>150.69999999999999</c:v>
                </c:pt>
                <c:pt idx="291">
                  <c:v>184.3</c:v>
                </c:pt>
                <c:pt idx="292">
                  <c:v>142</c:v>
                </c:pt>
                <c:pt idx="293">
                  <c:v>157.5</c:v>
                </c:pt>
                <c:pt idx="294">
                  <c:v>151.19999999999999</c:v>
                </c:pt>
                <c:pt idx="295">
                  <c:v>154.9</c:v>
                </c:pt>
                <c:pt idx="296">
                  <c:v>169</c:v>
                </c:pt>
                <c:pt idx="297">
                  <c:v>162.6</c:v>
                </c:pt>
                <c:pt idx="298">
                  <c:v>152.30000000000001</c:v>
                </c:pt>
                <c:pt idx="299">
                  <c:v>172.2</c:v>
                </c:pt>
                <c:pt idx="300">
                  <c:v>190.7</c:v>
                </c:pt>
                <c:pt idx="301">
                  <c:v>177.2</c:v>
                </c:pt>
                <c:pt idx="302">
                  <c:v>168.7</c:v>
                </c:pt>
                <c:pt idx="303">
                  <c:v>182.3</c:v>
                </c:pt>
                <c:pt idx="304">
                  <c:v>182.4</c:v>
                </c:pt>
                <c:pt idx="305">
                  <c:v>206.1</c:v>
                </c:pt>
                <c:pt idx="306">
                  <c:v>191.5</c:v>
                </c:pt>
                <c:pt idx="307">
                  <c:v>209.9</c:v>
                </c:pt>
                <c:pt idx="308">
                  <c:v>181.2</c:v>
                </c:pt>
                <c:pt idx="309">
                  <c:v>157.6</c:v>
                </c:pt>
                <c:pt idx="310">
                  <c:v>174.7</c:v>
                </c:pt>
                <c:pt idx="311">
                  <c:v>149.80000000000001</c:v>
                </c:pt>
                <c:pt idx="312">
                  <c:v>184.3</c:v>
                </c:pt>
                <c:pt idx="313">
                  <c:v>182.6</c:v>
                </c:pt>
                <c:pt idx="314">
                  <c:v>123.2</c:v>
                </c:pt>
                <c:pt idx="315">
                  <c:v>203.3</c:v>
                </c:pt>
                <c:pt idx="316">
                  <c:v>160.4</c:v>
                </c:pt>
                <c:pt idx="317">
                  <c:v>195.9</c:v>
                </c:pt>
                <c:pt idx="318">
                  <c:v>189.2</c:v>
                </c:pt>
                <c:pt idx="319">
                  <c:v>186.7</c:v>
                </c:pt>
                <c:pt idx="320">
                  <c:v>174.6</c:v>
                </c:pt>
                <c:pt idx="321">
                  <c:v>216.2</c:v>
                </c:pt>
                <c:pt idx="322">
                  <c:v>184.7</c:v>
                </c:pt>
                <c:pt idx="323">
                  <c:v>209.2</c:v>
                </c:pt>
                <c:pt idx="324">
                  <c:v>135.30000000000001</c:v>
                </c:pt>
                <c:pt idx="325">
                  <c:v>189.1</c:v>
                </c:pt>
                <c:pt idx="326">
                  <c:v>188.4</c:v>
                </c:pt>
                <c:pt idx="327">
                  <c:v>161.9</c:v>
                </c:pt>
                <c:pt idx="328">
                  <c:v>163.69999999999999</c:v>
                </c:pt>
                <c:pt idx="329">
                  <c:v>178.1</c:v>
                </c:pt>
                <c:pt idx="330">
                  <c:v>161.6</c:v>
                </c:pt>
                <c:pt idx="331">
                  <c:v>168.9</c:v>
                </c:pt>
                <c:pt idx="332">
                  <c:v>191.5</c:v>
                </c:pt>
                <c:pt idx="333">
                  <c:v>167.3</c:v>
                </c:pt>
                <c:pt idx="334">
                  <c:v>188.1</c:v>
                </c:pt>
                <c:pt idx="335">
                  <c:v>173.5</c:v>
                </c:pt>
                <c:pt idx="336">
                  <c:v>208.1</c:v>
                </c:pt>
                <c:pt idx="337">
                  <c:v>171.3</c:v>
                </c:pt>
                <c:pt idx="338">
                  <c:v>142.1</c:v>
                </c:pt>
                <c:pt idx="339">
                  <c:v>155.80000000000001</c:v>
                </c:pt>
                <c:pt idx="340">
                  <c:v>232</c:v>
                </c:pt>
                <c:pt idx="341">
                  <c:v>220.4</c:v>
                </c:pt>
                <c:pt idx="342">
                  <c:v>166.9</c:v>
                </c:pt>
                <c:pt idx="343">
                  <c:v>146.69999999999999</c:v>
                </c:pt>
                <c:pt idx="344">
                  <c:v>183.4</c:v>
                </c:pt>
                <c:pt idx="345">
                  <c:v>146.5</c:v>
                </c:pt>
                <c:pt idx="346">
                  <c:v>137.30000000000001</c:v>
                </c:pt>
                <c:pt idx="347">
                  <c:v>168.5</c:v>
                </c:pt>
                <c:pt idx="348">
                  <c:v>176.3</c:v>
                </c:pt>
                <c:pt idx="349">
                  <c:v>182.8</c:v>
                </c:pt>
                <c:pt idx="350">
                  <c:v>203.3</c:v>
                </c:pt>
                <c:pt idx="351">
                  <c:v>161.69999999999999</c:v>
                </c:pt>
                <c:pt idx="352">
                  <c:v>155.6</c:v>
                </c:pt>
                <c:pt idx="353">
                  <c:v>144.30000000000001</c:v>
                </c:pt>
                <c:pt idx="354">
                  <c:v>176.4</c:v>
                </c:pt>
                <c:pt idx="355">
                  <c:v>165</c:v>
                </c:pt>
                <c:pt idx="356">
                  <c:v>168.1</c:v>
                </c:pt>
                <c:pt idx="357">
                  <c:v>211.6</c:v>
                </c:pt>
                <c:pt idx="358">
                  <c:v>149.9</c:v>
                </c:pt>
                <c:pt idx="359">
                  <c:v>162.4</c:v>
                </c:pt>
                <c:pt idx="360">
                  <c:v>190.7</c:v>
                </c:pt>
                <c:pt idx="361">
                  <c:v>146.4</c:v>
                </c:pt>
                <c:pt idx="362">
                  <c:v>160.80000000000001</c:v>
                </c:pt>
                <c:pt idx="363">
                  <c:v>142.9</c:v>
                </c:pt>
                <c:pt idx="364">
                  <c:v>198.7</c:v>
                </c:pt>
                <c:pt idx="365">
                  <c:v>198.5</c:v>
                </c:pt>
                <c:pt idx="366">
                  <c:v>362.8</c:v>
                </c:pt>
                <c:pt idx="367">
                  <c:v>178.3</c:v>
                </c:pt>
                <c:pt idx="368">
                  <c:v>209.3</c:v>
                </c:pt>
                <c:pt idx="369">
                  <c:v>165.7</c:v>
                </c:pt>
                <c:pt idx="370">
                  <c:v>209.1</c:v>
                </c:pt>
                <c:pt idx="371">
                  <c:v>174</c:v>
                </c:pt>
                <c:pt idx="372">
                  <c:v>213.5</c:v>
                </c:pt>
                <c:pt idx="373">
                  <c:v>192</c:v>
                </c:pt>
                <c:pt idx="374">
                  <c:v>127.6</c:v>
                </c:pt>
                <c:pt idx="375">
                  <c:v>186.1</c:v>
                </c:pt>
                <c:pt idx="376">
                  <c:v>138.69999999999999</c:v>
                </c:pt>
                <c:pt idx="377">
                  <c:v>192</c:v>
                </c:pt>
                <c:pt idx="378">
                  <c:v>191.2</c:v>
                </c:pt>
                <c:pt idx="379">
                  <c:v>218.3</c:v>
                </c:pt>
                <c:pt idx="380">
                  <c:v>180.7</c:v>
                </c:pt>
                <c:pt idx="381">
                  <c:v>199.3</c:v>
                </c:pt>
                <c:pt idx="382">
                  <c:v>162.6</c:v>
                </c:pt>
                <c:pt idx="383">
                  <c:v>210.8</c:v>
                </c:pt>
                <c:pt idx="384">
                  <c:v>159.30000000000001</c:v>
                </c:pt>
                <c:pt idx="385">
                  <c:v>208.9</c:v>
                </c:pt>
                <c:pt idx="386">
                  <c:v>184.2</c:v>
                </c:pt>
                <c:pt idx="387">
                  <c:v>203.3</c:v>
                </c:pt>
                <c:pt idx="388">
                  <c:v>240.6</c:v>
                </c:pt>
                <c:pt idx="389">
                  <c:v>162.80000000000001</c:v>
                </c:pt>
                <c:pt idx="390">
                  <c:v>173.3</c:v>
                </c:pt>
                <c:pt idx="391">
                  <c:v>174.8</c:v>
                </c:pt>
                <c:pt idx="392">
                  <c:v>194.5</c:v>
                </c:pt>
                <c:pt idx="393">
                  <c:v>161</c:v>
                </c:pt>
                <c:pt idx="394">
                  <c:v>170.6</c:v>
                </c:pt>
                <c:pt idx="395">
                  <c:v>168.8</c:v>
                </c:pt>
                <c:pt idx="396">
                  <c:v>220.6</c:v>
                </c:pt>
                <c:pt idx="397">
                  <c:v>203.9</c:v>
                </c:pt>
                <c:pt idx="398">
                  <c:v>158.4</c:v>
                </c:pt>
                <c:pt idx="399">
                  <c:v>161.9</c:v>
                </c:pt>
                <c:pt idx="400">
                  <c:v>153.9</c:v>
                </c:pt>
                <c:pt idx="401">
                  <c:v>165.3</c:v>
                </c:pt>
                <c:pt idx="402">
                  <c:v>190</c:v>
                </c:pt>
                <c:pt idx="403">
                  <c:v>151.9</c:v>
                </c:pt>
                <c:pt idx="404">
                  <c:v>189.2</c:v>
                </c:pt>
                <c:pt idx="405">
                  <c:v>184</c:v>
                </c:pt>
                <c:pt idx="406">
                  <c:v>156.9</c:v>
                </c:pt>
                <c:pt idx="407">
                  <c:v>183.4</c:v>
                </c:pt>
                <c:pt idx="408">
                  <c:v>169.3</c:v>
                </c:pt>
                <c:pt idx="409">
                  <c:v>197.9</c:v>
                </c:pt>
                <c:pt idx="410">
                  <c:v>164.9</c:v>
                </c:pt>
                <c:pt idx="411">
                  <c:v>238.2</c:v>
                </c:pt>
                <c:pt idx="412">
                  <c:v>179</c:v>
                </c:pt>
                <c:pt idx="413">
                  <c:v>198.3</c:v>
                </c:pt>
                <c:pt idx="414">
                  <c:v>157.4</c:v>
                </c:pt>
                <c:pt idx="415">
                  <c:v>190.6</c:v>
                </c:pt>
                <c:pt idx="416">
                  <c:v>124.3</c:v>
                </c:pt>
                <c:pt idx="417">
                  <c:v>194.2</c:v>
                </c:pt>
                <c:pt idx="418">
                  <c:v>175.3</c:v>
                </c:pt>
                <c:pt idx="419">
                  <c:v>200.4</c:v>
                </c:pt>
                <c:pt idx="420">
                  <c:v>126.4</c:v>
                </c:pt>
                <c:pt idx="421">
                  <c:v>201.7</c:v>
                </c:pt>
                <c:pt idx="422">
                  <c:v>176.8</c:v>
                </c:pt>
                <c:pt idx="423">
                  <c:v>205</c:v>
                </c:pt>
                <c:pt idx="424">
                  <c:v>194.4</c:v>
                </c:pt>
                <c:pt idx="425">
                  <c:v>182.8</c:v>
                </c:pt>
                <c:pt idx="426">
                  <c:v>140.80000000000001</c:v>
                </c:pt>
                <c:pt idx="427">
                  <c:v>183.5</c:v>
                </c:pt>
                <c:pt idx="428">
                  <c:v>129.9</c:v>
                </c:pt>
                <c:pt idx="429">
                  <c:v>198.3</c:v>
                </c:pt>
                <c:pt idx="430">
                  <c:v>165.3</c:v>
                </c:pt>
                <c:pt idx="431">
                  <c:v>136.4</c:v>
                </c:pt>
                <c:pt idx="432">
                  <c:v>211.1</c:v>
                </c:pt>
                <c:pt idx="433">
                  <c:v>168.9</c:v>
                </c:pt>
                <c:pt idx="434">
                  <c:v>191.7</c:v>
                </c:pt>
                <c:pt idx="435">
                  <c:v>199.1</c:v>
                </c:pt>
                <c:pt idx="436">
                  <c:v>177.8</c:v>
                </c:pt>
                <c:pt idx="437">
                  <c:v>146.1</c:v>
                </c:pt>
                <c:pt idx="438">
                  <c:v>180.5</c:v>
                </c:pt>
                <c:pt idx="439">
                  <c:v>153.5</c:v>
                </c:pt>
                <c:pt idx="440">
                  <c:v>160.6</c:v>
                </c:pt>
                <c:pt idx="441">
                  <c:v>213.9</c:v>
                </c:pt>
                <c:pt idx="442">
                  <c:v>139.4</c:v>
                </c:pt>
                <c:pt idx="443">
                  <c:v>166.4</c:v>
                </c:pt>
                <c:pt idx="444">
                  <c:v>178.8</c:v>
                </c:pt>
                <c:pt idx="445">
                  <c:v>175.9</c:v>
                </c:pt>
                <c:pt idx="446">
                  <c:v>174</c:v>
                </c:pt>
                <c:pt idx="447">
                  <c:v>192.8</c:v>
                </c:pt>
                <c:pt idx="448">
                  <c:v>213.2</c:v>
                </c:pt>
                <c:pt idx="449">
                  <c:v>169.3</c:v>
                </c:pt>
                <c:pt idx="450">
                  <c:v>171.6</c:v>
                </c:pt>
                <c:pt idx="451">
                  <c:v>211.2</c:v>
                </c:pt>
                <c:pt idx="452">
                  <c:v>215</c:v>
                </c:pt>
                <c:pt idx="453">
                  <c:v>167.8</c:v>
                </c:pt>
                <c:pt idx="454">
                  <c:v>162.1</c:v>
                </c:pt>
                <c:pt idx="455">
                  <c:v>204.1</c:v>
                </c:pt>
                <c:pt idx="456">
                  <c:v>209.2</c:v>
                </c:pt>
                <c:pt idx="457">
                  <c:v>169.7</c:v>
                </c:pt>
                <c:pt idx="458">
                  <c:v>192.8</c:v>
                </c:pt>
                <c:pt idx="459">
                  <c:v>170.3</c:v>
                </c:pt>
                <c:pt idx="460">
                  <c:v>196.7</c:v>
                </c:pt>
                <c:pt idx="461">
                  <c:v>180.9</c:v>
                </c:pt>
                <c:pt idx="462">
                  <c:v>180.9</c:v>
                </c:pt>
                <c:pt idx="463">
                  <c:v>158.1</c:v>
                </c:pt>
                <c:pt idx="464">
                  <c:v>219.5</c:v>
                </c:pt>
                <c:pt idx="465">
                  <c:v>143.9</c:v>
                </c:pt>
                <c:pt idx="466">
                  <c:v>214.9</c:v>
                </c:pt>
                <c:pt idx="467">
                  <c:v>227.2</c:v>
                </c:pt>
                <c:pt idx="468">
                  <c:v>159.30000000000001</c:v>
                </c:pt>
                <c:pt idx="469">
                  <c:v>173.9</c:v>
                </c:pt>
                <c:pt idx="470">
                  <c:v>200.8</c:v>
                </c:pt>
                <c:pt idx="471">
                  <c:v>179.7</c:v>
                </c:pt>
                <c:pt idx="472">
                  <c:v>139.19999999999999</c:v>
                </c:pt>
                <c:pt idx="473">
                  <c:v>163.1</c:v>
                </c:pt>
                <c:pt idx="474">
                  <c:v>172.3</c:v>
                </c:pt>
                <c:pt idx="475">
                  <c:v>204</c:v>
                </c:pt>
                <c:pt idx="476">
                  <c:v>190</c:v>
                </c:pt>
                <c:pt idx="477">
                  <c:v>182.4</c:v>
                </c:pt>
                <c:pt idx="478">
                  <c:v>140.80000000000001</c:v>
                </c:pt>
                <c:pt idx="479">
                  <c:v>150.6</c:v>
                </c:pt>
                <c:pt idx="480">
                  <c:v>173.2</c:v>
                </c:pt>
                <c:pt idx="481">
                  <c:v>222.3</c:v>
                </c:pt>
                <c:pt idx="482">
                  <c:v>176.4</c:v>
                </c:pt>
                <c:pt idx="483">
                  <c:v>219.8</c:v>
                </c:pt>
                <c:pt idx="484">
                  <c:v>224.3</c:v>
                </c:pt>
                <c:pt idx="485">
                  <c:v>212.1</c:v>
                </c:pt>
                <c:pt idx="486">
                  <c:v>127.1</c:v>
                </c:pt>
                <c:pt idx="487">
                  <c:v>186.9</c:v>
                </c:pt>
                <c:pt idx="488">
                  <c:v>250</c:v>
                </c:pt>
                <c:pt idx="489">
                  <c:v>169</c:v>
                </c:pt>
                <c:pt idx="490">
                  <c:v>127</c:v>
                </c:pt>
                <c:pt idx="491">
                  <c:v>197.6</c:v>
                </c:pt>
                <c:pt idx="492">
                  <c:v>162.1</c:v>
                </c:pt>
                <c:pt idx="493">
                  <c:v>151.30000000000001</c:v>
                </c:pt>
                <c:pt idx="494">
                  <c:v>214.9</c:v>
                </c:pt>
                <c:pt idx="495">
                  <c:v>180.1</c:v>
                </c:pt>
                <c:pt idx="496">
                  <c:v>196.2</c:v>
                </c:pt>
                <c:pt idx="497">
                  <c:v>213.1</c:v>
                </c:pt>
                <c:pt idx="498">
                  <c:v>228.8</c:v>
                </c:pt>
                <c:pt idx="499">
                  <c:v>181.7</c:v>
                </c:pt>
                <c:pt idx="500">
                  <c:v>210.3</c:v>
                </c:pt>
                <c:pt idx="501">
                  <c:v>234.9</c:v>
                </c:pt>
                <c:pt idx="502">
                  <c:v>216.4</c:v>
                </c:pt>
                <c:pt idx="503">
                  <c:v>161.19999999999999</c:v>
                </c:pt>
                <c:pt idx="504">
                  <c:v>159.80000000000001</c:v>
                </c:pt>
                <c:pt idx="505">
                  <c:v>218.9</c:v>
                </c:pt>
                <c:pt idx="506">
                  <c:v>199</c:v>
                </c:pt>
                <c:pt idx="507">
                  <c:v>183.9</c:v>
                </c:pt>
                <c:pt idx="508">
                  <c:v>201.3</c:v>
                </c:pt>
                <c:pt idx="509">
                  <c:v>193.1</c:v>
                </c:pt>
                <c:pt idx="510">
                  <c:v>193.7</c:v>
                </c:pt>
                <c:pt idx="511">
                  <c:v>186</c:v>
                </c:pt>
                <c:pt idx="512">
                  <c:v>197</c:v>
                </c:pt>
                <c:pt idx="513">
                  <c:v>189.8</c:v>
                </c:pt>
                <c:pt idx="514">
                  <c:v>159.30000000000001</c:v>
                </c:pt>
                <c:pt idx="515">
                  <c:v>189.5</c:v>
                </c:pt>
                <c:pt idx="516">
                  <c:v>212.7</c:v>
                </c:pt>
                <c:pt idx="517">
                  <c:v>193.3</c:v>
                </c:pt>
                <c:pt idx="518">
                  <c:v>180.1</c:v>
                </c:pt>
                <c:pt idx="519">
                  <c:v>194.6</c:v>
                </c:pt>
                <c:pt idx="520">
                  <c:v>186.4</c:v>
                </c:pt>
                <c:pt idx="521">
                  <c:v>205.6</c:v>
                </c:pt>
                <c:pt idx="522">
                  <c:v>143.1</c:v>
                </c:pt>
                <c:pt idx="523">
                  <c:v>179.9</c:v>
                </c:pt>
                <c:pt idx="524">
                  <c:v>144.6</c:v>
                </c:pt>
                <c:pt idx="525">
                  <c:v>182.8</c:v>
                </c:pt>
                <c:pt idx="526">
                  <c:v>195</c:v>
                </c:pt>
                <c:pt idx="527">
                  <c:v>210</c:v>
                </c:pt>
                <c:pt idx="528">
                  <c:v>178</c:v>
                </c:pt>
                <c:pt idx="529">
                  <c:v>160</c:v>
                </c:pt>
                <c:pt idx="530">
                  <c:v>147.6</c:v>
                </c:pt>
                <c:pt idx="531">
                  <c:v>135</c:v>
                </c:pt>
                <c:pt idx="532">
                  <c:v>149.4</c:v>
                </c:pt>
                <c:pt idx="533">
                  <c:v>139.9</c:v>
                </c:pt>
                <c:pt idx="534">
                  <c:v>151.6</c:v>
                </c:pt>
                <c:pt idx="535">
                  <c:v>121</c:v>
                </c:pt>
                <c:pt idx="536">
                  <c:v>151.5</c:v>
                </c:pt>
                <c:pt idx="537">
                  <c:v>143.19999999999999</c:v>
                </c:pt>
                <c:pt idx="538">
                  <c:v>222.2</c:v>
                </c:pt>
                <c:pt idx="539">
                  <c:v>155.80000000000001</c:v>
                </c:pt>
                <c:pt idx="540">
                  <c:v>94.4</c:v>
                </c:pt>
                <c:pt idx="541">
                  <c:v>163.9</c:v>
                </c:pt>
                <c:pt idx="542">
                  <c:v>175.5</c:v>
                </c:pt>
                <c:pt idx="543">
                  <c:v>137.4</c:v>
                </c:pt>
                <c:pt idx="544">
                  <c:v>161</c:v>
                </c:pt>
                <c:pt idx="545">
                  <c:v>107.2</c:v>
                </c:pt>
                <c:pt idx="546">
                  <c:v>154.80000000000001</c:v>
                </c:pt>
                <c:pt idx="547">
                  <c:v>184.5</c:v>
                </c:pt>
                <c:pt idx="548">
                  <c:v>133.69999999999999</c:v>
                </c:pt>
                <c:pt idx="549">
                  <c:v>164.7</c:v>
                </c:pt>
                <c:pt idx="550">
                  <c:v>160.5</c:v>
                </c:pt>
                <c:pt idx="551">
                  <c:v>180</c:v>
                </c:pt>
                <c:pt idx="552">
                  <c:v>136.30000000000001</c:v>
                </c:pt>
                <c:pt idx="553">
                  <c:v>140.9</c:v>
                </c:pt>
                <c:pt idx="554">
                  <c:v>190</c:v>
                </c:pt>
                <c:pt idx="555">
                  <c:v>151.5</c:v>
                </c:pt>
                <c:pt idx="556">
                  <c:v>162</c:v>
                </c:pt>
                <c:pt idx="557">
                  <c:v>136.4</c:v>
                </c:pt>
                <c:pt idx="558">
                  <c:v>147.6</c:v>
                </c:pt>
                <c:pt idx="559">
                  <c:v>173.4</c:v>
                </c:pt>
                <c:pt idx="560">
                  <c:v>148.9</c:v>
                </c:pt>
                <c:pt idx="561">
                  <c:v>142.6</c:v>
                </c:pt>
                <c:pt idx="562">
                  <c:v>185.6</c:v>
                </c:pt>
                <c:pt idx="563">
                  <c:v>145.9</c:v>
                </c:pt>
                <c:pt idx="564">
                  <c:v>125.2</c:v>
                </c:pt>
                <c:pt idx="565">
                  <c:v>163.5</c:v>
                </c:pt>
                <c:pt idx="566">
                  <c:v>180.1</c:v>
                </c:pt>
                <c:pt idx="567">
                  <c:v>141</c:v>
                </c:pt>
                <c:pt idx="568">
                  <c:v>152.5</c:v>
                </c:pt>
                <c:pt idx="569">
                  <c:v>166</c:v>
                </c:pt>
                <c:pt idx="570">
                  <c:v>114.3</c:v>
                </c:pt>
                <c:pt idx="571">
                  <c:v>225.1</c:v>
                </c:pt>
                <c:pt idx="572">
                  <c:v>114.2</c:v>
                </c:pt>
                <c:pt idx="573">
                  <c:v>165.4</c:v>
                </c:pt>
                <c:pt idx="574">
                  <c:v>131.6</c:v>
                </c:pt>
                <c:pt idx="575">
                  <c:v>173.6</c:v>
                </c:pt>
                <c:pt idx="576">
                  <c:v>167.4</c:v>
                </c:pt>
                <c:pt idx="577">
                  <c:v>181.1</c:v>
                </c:pt>
                <c:pt idx="578">
                  <c:v>171.7</c:v>
                </c:pt>
                <c:pt idx="579">
                  <c:v>163.69999999999999</c:v>
                </c:pt>
                <c:pt idx="580">
                  <c:v>165.8</c:v>
                </c:pt>
                <c:pt idx="581">
                  <c:v>172.2</c:v>
                </c:pt>
                <c:pt idx="582">
                  <c:v>152.30000000000001</c:v>
                </c:pt>
                <c:pt idx="583">
                  <c:v>194.4</c:v>
                </c:pt>
                <c:pt idx="584">
                  <c:v>195.3</c:v>
                </c:pt>
                <c:pt idx="585">
                  <c:v>152.5</c:v>
                </c:pt>
                <c:pt idx="586">
                  <c:v>196</c:v>
                </c:pt>
                <c:pt idx="587">
                  <c:v>199.1</c:v>
                </c:pt>
                <c:pt idx="588">
                  <c:v>190</c:v>
                </c:pt>
                <c:pt idx="589">
                  <c:v>167</c:v>
                </c:pt>
                <c:pt idx="590">
                  <c:v>176.1</c:v>
                </c:pt>
                <c:pt idx="591">
                  <c:v>177</c:v>
                </c:pt>
                <c:pt idx="592">
                  <c:v>191.5</c:v>
                </c:pt>
                <c:pt idx="593">
                  <c:v>201.4</c:v>
                </c:pt>
                <c:pt idx="594">
                  <c:v>171.7</c:v>
                </c:pt>
                <c:pt idx="595">
                  <c:v>195.5</c:v>
                </c:pt>
                <c:pt idx="596">
                  <c:v>177.5</c:v>
                </c:pt>
                <c:pt idx="597">
                  <c:v>152.69999999999999</c:v>
                </c:pt>
                <c:pt idx="598">
                  <c:v>177</c:v>
                </c:pt>
                <c:pt idx="599">
                  <c:v>189.9</c:v>
                </c:pt>
                <c:pt idx="600">
                  <c:v>180.1</c:v>
                </c:pt>
                <c:pt idx="601">
                  <c:v>165.9</c:v>
                </c:pt>
                <c:pt idx="602">
                  <c:v>188.3</c:v>
                </c:pt>
                <c:pt idx="603">
                  <c:v>215.7</c:v>
                </c:pt>
                <c:pt idx="604">
                  <c:v>193.1</c:v>
                </c:pt>
                <c:pt idx="605">
                  <c:v>213.6</c:v>
                </c:pt>
                <c:pt idx="606">
                  <c:v>197.6</c:v>
                </c:pt>
                <c:pt idx="607">
                  <c:v>193.1</c:v>
                </c:pt>
                <c:pt idx="608">
                  <c:v>236.7</c:v>
                </c:pt>
                <c:pt idx="609">
                  <c:v>170</c:v>
                </c:pt>
                <c:pt idx="610">
                  <c:v>195.3</c:v>
                </c:pt>
                <c:pt idx="611">
                  <c:v>178.2</c:v>
                </c:pt>
                <c:pt idx="612">
                  <c:v>188.5</c:v>
                </c:pt>
                <c:pt idx="613">
                  <c:v>185</c:v>
                </c:pt>
                <c:pt idx="614">
                  <c:v>171.5</c:v>
                </c:pt>
                <c:pt idx="615">
                  <c:v>174.1</c:v>
                </c:pt>
                <c:pt idx="616">
                  <c:v>196</c:v>
                </c:pt>
                <c:pt idx="617">
                  <c:v>175.9</c:v>
                </c:pt>
                <c:pt idx="618">
                  <c:v>166.9</c:v>
                </c:pt>
                <c:pt idx="619">
                  <c:v>175.2</c:v>
                </c:pt>
                <c:pt idx="620">
                  <c:v>156.6</c:v>
                </c:pt>
                <c:pt idx="621">
                  <c:v>192.2</c:v>
                </c:pt>
                <c:pt idx="622">
                  <c:v>161.69999999999999</c:v>
                </c:pt>
                <c:pt idx="623">
                  <c:v>180.1</c:v>
                </c:pt>
                <c:pt idx="624">
                  <c:v>160</c:v>
                </c:pt>
                <c:pt idx="625">
                  <c:v>191.3</c:v>
                </c:pt>
                <c:pt idx="626">
                  <c:v>174</c:v>
                </c:pt>
                <c:pt idx="627">
                  <c:v>194.2</c:v>
                </c:pt>
                <c:pt idx="628">
                  <c:v>176.6</c:v>
                </c:pt>
                <c:pt idx="629">
                  <c:v>189.5</c:v>
                </c:pt>
                <c:pt idx="630">
                  <c:v>175.1</c:v>
                </c:pt>
                <c:pt idx="631">
                  <c:v>181.4</c:v>
                </c:pt>
                <c:pt idx="632">
                  <c:v>168.5</c:v>
                </c:pt>
                <c:pt idx="633">
                  <c:v>197.9</c:v>
                </c:pt>
                <c:pt idx="634">
                  <c:v>185.1</c:v>
                </c:pt>
                <c:pt idx="635">
                  <c:v>189.2</c:v>
                </c:pt>
                <c:pt idx="636">
                  <c:v>219.1</c:v>
                </c:pt>
                <c:pt idx="637">
                  <c:v>164.3</c:v>
                </c:pt>
                <c:pt idx="638">
                  <c:v>204.9</c:v>
                </c:pt>
                <c:pt idx="639">
                  <c:v>169.8</c:v>
                </c:pt>
                <c:pt idx="640">
                  <c:v>199.6</c:v>
                </c:pt>
                <c:pt idx="641">
                  <c:v>179.9</c:v>
                </c:pt>
                <c:pt idx="642">
                  <c:v>153.4</c:v>
                </c:pt>
                <c:pt idx="643">
                  <c:v>208.6</c:v>
                </c:pt>
                <c:pt idx="644">
                  <c:v>187.8</c:v>
                </c:pt>
                <c:pt idx="645">
                  <c:v>177.7</c:v>
                </c:pt>
                <c:pt idx="646">
                  <c:v>168</c:v>
                </c:pt>
                <c:pt idx="647">
                  <c:v>194.4</c:v>
                </c:pt>
                <c:pt idx="648">
                  <c:v>174.6</c:v>
                </c:pt>
                <c:pt idx="649">
                  <c:v>164.9</c:v>
                </c:pt>
                <c:pt idx="650">
                  <c:v>176</c:v>
                </c:pt>
                <c:pt idx="651">
                  <c:v>173.5</c:v>
                </c:pt>
                <c:pt idx="652">
                  <c:v>192.1</c:v>
                </c:pt>
                <c:pt idx="653">
                  <c:v>198.1</c:v>
                </c:pt>
                <c:pt idx="654">
                  <c:v>178.5</c:v>
                </c:pt>
                <c:pt idx="655">
                  <c:v>179.3</c:v>
                </c:pt>
                <c:pt idx="656">
                  <c:v>176.2</c:v>
                </c:pt>
                <c:pt idx="657">
                  <c:v>191.2</c:v>
                </c:pt>
                <c:pt idx="658">
                  <c:v>192.1</c:v>
                </c:pt>
                <c:pt idx="659">
                  <c:v>185.5</c:v>
                </c:pt>
                <c:pt idx="660">
                  <c:v>214.2</c:v>
                </c:pt>
                <c:pt idx="661">
                  <c:v>169.5</c:v>
                </c:pt>
                <c:pt idx="662">
                  <c:v>164.4</c:v>
                </c:pt>
                <c:pt idx="663">
                  <c:v>160.4</c:v>
                </c:pt>
                <c:pt idx="664">
                  <c:v>182.6</c:v>
                </c:pt>
                <c:pt idx="665">
                  <c:v>192.2</c:v>
                </c:pt>
                <c:pt idx="666">
                  <c:v>206.9</c:v>
                </c:pt>
                <c:pt idx="667">
                  <c:v>203.1</c:v>
                </c:pt>
                <c:pt idx="668">
                  <c:v>197.8</c:v>
                </c:pt>
                <c:pt idx="669">
                  <c:v>172.8</c:v>
                </c:pt>
                <c:pt idx="670">
                  <c:v>162.6</c:v>
                </c:pt>
                <c:pt idx="671">
                  <c:v>180</c:v>
                </c:pt>
                <c:pt idx="672">
                  <c:v>230.3</c:v>
                </c:pt>
                <c:pt idx="673">
                  <c:v>190.9</c:v>
                </c:pt>
                <c:pt idx="674">
                  <c:v>176.4</c:v>
                </c:pt>
                <c:pt idx="675">
                  <c:v>207.4</c:v>
                </c:pt>
                <c:pt idx="676">
                  <c:v>191.5</c:v>
                </c:pt>
                <c:pt idx="677">
                  <c:v>163.5</c:v>
                </c:pt>
                <c:pt idx="678">
                  <c:v>159.30000000000001</c:v>
                </c:pt>
                <c:pt idx="679">
                  <c:v>170.7</c:v>
                </c:pt>
                <c:pt idx="680">
                  <c:v>185.4</c:v>
                </c:pt>
                <c:pt idx="681">
                  <c:v>173.4</c:v>
                </c:pt>
                <c:pt idx="682">
                  <c:v>189.1</c:v>
                </c:pt>
                <c:pt idx="683">
                  <c:v>187.2</c:v>
                </c:pt>
                <c:pt idx="684">
                  <c:v>190.7</c:v>
                </c:pt>
                <c:pt idx="685">
                  <c:v>166.3</c:v>
                </c:pt>
                <c:pt idx="686">
                  <c:v>187.3</c:v>
                </c:pt>
                <c:pt idx="687">
                  <c:v>189.8</c:v>
                </c:pt>
                <c:pt idx="688">
                  <c:v>186.4</c:v>
                </c:pt>
                <c:pt idx="689">
                  <c:v>193.9</c:v>
                </c:pt>
                <c:pt idx="690">
                  <c:v>185.8</c:v>
                </c:pt>
                <c:pt idx="691">
                  <c:v>176.6</c:v>
                </c:pt>
                <c:pt idx="692">
                  <c:v>193.8</c:v>
                </c:pt>
                <c:pt idx="693">
                  <c:v>186.7</c:v>
                </c:pt>
                <c:pt idx="694">
                  <c:v>185.8</c:v>
                </c:pt>
                <c:pt idx="695">
                  <c:v>184.8</c:v>
                </c:pt>
                <c:pt idx="696">
                  <c:v>177.7</c:v>
                </c:pt>
                <c:pt idx="697">
                  <c:v>170.1</c:v>
                </c:pt>
                <c:pt idx="698">
                  <c:v>222.5</c:v>
                </c:pt>
                <c:pt idx="699">
                  <c:v>179</c:v>
                </c:pt>
                <c:pt idx="700">
                  <c:v>211.7</c:v>
                </c:pt>
                <c:pt idx="701">
                  <c:v>185.8</c:v>
                </c:pt>
                <c:pt idx="702">
                  <c:v>208.3</c:v>
                </c:pt>
                <c:pt idx="703">
                  <c:v>170</c:v>
                </c:pt>
                <c:pt idx="704">
                  <c:v>202.3</c:v>
                </c:pt>
                <c:pt idx="705">
                  <c:v>197.4</c:v>
                </c:pt>
                <c:pt idx="706">
                  <c:v>146.5</c:v>
                </c:pt>
                <c:pt idx="707">
                  <c:v>184.8</c:v>
                </c:pt>
                <c:pt idx="708">
                  <c:v>183.5</c:v>
                </c:pt>
                <c:pt idx="709">
                  <c:v>167.4</c:v>
                </c:pt>
                <c:pt idx="710">
                  <c:v>191</c:v>
                </c:pt>
                <c:pt idx="711">
                  <c:v>172.2</c:v>
                </c:pt>
                <c:pt idx="712">
                  <c:v>195.8</c:v>
                </c:pt>
                <c:pt idx="713">
                  <c:v>220.4</c:v>
                </c:pt>
                <c:pt idx="714">
                  <c:v>204.7</c:v>
                </c:pt>
                <c:pt idx="715">
                  <c:v>202.5</c:v>
                </c:pt>
                <c:pt idx="716">
                  <c:v>169.5</c:v>
                </c:pt>
                <c:pt idx="717">
                  <c:v>206</c:v>
                </c:pt>
                <c:pt idx="718">
                  <c:v>165.1</c:v>
                </c:pt>
                <c:pt idx="719">
                  <c:v>183.5</c:v>
                </c:pt>
                <c:pt idx="720">
                  <c:v>187.2</c:v>
                </c:pt>
                <c:pt idx="721">
                  <c:v>167.5</c:v>
                </c:pt>
                <c:pt idx="722">
                  <c:v>195.2</c:v>
                </c:pt>
                <c:pt idx="723">
                  <c:v>192.5</c:v>
                </c:pt>
                <c:pt idx="724">
                  <c:v>197.2</c:v>
                </c:pt>
                <c:pt idx="725">
                  <c:v>195.2</c:v>
                </c:pt>
                <c:pt idx="726">
                  <c:v>201</c:v>
                </c:pt>
                <c:pt idx="727">
                  <c:v>163.69999999999999</c:v>
                </c:pt>
                <c:pt idx="728">
                  <c:v>194.4</c:v>
                </c:pt>
                <c:pt idx="729">
                  <c:v>183.5</c:v>
                </c:pt>
                <c:pt idx="730">
                  <c:v>168.5</c:v>
                </c:pt>
                <c:pt idx="731">
                  <c:v>171</c:v>
                </c:pt>
                <c:pt idx="732">
                  <c:v>200.8</c:v>
                </c:pt>
                <c:pt idx="733">
                  <c:v>194.1</c:v>
                </c:pt>
                <c:pt idx="734">
                  <c:v>186.5</c:v>
                </c:pt>
                <c:pt idx="735">
                  <c:v>195.6</c:v>
                </c:pt>
                <c:pt idx="736">
                  <c:v>201.5</c:v>
                </c:pt>
                <c:pt idx="737">
                  <c:v>215.1</c:v>
                </c:pt>
                <c:pt idx="738">
                  <c:v>171.8</c:v>
                </c:pt>
                <c:pt idx="739">
                  <c:v>208.1</c:v>
                </c:pt>
                <c:pt idx="740">
                  <c:v>174.1</c:v>
                </c:pt>
                <c:pt idx="741">
                  <c:v>178.4</c:v>
                </c:pt>
                <c:pt idx="742">
                  <c:v>168.7</c:v>
                </c:pt>
                <c:pt idx="743">
                  <c:v>183.2</c:v>
                </c:pt>
                <c:pt idx="744">
                  <c:v>197.1</c:v>
                </c:pt>
                <c:pt idx="745">
                  <c:v>198.5</c:v>
                </c:pt>
                <c:pt idx="746">
                  <c:v>201.4</c:v>
                </c:pt>
                <c:pt idx="747">
                  <c:v>222</c:v>
                </c:pt>
                <c:pt idx="748">
                  <c:v>180.3</c:v>
                </c:pt>
                <c:pt idx="749">
                  <c:v>217</c:v>
                </c:pt>
                <c:pt idx="750">
                  <c:v>184.1</c:v>
                </c:pt>
                <c:pt idx="751">
                  <c:v>174.6</c:v>
                </c:pt>
                <c:pt idx="752">
                  <c:v>222.9</c:v>
                </c:pt>
                <c:pt idx="753">
                  <c:v>172.6</c:v>
                </c:pt>
                <c:pt idx="754">
                  <c:v>206</c:v>
                </c:pt>
                <c:pt idx="755">
                  <c:v>232.3</c:v>
                </c:pt>
                <c:pt idx="756">
                  <c:v>169.1</c:v>
                </c:pt>
                <c:pt idx="757">
                  <c:v>159.19999999999999</c:v>
                </c:pt>
                <c:pt idx="758">
                  <c:v>192.3</c:v>
                </c:pt>
                <c:pt idx="759">
                  <c:v>182.7</c:v>
                </c:pt>
                <c:pt idx="760">
                  <c:v>209.6</c:v>
                </c:pt>
                <c:pt idx="761">
                  <c:v>201.2</c:v>
                </c:pt>
                <c:pt idx="762">
                  <c:v>185.3</c:v>
                </c:pt>
                <c:pt idx="763">
                  <c:v>177.2</c:v>
                </c:pt>
                <c:pt idx="764">
                  <c:v>165.1</c:v>
                </c:pt>
                <c:pt idx="765">
                  <c:v>205.3</c:v>
                </c:pt>
                <c:pt idx="766">
                  <c:v>202.8</c:v>
                </c:pt>
                <c:pt idx="767">
                  <c:v>157</c:v>
                </c:pt>
                <c:pt idx="768">
                  <c:v>206.3</c:v>
                </c:pt>
                <c:pt idx="769">
                  <c:v>179.7</c:v>
                </c:pt>
                <c:pt idx="770">
                  <c:v>178.9</c:v>
                </c:pt>
                <c:pt idx="771">
                  <c:v>171.3</c:v>
                </c:pt>
                <c:pt idx="772">
                  <c:v>142.4</c:v>
                </c:pt>
                <c:pt idx="773">
                  <c:v>176.1</c:v>
                </c:pt>
                <c:pt idx="774">
                  <c:v>176.9</c:v>
                </c:pt>
                <c:pt idx="775">
                  <c:v>163.19999999999999</c:v>
                </c:pt>
                <c:pt idx="776">
                  <c:v>170.9</c:v>
                </c:pt>
                <c:pt idx="777">
                  <c:v>171</c:v>
                </c:pt>
                <c:pt idx="778">
                  <c:v>129.80000000000001</c:v>
                </c:pt>
                <c:pt idx="779">
                  <c:v>188.1</c:v>
                </c:pt>
                <c:pt idx="780">
                  <c:v>149.1</c:v>
                </c:pt>
                <c:pt idx="781">
                  <c:v>156.6</c:v>
                </c:pt>
                <c:pt idx="782">
                  <c:v>181.5</c:v>
                </c:pt>
                <c:pt idx="783">
                  <c:v>176.6</c:v>
                </c:pt>
                <c:pt idx="784">
                  <c:v>218.8</c:v>
                </c:pt>
                <c:pt idx="785">
                  <c:v>147.9</c:v>
                </c:pt>
                <c:pt idx="786">
                  <c:v>154.19999999999999</c:v>
                </c:pt>
                <c:pt idx="787">
                  <c:v>135.4</c:v>
                </c:pt>
                <c:pt idx="788">
                  <c:v>161.9</c:v>
                </c:pt>
                <c:pt idx="789">
                  <c:v>198.5</c:v>
                </c:pt>
                <c:pt idx="790">
                  <c:v>171.5</c:v>
                </c:pt>
                <c:pt idx="791">
                  <c:v>168.3</c:v>
                </c:pt>
                <c:pt idx="792">
                  <c:v>191.8</c:v>
                </c:pt>
                <c:pt idx="793">
                  <c:v>148.6</c:v>
                </c:pt>
                <c:pt idx="794">
                  <c:v>132.6</c:v>
                </c:pt>
                <c:pt idx="795">
                  <c:v>158.6</c:v>
                </c:pt>
                <c:pt idx="796">
                  <c:v>209.1</c:v>
                </c:pt>
                <c:pt idx="797">
                  <c:v>154.1</c:v>
                </c:pt>
                <c:pt idx="798">
                  <c:v>170.1</c:v>
                </c:pt>
                <c:pt idx="799">
                  <c:v>156.1</c:v>
                </c:pt>
                <c:pt idx="800">
                  <c:v>167.8</c:v>
                </c:pt>
                <c:pt idx="801">
                  <c:v>160.19999999999999</c:v>
                </c:pt>
                <c:pt idx="802">
                  <c:v>151.30000000000001</c:v>
                </c:pt>
                <c:pt idx="803">
                  <c:v>165.4</c:v>
                </c:pt>
                <c:pt idx="804">
                  <c:v>165.3</c:v>
                </c:pt>
                <c:pt idx="805">
                  <c:v>181.2</c:v>
                </c:pt>
                <c:pt idx="806">
                  <c:v>186.9</c:v>
                </c:pt>
                <c:pt idx="807">
                  <c:v>151.80000000000001</c:v>
                </c:pt>
                <c:pt idx="808">
                  <c:v>168.5</c:v>
                </c:pt>
                <c:pt idx="809">
                  <c:v>153.19999999999999</c:v>
                </c:pt>
                <c:pt idx="810">
                  <c:v>171.3</c:v>
                </c:pt>
                <c:pt idx="811">
                  <c:v>169.8</c:v>
                </c:pt>
                <c:pt idx="812">
                  <c:v>178.1</c:v>
                </c:pt>
                <c:pt idx="813">
                  <c:v>183.1</c:v>
                </c:pt>
                <c:pt idx="814">
                  <c:v>165.8</c:v>
                </c:pt>
                <c:pt idx="815">
                  <c:v>129.4</c:v>
                </c:pt>
                <c:pt idx="816">
                  <c:v>159.80000000000001</c:v>
                </c:pt>
                <c:pt idx="817">
                  <c:v>163.4</c:v>
                </c:pt>
                <c:pt idx="818">
                  <c:v>191.7</c:v>
                </c:pt>
                <c:pt idx="819">
                  <c:v>181.7</c:v>
                </c:pt>
                <c:pt idx="820">
                  <c:v>163</c:v>
                </c:pt>
                <c:pt idx="821">
                  <c:v>156.19999999999999</c:v>
                </c:pt>
                <c:pt idx="822">
                  <c:v>154</c:v>
                </c:pt>
                <c:pt idx="823">
                  <c:v>169.3</c:v>
                </c:pt>
                <c:pt idx="824">
                  <c:v>138.4</c:v>
                </c:pt>
                <c:pt idx="825">
                  <c:v>181.3</c:v>
                </c:pt>
                <c:pt idx="826">
                  <c:v>169.4</c:v>
                </c:pt>
                <c:pt idx="827">
                  <c:v>148</c:v>
                </c:pt>
                <c:pt idx="828">
                  <c:v>184.7</c:v>
                </c:pt>
                <c:pt idx="829">
                  <c:v>151.69999999999999</c:v>
                </c:pt>
                <c:pt idx="830">
                  <c:v>172.2</c:v>
                </c:pt>
                <c:pt idx="831">
                  <c:v>190.3</c:v>
                </c:pt>
                <c:pt idx="832">
                  <c:v>176.6</c:v>
                </c:pt>
                <c:pt idx="833">
                  <c:v>180.9</c:v>
                </c:pt>
                <c:pt idx="834">
                  <c:v>194.9</c:v>
                </c:pt>
                <c:pt idx="835">
                  <c:v>129.6</c:v>
                </c:pt>
                <c:pt idx="836">
                  <c:v>165</c:v>
                </c:pt>
                <c:pt idx="837">
                  <c:v>207.4</c:v>
                </c:pt>
                <c:pt idx="838">
                  <c:v>148.30000000000001</c:v>
                </c:pt>
                <c:pt idx="839">
                  <c:v>170.9</c:v>
                </c:pt>
                <c:pt idx="840">
                  <c:v>176.1</c:v>
                </c:pt>
                <c:pt idx="841">
                  <c:v>162</c:v>
                </c:pt>
                <c:pt idx="842">
                  <c:v>179.7</c:v>
                </c:pt>
                <c:pt idx="843">
                  <c:v>152.6</c:v>
                </c:pt>
                <c:pt idx="844">
                  <c:v>156</c:v>
                </c:pt>
                <c:pt idx="845">
                  <c:v>142.69999999999999</c:v>
                </c:pt>
                <c:pt idx="846">
                  <c:v>188.7</c:v>
                </c:pt>
                <c:pt idx="847">
                  <c:v>183.8</c:v>
                </c:pt>
                <c:pt idx="848">
                  <c:v>154.19999999999999</c:v>
                </c:pt>
                <c:pt idx="849">
                  <c:v>172.1</c:v>
                </c:pt>
                <c:pt idx="850">
                  <c:v>174.1</c:v>
                </c:pt>
                <c:pt idx="851">
                  <c:v>185.1</c:v>
                </c:pt>
                <c:pt idx="852">
                  <c:v>138.5</c:v>
                </c:pt>
                <c:pt idx="853">
                  <c:v>140.69999999999999</c:v>
                </c:pt>
                <c:pt idx="854">
                  <c:v>152.5</c:v>
                </c:pt>
                <c:pt idx="855">
                  <c:v>171.6</c:v>
                </c:pt>
                <c:pt idx="856">
                  <c:v>181.3</c:v>
                </c:pt>
                <c:pt idx="857">
                  <c:v>173.4</c:v>
                </c:pt>
                <c:pt idx="858">
                  <c:v>181.9</c:v>
                </c:pt>
                <c:pt idx="859">
                  <c:v>182.7</c:v>
                </c:pt>
                <c:pt idx="860">
                  <c:v>170.6</c:v>
                </c:pt>
                <c:pt idx="861">
                  <c:v>160.4</c:v>
                </c:pt>
                <c:pt idx="862">
                  <c:v>150.9</c:v>
                </c:pt>
                <c:pt idx="863">
                  <c:v>169.2</c:v>
                </c:pt>
                <c:pt idx="864">
                  <c:v>163.30000000000001</c:v>
                </c:pt>
                <c:pt idx="865">
                  <c:v>138.4</c:v>
                </c:pt>
                <c:pt idx="866">
                  <c:v>176.4</c:v>
                </c:pt>
                <c:pt idx="867">
                  <c:v>136.5</c:v>
                </c:pt>
                <c:pt idx="868">
                  <c:v>159.30000000000001</c:v>
                </c:pt>
                <c:pt idx="869">
                  <c:v>196.4</c:v>
                </c:pt>
                <c:pt idx="870">
                  <c:v>174.8</c:v>
                </c:pt>
                <c:pt idx="871">
                  <c:v>180.2</c:v>
                </c:pt>
                <c:pt idx="872">
                  <c:v>197.8</c:v>
                </c:pt>
                <c:pt idx="873">
                  <c:v>178.3</c:v>
                </c:pt>
                <c:pt idx="874">
                  <c:v>166.6</c:v>
                </c:pt>
                <c:pt idx="875">
                  <c:v>184.2</c:v>
                </c:pt>
                <c:pt idx="876">
                  <c:v>175</c:v>
                </c:pt>
                <c:pt idx="877">
                  <c:v>177.8</c:v>
                </c:pt>
                <c:pt idx="878">
                  <c:v>194.2</c:v>
                </c:pt>
                <c:pt idx="879">
                  <c:v>212.5</c:v>
                </c:pt>
                <c:pt idx="880">
                  <c:v>150</c:v>
                </c:pt>
                <c:pt idx="881">
                  <c:v>153.69999999999999</c:v>
                </c:pt>
                <c:pt idx="882">
                  <c:v>169.2</c:v>
                </c:pt>
                <c:pt idx="883">
                  <c:v>178.6</c:v>
                </c:pt>
                <c:pt idx="884">
                  <c:v>176.6</c:v>
                </c:pt>
                <c:pt idx="885">
                  <c:v>209.6</c:v>
                </c:pt>
                <c:pt idx="886">
                  <c:v>184.4</c:v>
                </c:pt>
                <c:pt idx="887">
                  <c:v>177.7</c:v>
                </c:pt>
                <c:pt idx="888">
                  <c:v>214.7</c:v>
                </c:pt>
                <c:pt idx="889">
                  <c:v>181.2</c:v>
                </c:pt>
                <c:pt idx="890">
                  <c:v>160.30000000000001</c:v>
                </c:pt>
                <c:pt idx="891">
                  <c:v>153.69999999999999</c:v>
                </c:pt>
                <c:pt idx="892">
                  <c:v>208.3</c:v>
                </c:pt>
                <c:pt idx="893">
                  <c:v>215.9</c:v>
                </c:pt>
                <c:pt idx="894">
                  <c:v>146.4</c:v>
                </c:pt>
                <c:pt idx="895">
                  <c:v>149.6</c:v>
                </c:pt>
                <c:pt idx="896">
                  <c:v>150.1</c:v>
                </c:pt>
                <c:pt idx="897">
                  <c:v>153.9</c:v>
                </c:pt>
                <c:pt idx="898">
                  <c:v>175</c:v>
                </c:pt>
                <c:pt idx="899">
                  <c:v>213.6</c:v>
                </c:pt>
                <c:pt idx="900">
                  <c:v>136.19999999999999</c:v>
                </c:pt>
                <c:pt idx="901">
                  <c:v>134</c:v>
                </c:pt>
                <c:pt idx="902">
                  <c:v>197.8</c:v>
                </c:pt>
                <c:pt idx="903">
                  <c:v>150.69999999999999</c:v>
                </c:pt>
                <c:pt idx="904">
                  <c:v>156.9</c:v>
                </c:pt>
                <c:pt idx="905">
                  <c:v>155.4</c:v>
                </c:pt>
                <c:pt idx="906">
                  <c:v>164.2</c:v>
                </c:pt>
                <c:pt idx="907">
                  <c:v>194.7</c:v>
                </c:pt>
                <c:pt idx="908">
                  <c:v>162.19999999999999</c:v>
                </c:pt>
                <c:pt idx="909">
                  <c:v>122.6</c:v>
                </c:pt>
                <c:pt idx="910">
                  <c:v>127.6</c:v>
                </c:pt>
                <c:pt idx="911">
                  <c:v>178.7</c:v>
                </c:pt>
                <c:pt idx="912">
                  <c:v>173</c:v>
                </c:pt>
                <c:pt idx="913">
                  <c:v>165.8</c:v>
                </c:pt>
                <c:pt idx="914">
                  <c:v>146.80000000000001</c:v>
                </c:pt>
                <c:pt idx="915">
                  <c:v>209.6</c:v>
                </c:pt>
                <c:pt idx="916">
                  <c:v>129.4</c:v>
                </c:pt>
                <c:pt idx="917">
                  <c:v>141.4</c:v>
                </c:pt>
                <c:pt idx="918">
                  <c:v>203.1</c:v>
                </c:pt>
                <c:pt idx="919">
                  <c:v>148.6</c:v>
                </c:pt>
                <c:pt idx="920">
                  <c:v>166.5</c:v>
                </c:pt>
                <c:pt idx="921">
                  <c:v>164.5</c:v>
                </c:pt>
                <c:pt idx="922">
                  <c:v>219.4</c:v>
                </c:pt>
                <c:pt idx="923">
                  <c:v>129.1</c:v>
                </c:pt>
                <c:pt idx="924">
                  <c:v>182.9</c:v>
                </c:pt>
                <c:pt idx="925">
                  <c:v>161.19999999999999</c:v>
                </c:pt>
                <c:pt idx="926">
                  <c:v>143.80000000000001</c:v>
                </c:pt>
                <c:pt idx="927">
                  <c:v>150.80000000000001</c:v>
                </c:pt>
                <c:pt idx="928">
                  <c:v>176.2</c:v>
                </c:pt>
                <c:pt idx="929">
                  <c:v>150.19999999999999</c:v>
                </c:pt>
                <c:pt idx="930">
                  <c:v>151.30000000000001</c:v>
                </c:pt>
                <c:pt idx="931">
                  <c:v>208.4</c:v>
                </c:pt>
                <c:pt idx="932">
                  <c:v>193.4</c:v>
                </c:pt>
                <c:pt idx="933">
                  <c:v>165.4</c:v>
                </c:pt>
                <c:pt idx="934">
                  <c:v>147.69999999999999</c:v>
                </c:pt>
                <c:pt idx="935">
                  <c:v>183.5</c:v>
                </c:pt>
                <c:pt idx="936">
                  <c:v>128.69999999999999</c:v>
                </c:pt>
                <c:pt idx="937">
                  <c:v>109.9</c:v>
                </c:pt>
                <c:pt idx="938">
                  <c:v>181.3</c:v>
                </c:pt>
                <c:pt idx="939">
                  <c:v>166.2</c:v>
                </c:pt>
                <c:pt idx="940">
                  <c:v>151.19999999999999</c:v>
                </c:pt>
                <c:pt idx="941">
                  <c:v>182.5</c:v>
                </c:pt>
                <c:pt idx="942">
                  <c:v>171.1</c:v>
                </c:pt>
                <c:pt idx="943">
                  <c:v>153.9</c:v>
                </c:pt>
                <c:pt idx="944">
                  <c:v>177.9</c:v>
                </c:pt>
                <c:pt idx="945">
                  <c:v>177.8</c:v>
                </c:pt>
                <c:pt idx="946">
                  <c:v>172.6</c:v>
                </c:pt>
                <c:pt idx="947">
                  <c:v>154.1</c:v>
                </c:pt>
                <c:pt idx="948">
                  <c:v>173.6</c:v>
                </c:pt>
                <c:pt idx="949">
                  <c:v>154.30000000000001</c:v>
                </c:pt>
                <c:pt idx="950">
                  <c:v>164.7</c:v>
                </c:pt>
                <c:pt idx="951">
                  <c:v>114.3</c:v>
                </c:pt>
                <c:pt idx="952">
                  <c:v>151.9</c:v>
                </c:pt>
                <c:pt idx="953">
                  <c:v>175.6</c:v>
                </c:pt>
                <c:pt idx="954">
                  <c:v>160.5</c:v>
                </c:pt>
                <c:pt idx="955">
                  <c:v>171.5</c:v>
                </c:pt>
                <c:pt idx="956">
                  <c:v>164.4</c:v>
                </c:pt>
                <c:pt idx="957">
                  <c:v>171.6</c:v>
                </c:pt>
                <c:pt idx="958">
                  <c:v>143.1</c:v>
                </c:pt>
                <c:pt idx="959">
                  <c:v>161.6</c:v>
                </c:pt>
                <c:pt idx="960">
                  <c:v>157.6</c:v>
                </c:pt>
                <c:pt idx="961">
                  <c:v>126</c:v>
                </c:pt>
                <c:pt idx="962">
                  <c:v>127.9</c:v>
                </c:pt>
                <c:pt idx="963">
                  <c:v>148.19999999999999</c:v>
                </c:pt>
                <c:pt idx="964">
                  <c:v>170.1</c:v>
                </c:pt>
                <c:pt idx="965">
                  <c:v>154.5</c:v>
                </c:pt>
                <c:pt idx="966">
                  <c:v>177.9</c:v>
                </c:pt>
                <c:pt idx="967">
                  <c:v>150.30000000000001</c:v>
                </c:pt>
                <c:pt idx="968">
                  <c:v>175.5</c:v>
                </c:pt>
                <c:pt idx="969">
                  <c:v>172.4</c:v>
                </c:pt>
                <c:pt idx="970">
                  <c:v>177.6</c:v>
                </c:pt>
                <c:pt idx="971">
                  <c:v>171.1</c:v>
                </c:pt>
                <c:pt idx="972">
                  <c:v>293.89999999999998</c:v>
                </c:pt>
                <c:pt idx="973">
                  <c:v>221.8</c:v>
                </c:pt>
                <c:pt idx="974">
                  <c:v>200.2</c:v>
                </c:pt>
                <c:pt idx="975">
                  <c:v>195.1</c:v>
                </c:pt>
                <c:pt idx="976">
                  <c:v>202.2</c:v>
                </c:pt>
                <c:pt idx="977">
                  <c:v>191.3</c:v>
                </c:pt>
                <c:pt idx="978">
                  <c:v>192</c:v>
                </c:pt>
                <c:pt idx="979">
                  <c:v>238.5</c:v>
                </c:pt>
                <c:pt idx="980">
                  <c:v>223</c:v>
                </c:pt>
                <c:pt idx="981">
                  <c:v>175.7</c:v>
                </c:pt>
                <c:pt idx="982">
                  <c:v>176.5</c:v>
                </c:pt>
                <c:pt idx="983">
                  <c:v>198.2</c:v>
                </c:pt>
                <c:pt idx="984">
                  <c:v>179.1</c:v>
                </c:pt>
                <c:pt idx="985">
                  <c:v>236.8</c:v>
                </c:pt>
                <c:pt idx="986">
                  <c:v>232.3</c:v>
                </c:pt>
                <c:pt idx="987">
                  <c:v>199.5</c:v>
                </c:pt>
                <c:pt idx="988">
                  <c:v>174</c:v>
                </c:pt>
                <c:pt idx="989">
                  <c:v>202.9</c:v>
                </c:pt>
                <c:pt idx="990">
                  <c:v>224.7</c:v>
                </c:pt>
                <c:pt idx="991">
                  <c:v>195.3</c:v>
                </c:pt>
                <c:pt idx="992">
                  <c:v>198.6</c:v>
                </c:pt>
                <c:pt idx="993">
                  <c:v>213.4</c:v>
                </c:pt>
                <c:pt idx="994">
                  <c:v>217.3</c:v>
                </c:pt>
                <c:pt idx="995">
                  <c:v>232.1</c:v>
                </c:pt>
                <c:pt idx="996">
                  <c:v>254.3</c:v>
                </c:pt>
                <c:pt idx="997">
                  <c:v>183.6</c:v>
                </c:pt>
                <c:pt idx="998">
                  <c:v>210.6</c:v>
                </c:pt>
                <c:pt idx="999">
                  <c:v>266.2</c:v>
                </c:pt>
                <c:pt idx="1000">
                  <c:v>240.8</c:v>
                </c:pt>
                <c:pt idx="1001">
                  <c:v>211.2</c:v>
                </c:pt>
                <c:pt idx="1002">
                  <c:v>185.7</c:v>
                </c:pt>
                <c:pt idx="1003">
                  <c:v>199.4</c:v>
                </c:pt>
                <c:pt idx="1004">
                  <c:v>202.5</c:v>
                </c:pt>
                <c:pt idx="1005">
                  <c:v>163.80000000000001</c:v>
                </c:pt>
                <c:pt idx="1006">
                  <c:v>258.60000000000002</c:v>
                </c:pt>
                <c:pt idx="1007">
                  <c:v>176</c:v>
                </c:pt>
                <c:pt idx="1008">
                  <c:v>191.3</c:v>
                </c:pt>
                <c:pt idx="1009">
                  <c:v>248.2</c:v>
                </c:pt>
                <c:pt idx="1010">
                  <c:v>215.7</c:v>
                </c:pt>
                <c:pt idx="1011">
                  <c:v>240.2</c:v>
                </c:pt>
                <c:pt idx="1012">
                  <c:v>234.4</c:v>
                </c:pt>
                <c:pt idx="1013">
                  <c:v>204.6</c:v>
                </c:pt>
                <c:pt idx="1014">
                  <c:v>205.4</c:v>
                </c:pt>
                <c:pt idx="1015">
                  <c:v>201.1</c:v>
                </c:pt>
                <c:pt idx="1016">
                  <c:v>230.6</c:v>
                </c:pt>
                <c:pt idx="1017">
                  <c:v>195.3</c:v>
                </c:pt>
                <c:pt idx="1018">
                  <c:v>211.9</c:v>
                </c:pt>
                <c:pt idx="1019">
                  <c:v>223.6</c:v>
                </c:pt>
                <c:pt idx="1020">
                  <c:v>202.2</c:v>
                </c:pt>
                <c:pt idx="1021">
                  <c:v>277.10000000000002</c:v>
                </c:pt>
                <c:pt idx="1022">
                  <c:v>196.4</c:v>
                </c:pt>
                <c:pt idx="1023">
                  <c:v>243.5</c:v>
                </c:pt>
                <c:pt idx="1024">
                  <c:v>202.4</c:v>
                </c:pt>
                <c:pt idx="1025">
                  <c:v>233.2</c:v>
                </c:pt>
                <c:pt idx="1026">
                  <c:v>197.8</c:v>
                </c:pt>
                <c:pt idx="1027">
                  <c:v>196.7</c:v>
                </c:pt>
                <c:pt idx="1028">
                  <c:v>261</c:v>
                </c:pt>
                <c:pt idx="1029">
                  <c:v>191.1</c:v>
                </c:pt>
                <c:pt idx="1030">
                  <c:v>186.9</c:v>
                </c:pt>
                <c:pt idx="1031">
                  <c:v>246.4</c:v>
                </c:pt>
                <c:pt idx="1032">
                  <c:v>195.8</c:v>
                </c:pt>
                <c:pt idx="1033">
                  <c:v>216.8</c:v>
                </c:pt>
                <c:pt idx="1034">
                  <c:v>224.6</c:v>
                </c:pt>
                <c:pt idx="1035">
                  <c:v>192.6</c:v>
                </c:pt>
                <c:pt idx="1036">
                  <c:v>216.7</c:v>
                </c:pt>
                <c:pt idx="1037">
                  <c:v>269.2</c:v>
                </c:pt>
                <c:pt idx="1038">
                  <c:v>275.89999999999998</c:v>
                </c:pt>
                <c:pt idx="1039">
                  <c:v>262.7</c:v>
                </c:pt>
                <c:pt idx="1040">
                  <c:v>226.5</c:v>
                </c:pt>
                <c:pt idx="1041">
                  <c:v>239.3</c:v>
                </c:pt>
                <c:pt idx="1042">
                  <c:v>199.1</c:v>
                </c:pt>
                <c:pt idx="1043">
                  <c:v>211.7</c:v>
                </c:pt>
                <c:pt idx="1044">
                  <c:v>206.8</c:v>
                </c:pt>
                <c:pt idx="1045">
                  <c:v>202</c:v>
                </c:pt>
                <c:pt idx="1046">
                  <c:v>168.9</c:v>
                </c:pt>
                <c:pt idx="1047">
                  <c:v>265.8</c:v>
                </c:pt>
                <c:pt idx="1048">
                  <c:v>215.1</c:v>
                </c:pt>
                <c:pt idx="1049">
                  <c:v>205</c:v>
                </c:pt>
                <c:pt idx="1050">
                  <c:v>221.5</c:v>
                </c:pt>
                <c:pt idx="1051">
                  <c:v>193.4</c:v>
                </c:pt>
                <c:pt idx="1052">
                  <c:v>185.3</c:v>
                </c:pt>
                <c:pt idx="1053">
                  <c:v>270.39999999999998</c:v>
                </c:pt>
                <c:pt idx="1054">
                  <c:v>248.1</c:v>
                </c:pt>
                <c:pt idx="1055">
                  <c:v>225.1</c:v>
                </c:pt>
                <c:pt idx="1056">
                  <c:v>229.5</c:v>
                </c:pt>
                <c:pt idx="1057">
                  <c:v>206.3</c:v>
                </c:pt>
                <c:pt idx="1058">
                  <c:v>218</c:v>
                </c:pt>
                <c:pt idx="1059">
                  <c:v>227.9</c:v>
                </c:pt>
                <c:pt idx="1060">
                  <c:v>205.9</c:v>
                </c:pt>
                <c:pt idx="1061">
                  <c:v>242.8</c:v>
                </c:pt>
                <c:pt idx="1062">
                  <c:v>207.1</c:v>
                </c:pt>
                <c:pt idx="1063">
                  <c:v>185.4</c:v>
                </c:pt>
                <c:pt idx="1064">
                  <c:v>267.60000000000002</c:v>
                </c:pt>
                <c:pt idx="1065">
                  <c:v>222.1</c:v>
                </c:pt>
                <c:pt idx="1066">
                  <c:v>163.6</c:v>
                </c:pt>
                <c:pt idx="1067">
                  <c:v>159.80000000000001</c:v>
                </c:pt>
                <c:pt idx="1068">
                  <c:v>263.10000000000002</c:v>
                </c:pt>
                <c:pt idx="1069">
                  <c:v>188.1</c:v>
                </c:pt>
                <c:pt idx="1070">
                  <c:v>280.8</c:v>
                </c:pt>
                <c:pt idx="1071">
                  <c:v>238.4</c:v>
                </c:pt>
                <c:pt idx="1072">
                  <c:v>292.5</c:v>
                </c:pt>
                <c:pt idx="1073">
                  <c:v>219.5</c:v>
                </c:pt>
                <c:pt idx="1074">
                  <c:v>274</c:v>
                </c:pt>
                <c:pt idx="1075">
                  <c:v>228.1</c:v>
                </c:pt>
                <c:pt idx="1076">
                  <c:v>235.2</c:v>
                </c:pt>
                <c:pt idx="1077">
                  <c:v>214.9</c:v>
                </c:pt>
                <c:pt idx="1078">
                  <c:v>179.6</c:v>
                </c:pt>
                <c:pt idx="1079">
                  <c:v>155.69999999999999</c:v>
                </c:pt>
                <c:pt idx="1080">
                  <c:v>225.7</c:v>
                </c:pt>
                <c:pt idx="1081">
                  <c:v>180.9</c:v>
                </c:pt>
                <c:pt idx="1082">
                  <c:v>205</c:v>
                </c:pt>
                <c:pt idx="1083">
                  <c:v>183.7</c:v>
                </c:pt>
                <c:pt idx="1084">
                  <c:v>214.9</c:v>
                </c:pt>
                <c:pt idx="1085">
                  <c:v>228.4</c:v>
                </c:pt>
                <c:pt idx="1086">
                  <c:v>195.5</c:v>
                </c:pt>
                <c:pt idx="1087">
                  <c:v>192.7</c:v>
                </c:pt>
                <c:pt idx="1088">
                  <c:v>180.2</c:v>
                </c:pt>
                <c:pt idx="1089">
                  <c:v>202.2</c:v>
                </c:pt>
                <c:pt idx="1090">
                  <c:v>213.7</c:v>
                </c:pt>
                <c:pt idx="1091">
                  <c:v>240.1</c:v>
                </c:pt>
                <c:pt idx="1092">
                  <c:v>259.5</c:v>
                </c:pt>
                <c:pt idx="1093">
                  <c:v>182.8</c:v>
                </c:pt>
                <c:pt idx="1094">
                  <c:v>230.5</c:v>
                </c:pt>
                <c:pt idx="1095">
                  <c:v>201.6</c:v>
                </c:pt>
                <c:pt idx="1096">
                  <c:v>170</c:v>
                </c:pt>
                <c:pt idx="1097">
                  <c:v>188.9</c:v>
                </c:pt>
                <c:pt idx="1098">
                  <c:v>228</c:v>
                </c:pt>
                <c:pt idx="1099">
                  <c:v>198.3</c:v>
                </c:pt>
                <c:pt idx="1100">
                  <c:v>224</c:v>
                </c:pt>
                <c:pt idx="1101">
                  <c:v>172.6</c:v>
                </c:pt>
                <c:pt idx="1102">
                  <c:v>199.4</c:v>
                </c:pt>
                <c:pt idx="1103">
                  <c:v>192.2</c:v>
                </c:pt>
                <c:pt idx="1104">
                  <c:v>200.1</c:v>
                </c:pt>
                <c:pt idx="1105">
                  <c:v>133.30000000000001</c:v>
                </c:pt>
                <c:pt idx="1106">
                  <c:v>224.9</c:v>
                </c:pt>
                <c:pt idx="1107">
                  <c:v>177.8</c:v>
                </c:pt>
                <c:pt idx="1108">
                  <c:v>216.1</c:v>
                </c:pt>
                <c:pt idx="1109">
                  <c:v>197.8</c:v>
                </c:pt>
                <c:pt idx="1110">
                  <c:v>178.8</c:v>
                </c:pt>
                <c:pt idx="1111">
                  <c:v>250.7</c:v>
                </c:pt>
                <c:pt idx="1112">
                  <c:v>212.2</c:v>
                </c:pt>
                <c:pt idx="1113">
                  <c:v>211.4</c:v>
                </c:pt>
                <c:pt idx="1114">
                  <c:v>140.5</c:v>
                </c:pt>
                <c:pt idx="1115">
                  <c:v>222.7</c:v>
                </c:pt>
                <c:pt idx="1116">
                  <c:v>205.9</c:v>
                </c:pt>
                <c:pt idx="1117">
                  <c:v>225.1</c:v>
                </c:pt>
                <c:pt idx="1118">
                  <c:v>217.7</c:v>
                </c:pt>
                <c:pt idx="1119">
                  <c:v>188.6</c:v>
                </c:pt>
                <c:pt idx="1120">
                  <c:v>208</c:v>
                </c:pt>
                <c:pt idx="1121">
                  <c:v>182.9</c:v>
                </c:pt>
                <c:pt idx="1122">
                  <c:v>198.7</c:v>
                </c:pt>
                <c:pt idx="1123">
                  <c:v>209.6</c:v>
                </c:pt>
                <c:pt idx="1124">
                  <c:v>205.7</c:v>
                </c:pt>
                <c:pt idx="1125">
                  <c:v>186.5</c:v>
                </c:pt>
                <c:pt idx="1126">
                  <c:v>181.9</c:v>
                </c:pt>
                <c:pt idx="1127">
                  <c:v>186.4</c:v>
                </c:pt>
                <c:pt idx="1128">
                  <c:v>181.5</c:v>
                </c:pt>
                <c:pt idx="1129">
                  <c:v>193.6</c:v>
                </c:pt>
                <c:pt idx="1130">
                  <c:v>199.7</c:v>
                </c:pt>
                <c:pt idx="1131">
                  <c:v>180.7</c:v>
                </c:pt>
                <c:pt idx="1132">
                  <c:v>188.2</c:v>
                </c:pt>
                <c:pt idx="1133">
                  <c:v>189</c:v>
                </c:pt>
                <c:pt idx="1134">
                  <c:v>172.2</c:v>
                </c:pt>
                <c:pt idx="1135">
                  <c:v>191.3</c:v>
                </c:pt>
                <c:pt idx="1136">
                  <c:v>202.5</c:v>
                </c:pt>
                <c:pt idx="1137">
                  <c:v>233.1</c:v>
                </c:pt>
                <c:pt idx="1138">
                  <c:v>190.3</c:v>
                </c:pt>
                <c:pt idx="1139">
                  <c:v>212.5</c:v>
                </c:pt>
                <c:pt idx="1140">
                  <c:v>201.2</c:v>
                </c:pt>
                <c:pt idx="1141">
                  <c:v>200.6</c:v>
                </c:pt>
                <c:pt idx="1142">
                  <c:v>217.8</c:v>
                </c:pt>
                <c:pt idx="1143">
                  <c:v>198.1</c:v>
                </c:pt>
                <c:pt idx="1144">
                  <c:v>200.6</c:v>
                </c:pt>
                <c:pt idx="1145">
                  <c:v>177.7</c:v>
                </c:pt>
                <c:pt idx="1146">
                  <c:v>207.1</c:v>
                </c:pt>
                <c:pt idx="1147">
                  <c:v>142.5</c:v>
                </c:pt>
                <c:pt idx="1148">
                  <c:v>213.2</c:v>
                </c:pt>
                <c:pt idx="1149">
                  <c:v>220.2</c:v>
                </c:pt>
                <c:pt idx="1150">
                  <c:v>180.3</c:v>
                </c:pt>
                <c:pt idx="1151">
                  <c:v>204.5</c:v>
                </c:pt>
                <c:pt idx="1152">
                  <c:v>224.8</c:v>
                </c:pt>
                <c:pt idx="1153">
                  <c:v>205</c:v>
                </c:pt>
                <c:pt idx="1154">
                  <c:v>182.8</c:v>
                </c:pt>
                <c:pt idx="1155">
                  <c:v>195.6</c:v>
                </c:pt>
                <c:pt idx="1156">
                  <c:v>148.19999999999999</c:v>
                </c:pt>
                <c:pt idx="1157">
                  <c:v>227.5</c:v>
                </c:pt>
                <c:pt idx="1158">
                  <c:v>188</c:v>
                </c:pt>
                <c:pt idx="1159">
                  <c:v>188.2</c:v>
                </c:pt>
                <c:pt idx="1160">
                  <c:v>173.3</c:v>
                </c:pt>
                <c:pt idx="1161">
                  <c:v>167.5</c:v>
                </c:pt>
                <c:pt idx="1162">
                  <c:v>165.4</c:v>
                </c:pt>
                <c:pt idx="1163">
                  <c:v>193.2</c:v>
                </c:pt>
                <c:pt idx="1164">
                  <c:v>169.4</c:v>
                </c:pt>
                <c:pt idx="1165">
                  <c:v>170.6</c:v>
                </c:pt>
                <c:pt idx="1166">
                  <c:v>189</c:v>
                </c:pt>
                <c:pt idx="1167">
                  <c:v>187.5</c:v>
                </c:pt>
                <c:pt idx="1168">
                  <c:v>194</c:v>
                </c:pt>
                <c:pt idx="1169">
                  <c:v>173.6</c:v>
                </c:pt>
                <c:pt idx="1170">
                  <c:v>200.2</c:v>
                </c:pt>
                <c:pt idx="1171">
                  <c:v>180.1</c:v>
                </c:pt>
                <c:pt idx="1172">
                  <c:v>216.7</c:v>
                </c:pt>
                <c:pt idx="1173">
                  <c:v>173.7</c:v>
                </c:pt>
                <c:pt idx="1174">
                  <c:v>172.2</c:v>
                </c:pt>
                <c:pt idx="1175">
                  <c:v>176</c:v>
                </c:pt>
                <c:pt idx="1176">
                  <c:v>171</c:v>
                </c:pt>
                <c:pt idx="1177">
                  <c:v>175.2</c:v>
                </c:pt>
                <c:pt idx="1178">
                  <c:v>185.6</c:v>
                </c:pt>
                <c:pt idx="1179">
                  <c:v>171.1</c:v>
                </c:pt>
                <c:pt idx="1180">
                  <c:v>195.5</c:v>
                </c:pt>
                <c:pt idx="1181">
                  <c:v>186.7</c:v>
                </c:pt>
                <c:pt idx="1182">
                  <c:v>185.4</c:v>
                </c:pt>
                <c:pt idx="1183">
                  <c:v>155.6</c:v>
                </c:pt>
                <c:pt idx="1184">
                  <c:v>154.80000000000001</c:v>
                </c:pt>
                <c:pt idx="1185">
                  <c:v>169.9</c:v>
                </c:pt>
                <c:pt idx="1186">
                  <c:v>131.9</c:v>
                </c:pt>
                <c:pt idx="1187">
                  <c:v>180</c:v>
                </c:pt>
                <c:pt idx="1188">
                  <c:v>120.1</c:v>
                </c:pt>
                <c:pt idx="1189">
                  <c:v>172.7</c:v>
                </c:pt>
                <c:pt idx="1190">
                  <c:v>173.8</c:v>
                </c:pt>
                <c:pt idx="1191">
                  <c:v>181.5</c:v>
                </c:pt>
                <c:pt idx="1192">
                  <c:v>216.5</c:v>
                </c:pt>
                <c:pt idx="1193">
                  <c:v>161.9</c:v>
                </c:pt>
                <c:pt idx="1194">
                  <c:v>181</c:v>
                </c:pt>
                <c:pt idx="1195">
                  <c:v>204.3</c:v>
                </c:pt>
                <c:pt idx="1196">
                  <c:v>186.8</c:v>
                </c:pt>
                <c:pt idx="1197">
                  <c:v>226</c:v>
                </c:pt>
                <c:pt idx="1198">
                  <c:v>163</c:v>
                </c:pt>
                <c:pt idx="1199">
                  <c:v>157</c:v>
                </c:pt>
                <c:pt idx="1200">
                  <c:v>173.9</c:v>
                </c:pt>
                <c:pt idx="1201">
                  <c:v>160</c:v>
                </c:pt>
                <c:pt idx="1202">
                  <c:v>161.5</c:v>
                </c:pt>
                <c:pt idx="1203">
                  <c:v>153.9</c:v>
                </c:pt>
                <c:pt idx="1204">
                  <c:v>180</c:v>
                </c:pt>
                <c:pt idx="1205">
                  <c:v>164.4</c:v>
                </c:pt>
                <c:pt idx="1206">
                  <c:v>159.6</c:v>
                </c:pt>
                <c:pt idx="1207">
                  <c:v>146.9</c:v>
                </c:pt>
                <c:pt idx="1208">
                  <c:v>160.9</c:v>
                </c:pt>
                <c:pt idx="1209">
                  <c:v>176</c:v>
                </c:pt>
                <c:pt idx="1210">
                  <c:v>178.6</c:v>
                </c:pt>
                <c:pt idx="1211">
                  <c:v>171.5</c:v>
                </c:pt>
                <c:pt idx="1212">
                  <c:v>177</c:v>
                </c:pt>
                <c:pt idx="1213">
                  <c:v>154.19999999999999</c:v>
                </c:pt>
                <c:pt idx="1214">
                  <c:v>166.7</c:v>
                </c:pt>
                <c:pt idx="1215">
                  <c:v>179.3</c:v>
                </c:pt>
                <c:pt idx="1216">
                  <c:v>167.7</c:v>
                </c:pt>
                <c:pt idx="1217">
                  <c:v>202.3</c:v>
                </c:pt>
                <c:pt idx="1218">
                  <c:v>182.5</c:v>
                </c:pt>
                <c:pt idx="1219">
                  <c:v>155.69999999999999</c:v>
                </c:pt>
                <c:pt idx="1220">
                  <c:v>182.3</c:v>
                </c:pt>
                <c:pt idx="1221">
                  <c:v>179</c:v>
                </c:pt>
                <c:pt idx="1222">
                  <c:v>179</c:v>
                </c:pt>
                <c:pt idx="1223">
                  <c:v>170.7</c:v>
                </c:pt>
                <c:pt idx="1224">
                  <c:v>187.7</c:v>
                </c:pt>
                <c:pt idx="1225">
                  <c:v>181.6</c:v>
                </c:pt>
                <c:pt idx="1226">
                  <c:v>167.7</c:v>
                </c:pt>
                <c:pt idx="1227">
                  <c:v>184.5</c:v>
                </c:pt>
                <c:pt idx="1228">
                  <c:v>170.7</c:v>
                </c:pt>
                <c:pt idx="1229">
                  <c:v>203.8</c:v>
                </c:pt>
                <c:pt idx="1230">
                  <c:v>149.1</c:v>
                </c:pt>
                <c:pt idx="1231">
                  <c:v>178.6</c:v>
                </c:pt>
                <c:pt idx="1232">
                  <c:v>178.5</c:v>
                </c:pt>
                <c:pt idx="1233">
                  <c:v>172.2</c:v>
                </c:pt>
                <c:pt idx="1234">
                  <c:v>178.6</c:v>
                </c:pt>
                <c:pt idx="1235">
                  <c:v>168</c:v>
                </c:pt>
                <c:pt idx="1236">
                  <c:v>192.1</c:v>
                </c:pt>
                <c:pt idx="1237">
                  <c:v>196.5</c:v>
                </c:pt>
                <c:pt idx="1238">
                  <c:v>195.2</c:v>
                </c:pt>
                <c:pt idx="1239">
                  <c:v>151.80000000000001</c:v>
                </c:pt>
                <c:pt idx="1240">
                  <c:v>168.3</c:v>
                </c:pt>
                <c:pt idx="1241">
                  <c:v>187.5</c:v>
                </c:pt>
                <c:pt idx="1242">
                  <c:v>155.4</c:v>
                </c:pt>
                <c:pt idx="1243">
                  <c:v>181.6</c:v>
                </c:pt>
                <c:pt idx="1244">
                  <c:v>165.5</c:v>
                </c:pt>
                <c:pt idx="1245">
                  <c:v>173</c:v>
                </c:pt>
                <c:pt idx="1246">
                  <c:v>193.4</c:v>
                </c:pt>
                <c:pt idx="1247">
                  <c:v>167.6</c:v>
                </c:pt>
                <c:pt idx="1248">
                  <c:v>180.1</c:v>
                </c:pt>
                <c:pt idx="1249">
                  <c:v>193.8</c:v>
                </c:pt>
                <c:pt idx="1250">
                  <c:v>171</c:v>
                </c:pt>
                <c:pt idx="1251">
                  <c:v>200.7</c:v>
                </c:pt>
                <c:pt idx="1252">
                  <c:v>160.19999999999999</c:v>
                </c:pt>
                <c:pt idx="1253">
                  <c:v>113.5</c:v>
                </c:pt>
                <c:pt idx="1254">
                  <c:v>213.1</c:v>
                </c:pt>
                <c:pt idx="1255">
                  <c:v>186.7</c:v>
                </c:pt>
                <c:pt idx="1256">
                  <c:v>132.5</c:v>
                </c:pt>
                <c:pt idx="1257">
                  <c:v>177.6</c:v>
                </c:pt>
                <c:pt idx="1258">
                  <c:v>162.69999999999999</c:v>
                </c:pt>
                <c:pt idx="1259">
                  <c:v>175.3</c:v>
                </c:pt>
                <c:pt idx="1260">
                  <c:v>160.30000000000001</c:v>
                </c:pt>
                <c:pt idx="1261">
                  <c:v>177.8</c:v>
                </c:pt>
                <c:pt idx="1262">
                  <c:v>180</c:v>
                </c:pt>
                <c:pt idx="1263">
                  <c:v>168.7</c:v>
                </c:pt>
                <c:pt idx="1264">
                  <c:v>190.2</c:v>
                </c:pt>
                <c:pt idx="1265">
                  <c:v>177.2</c:v>
                </c:pt>
                <c:pt idx="1266">
                  <c:v>185</c:v>
                </c:pt>
                <c:pt idx="1267">
                  <c:v>154.4</c:v>
                </c:pt>
                <c:pt idx="1268">
                  <c:v>190.2</c:v>
                </c:pt>
                <c:pt idx="1269">
                  <c:v>182.8</c:v>
                </c:pt>
                <c:pt idx="1270">
                  <c:v>184.5</c:v>
                </c:pt>
                <c:pt idx="1271">
                  <c:v>207.6</c:v>
                </c:pt>
                <c:pt idx="1272">
                  <c:v>189.2</c:v>
                </c:pt>
                <c:pt idx="1273">
                  <c:v>197</c:v>
                </c:pt>
                <c:pt idx="1274">
                  <c:v>159.6</c:v>
                </c:pt>
                <c:pt idx="1275">
                  <c:v>153.30000000000001</c:v>
                </c:pt>
                <c:pt idx="1276">
                  <c:v>177</c:v>
                </c:pt>
                <c:pt idx="1277">
                  <c:v>171.1</c:v>
                </c:pt>
                <c:pt idx="1278">
                  <c:v>193.7</c:v>
                </c:pt>
                <c:pt idx="1279">
                  <c:v>199.5</c:v>
                </c:pt>
                <c:pt idx="1280">
                  <c:v>194.7</c:v>
                </c:pt>
                <c:pt idx="1281">
                  <c:v>142.19999999999999</c:v>
                </c:pt>
                <c:pt idx="1282">
                  <c:v>171.8</c:v>
                </c:pt>
                <c:pt idx="1283">
                  <c:v>201.8</c:v>
                </c:pt>
                <c:pt idx="1284">
                  <c:v>175.3</c:v>
                </c:pt>
                <c:pt idx="1285">
                  <c:v>189.5</c:v>
                </c:pt>
                <c:pt idx="1286">
                  <c:v>178.9</c:v>
                </c:pt>
                <c:pt idx="1287">
                  <c:v>170.6</c:v>
                </c:pt>
                <c:pt idx="1288">
                  <c:v>213.7</c:v>
                </c:pt>
                <c:pt idx="1289">
                  <c:v>184.9</c:v>
                </c:pt>
                <c:pt idx="1290">
                  <c:v>181.9</c:v>
                </c:pt>
                <c:pt idx="1291">
                  <c:v>188.2</c:v>
                </c:pt>
                <c:pt idx="1292">
                  <c:v>157</c:v>
                </c:pt>
                <c:pt idx="1293">
                  <c:v>197.9</c:v>
                </c:pt>
                <c:pt idx="1294">
                  <c:v>199.2</c:v>
                </c:pt>
                <c:pt idx="1295">
                  <c:v>164.1</c:v>
                </c:pt>
                <c:pt idx="1296">
                  <c:v>167.9</c:v>
                </c:pt>
                <c:pt idx="1297">
                  <c:v>189.3</c:v>
                </c:pt>
                <c:pt idx="1298">
                  <c:v>162.6</c:v>
                </c:pt>
                <c:pt idx="1299">
                  <c:v>155.30000000000001</c:v>
                </c:pt>
                <c:pt idx="1300">
                  <c:v>178</c:v>
                </c:pt>
                <c:pt idx="1301">
                  <c:v>151.9</c:v>
                </c:pt>
                <c:pt idx="1302">
                  <c:v>161.5</c:v>
                </c:pt>
                <c:pt idx="1303">
                  <c:v>187.8</c:v>
                </c:pt>
                <c:pt idx="1304">
                  <c:v>148.80000000000001</c:v>
                </c:pt>
                <c:pt idx="1305">
                  <c:v>168.1</c:v>
                </c:pt>
                <c:pt idx="1306">
                  <c:v>167.2</c:v>
                </c:pt>
                <c:pt idx="1307">
                  <c:v>149</c:v>
                </c:pt>
                <c:pt idx="1308">
                  <c:v>161</c:v>
                </c:pt>
                <c:pt idx="1309">
                  <c:v>184.9</c:v>
                </c:pt>
                <c:pt idx="1310">
                  <c:v>128.69999999999999</c:v>
                </c:pt>
                <c:pt idx="1311">
                  <c:v>153.80000000000001</c:v>
                </c:pt>
                <c:pt idx="1312">
                  <c:v>176.7</c:v>
                </c:pt>
                <c:pt idx="1313">
                  <c:v>154.4</c:v>
                </c:pt>
                <c:pt idx="1314">
                  <c:v>153.6</c:v>
                </c:pt>
                <c:pt idx="1315">
                  <c:v>160.9</c:v>
                </c:pt>
                <c:pt idx="1316">
                  <c:v>158.9</c:v>
                </c:pt>
                <c:pt idx="1317">
                  <c:v>152.69999999999999</c:v>
                </c:pt>
                <c:pt idx="1318">
                  <c:v>164.1</c:v>
                </c:pt>
                <c:pt idx="1319">
                  <c:v>161.6</c:v>
                </c:pt>
                <c:pt idx="1320">
                  <c:v>159.9</c:v>
                </c:pt>
                <c:pt idx="1321">
                  <c:v>156.80000000000001</c:v>
                </c:pt>
                <c:pt idx="1322">
                  <c:v>141.80000000000001</c:v>
                </c:pt>
                <c:pt idx="1323">
                  <c:v>156</c:v>
                </c:pt>
                <c:pt idx="1324">
                  <c:v>177.3</c:v>
                </c:pt>
                <c:pt idx="1325">
                  <c:v>177.7</c:v>
                </c:pt>
                <c:pt idx="1326">
                  <c:v>130.4</c:v>
                </c:pt>
                <c:pt idx="1327">
                  <c:v>162.19999999999999</c:v>
                </c:pt>
                <c:pt idx="1328">
                  <c:v>147.5</c:v>
                </c:pt>
                <c:pt idx="1329">
                  <c:v>168.3</c:v>
                </c:pt>
                <c:pt idx="1330">
                  <c:v>173.3</c:v>
                </c:pt>
                <c:pt idx="1331">
                  <c:v>145.6</c:v>
                </c:pt>
                <c:pt idx="1332">
                  <c:v>164.5</c:v>
                </c:pt>
                <c:pt idx="1333">
                  <c:v>172.7</c:v>
                </c:pt>
                <c:pt idx="1334">
                  <c:v>166.9</c:v>
                </c:pt>
                <c:pt idx="1335">
                  <c:v>146.80000000000001</c:v>
                </c:pt>
                <c:pt idx="1336">
                  <c:v>163</c:v>
                </c:pt>
                <c:pt idx="1337">
                  <c:v>175.4</c:v>
                </c:pt>
                <c:pt idx="1338">
                  <c:v>215.7</c:v>
                </c:pt>
                <c:pt idx="1339">
                  <c:v>148.19999999999999</c:v>
                </c:pt>
                <c:pt idx="1340">
                  <c:v>162.5</c:v>
                </c:pt>
                <c:pt idx="1341">
                  <c:v>151.19999999999999</c:v>
                </c:pt>
                <c:pt idx="1342">
                  <c:v>190</c:v>
                </c:pt>
                <c:pt idx="1343">
                  <c:v>169.5</c:v>
                </c:pt>
                <c:pt idx="1344">
                  <c:v>155.6</c:v>
                </c:pt>
                <c:pt idx="1345">
                  <c:v>156.4</c:v>
                </c:pt>
                <c:pt idx="1346">
                  <c:v>133.30000000000001</c:v>
                </c:pt>
                <c:pt idx="1347">
                  <c:v>138.1</c:v>
                </c:pt>
                <c:pt idx="1348">
                  <c:v>169.9</c:v>
                </c:pt>
                <c:pt idx="1349">
                  <c:v>142.19999999999999</c:v>
                </c:pt>
                <c:pt idx="1350">
                  <c:v>156.9</c:v>
                </c:pt>
                <c:pt idx="1351">
                  <c:v>174.2</c:v>
                </c:pt>
                <c:pt idx="1352">
                  <c:v>161.69999999999999</c:v>
                </c:pt>
                <c:pt idx="1353">
                  <c:v>173</c:v>
                </c:pt>
                <c:pt idx="1354">
                  <c:v>184.4</c:v>
                </c:pt>
                <c:pt idx="1355">
                  <c:v>154.5</c:v>
                </c:pt>
                <c:pt idx="1356">
                  <c:v>166.5</c:v>
                </c:pt>
                <c:pt idx="1357">
                  <c:v>157.6</c:v>
                </c:pt>
                <c:pt idx="1358">
                  <c:v>180.7</c:v>
                </c:pt>
                <c:pt idx="1359">
                  <c:v>176.5</c:v>
                </c:pt>
                <c:pt idx="1360">
                  <c:v>168.4</c:v>
                </c:pt>
                <c:pt idx="1361">
                  <c:v>147</c:v>
                </c:pt>
                <c:pt idx="1362">
                  <c:v>158.19999999999999</c:v>
                </c:pt>
                <c:pt idx="1363">
                  <c:v>184.8</c:v>
                </c:pt>
                <c:pt idx="1364">
                  <c:v>153.9</c:v>
                </c:pt>
                <c:pt idx="1365">
                  <c:v>170.5</c:v>
                </c:pt>
                <c:pt idx="1366">
                  <c:v>181.7</c:v>
                </c:pt>
                <c:pt idx="1367">
                  <c:v>153.69999999999999</c:v>
                </c:pt>
                <c:pt idx="1368">
                  <c:v>145.9</c:v>
                </c:pt>
                <c:pt idx="1369">
                  <c:v>146.19999999999999</c:v>
                </c:pt>
                <c:pt idx="1370">
                  <c:v>162.30000000000001</c:v>
                </c:pt>
                <c:pt idx="1371">
                  <c:v>147.19999999999999</c:v>
                </c:pt>
                <c:pt idx="1372">
                  <c:v>132.30000000000001</c:v>
                </c:pt>
                <c:pt idx="1373">
                  <c:v>160.19999999999999</c:v>
                </c:pt>
                <c:pt idx="1374">
                  <c:v>187.9</c:v>
                </c:pt>
                <c:pt idx="1375">
                  <c:v>163</c:v>
                </c:pt>
                <c:pt idx="1376">
                  <c:v>152.1</c:v>
                </c:pt>
                <c:pt idx="1377">
                  <c:v>159.69999999999999</c:v>
                </c:pt>
                <c:pt idx="1378">
                  <c:v>122.5</c:v>
                </c:pt>
                <c:pt idx="1379">
                  <c:v>166.8</c:v>
                </c:pt>
                <c:pt idx="1380">
                  <c:v>165.2</c:v>
                </c:pt>
                <c:pt idx="1381">
                  <c:v>151.9</c:v>
                </c:pt>
                <c:pt idx="1382">
                  <c:v>212.3</c:v>
                </c:pt>
                <c:pt idx="1383">
                  <c:v>187.8</c:v>
                </c:pt>
                <c:pt idx="1384">
                  <c:v>171.8</c:v>
                </c:pt>
                <c:pt idx="1385">
                  <c:v>200.3</c:v>
                </c:pt>
                <c:pt idx="1386">
                  <c:v>208.7</c:v>
                </c:pt>
                <c:pt idx="1387">
                  <c:v>241.9</c:v>
                </c:pt>
                <c:pt idx="1388">
                  <c:v>228.6</c:v>
                </c:pt>
                <c:pt idx="1389">
                  <c:v>191.7</c:v>
                </c:pt>
                <c:pt idx="1390">
                  <c:v>198.9</c:v>
                </c:pt>
                <c:pt idx="1391">
                  <c:v>151.19999999999999</c:v>
                </c:pt>
                <c:pt idx="1392">
                  <c:v>175.9</c:v>
                </c:pt>
                <c:pt idx="1393">
                  <c:v>191.4</c:v>
                </c:pt>
                <c:pt idx="1394">
                  <c:v>187.5</c:v>
                </c:pt>
                <c:pt idx="1395">
                  <c:v>266.7</c:v>
                </c:pt>
                <c:pt idx="1396">
                  <c:v>194.9</c:v>
                </c:pt>
                <c:pt idx="1397">
                  <c:v>205.1</c:v>
                </c:pt>
                <c:pt idx="1398">
                  <c:v>193.9</c:v>
                </c:pt>
                <c:pt idx="1399">
                  <c:v>209.2</c:v>
                </c:pt>
                <c:pt idx="1400">
                  <c:v>157</c:v>
                </c:pt>
                <c:pt idx="1401">
                  <c:v>210.5</c:v>
                </c:pt>
                <c:pt idx="1402">
                  <c:v>171.2</c:v>
                </c:pt>
                <c:pt idx="1403">
                  <c:v>225.1</c:v>
                </c:pt>
                <c:pt idx="1404">
                  <c:v>179.8</c:v>
                </c:pt>
                <c:pt idx="1405">
                  <c:v>206.7</c:v>
                </c:pt>
                <c:pt idx="1406">
                  <c:v>175.5</c:v>
                </c:pt>
                <c:pt idx="1407">
                  <c:v>239.7</c:v>
                </c:pt>
                <c:pt idx="1408">
                  <c:v>220.9</c:v>
                </c:pt>
                <c:pt idx="1409">
                  <c:v>257.8</c:v>
                </c:pt>
                <c:pt idx="1410">
                  <c:v>193.2</c:v>
                </c:pt>
                <c:pt idx="1411">
                  <c:v>193.7</c:v>
                </c:pt>
                <c:pt idx="1412">
                  <c:v>194.1</c:v>
                </c:pt>
                <c:pt idx="1413">
                  <c:v>199.1</c:v>
                </c:pt>
                <c:pt idx="1414">
                  <c:v>216.1</c:v>
                </c:pt>
                <c:pt idx="1415">
                  <c:v>178.6</c:v>
                </c:pt>
                <c:pt idx="1416">
                  <c:v>171</c:v>
                </c:pt>
                <c:pt idx="1417">
                  <c:v>168.3</c:v>
                </c:pt>
                <c:pt idx="1418">
                  <c:v>163.5</c:v>
                </c:pt>
                <c:pt idx="1419">
                  <c:v>161.9</c:v>
                </c:pt>
                <c:pt idx="1420">
                  <c:v>211.9</c:v>
                </c:pt>
                <c:pt idx="1421">
                  <c:v>236</c:v>
                </c:pt>
                <c:pt idx="1422">
                  <c:v>249.7</c:v>
                </c:pt>
                <c:pt idx="1423">
                  <c:v>234.6</c:v>
                </c:pt>
                <c:pt idx="1424">
                  <c:v>212.5</c:v>
                </c:pt>
                <c:pt idx="1425">
                  <c:v>185</c:v>
                </c:pt>
                <c:pt idx="1426">
                  <c:v>292.5</c:v>
                </c:pt>
                <c:pt idx="1427">
                  <c:v>205.5</c:v>
                </c:pt>
                <c:pt idx="1428">
                  <c:v>213.6</c:v>
                </c:pt>
                <c:pt idx="1429">
                  <c:v>174.3</c:v>
                </c:pt>
                <c:pt idx="1430">
                  <c:v>194.5</c:v>
                </c:pt>
                <c:pt idx="1431">
                  <c:v>181.3</c:v>
                </c:pt>
                <c:pt idx="1432">
                  <c:v>185.3</c:v>
                </c:pt>
                <c:pt idx="1433">
                  <c:v>204.2</c:v>
                </c:pt>
                <c:pt idx="1434">
                  <c:v>147.80000000000001</c:v>
                </c:pt>
                <c:pt idx="1435">
                  <c:v>224.4</c:v>
                </c:pt>
                <c:pt idx="1436">
                  <c:v>208.6</c:v>
                </c:pt>
                <c:pt idx="1437">
                  <c:v>202.6</c:v>
                </c:pt>
                <c:pt idx="1438">
                  <c:v>215.8</c:v>
                </c:pt>
                <c:pt idx="1439">
                  <c:v>180.8</c:v>
                </c:pt>
                <c:pt idx="1440">
                  <c:v>203.2</c:v>
                </c:pt>
                <c:pt idx="1441">
                  <c:v>254.5</c:v>
                </c:pt>
                <c:pt idx="1442">
                  <c:v>157.30000000000001</c:v>
                </c:pt>
                <c:pt idx="1443">
                  <c:v>211</c:v>
                </c:pt>
                <c:pt idx="1444">
                  <c:v>215.1</c:v>
                </c:pt>
                <c:pt idx="1445">
                  <c:v>183.7</c:v>
                </c:pt>
                <c:pt idx="1446">
                  <c:v>200.5</c:v>
                </c:pt>
                <c:pt idx="1447">
                  <c:v>214.2</c:v>
                </c:pt>
                <c:pt idx="1448">
                  <c:v>230.1</c:v>
                </c:pt>
                <c:pt idx="1449">
                  <c:v>235</c:v>
                </c:pt>
                <c:pt idx="1450">
                  <c:v>215.5</c:v>
                </c:pt>
                <c:pt idx="1451">
                  <c:v>175.7</c:v>
                </c:pt>
                <c:pt idx="1452">
                  <c:v>184</c:v>
                </c:pt>
                <c:pt idx="1453">
                  <c:v>236.9</c:v>
                </c:pt>
                <c:pt idx="1454">
                  <c:v>149.4</c:v>
                </c:pt>
                <c:pt idx="1455">
                  <c:v>202.5</c:v>
                </c:pt>
                <c:pt idx="1456">
                  <c:v>192.1</c:v>
                </c:pt>
                <c:pt idx="1457">
                  <c:v>241.1</c:v>
                </c:pt>
                <c:pt idx="1458">
                  <c:v>209.4</c:v>
                </c:pt>
                <c:pt idx="1459">
                  <c:v>214.5</c:v>
                </c:pt>
                <c:pt idx="1460">
                  <c:v>219.7</c:v>
                </c:pt>
                <c:pt idx="1461">
                  <c:v>181.7</c:v>
                </c:pt>
                <c:pt idx="1462">
                  <c:v>235.8</c:v>
                </c:pt>
                <c:pt idx="1463">
                  <c:v>207.4</c:v>
                </c:pt>
                <c:pt idx="1464">
                  <c:v>162.6</c:v>
                </c:pt>
                <c:pt idx="1465">
                  <c:v>156</c:v>
                </c:pt>
                <c:pt idx="1466">
                  <c:v>222.4</c:v>
                </c:pt>
                <c:pt idx="1467">
                  <c:v>196.1</c:v>
                </c:pt>
                <c:pt idx="1468">
                  <c:v>172.8</c:v>
                </c:pt>
                <c:pt idx="1469">
                  <c:v>172.5</c:v>
                </c:pt>
                <c:pt idx="1470">
                  <c:v>211.1</c:v>
                </c:pt>
                <c:pt idx="1471">
                  <c:v>209.6</c:v>
                </c:pt>
                <c:pt idx="1472">
                  <c:v>190.4</c:v>
                </c:pt>
                <c:pt idx="1473">
                  <c:v>166.2</c:v>
                </c:pt>
                <c:pt idx="1474">
                  <c:v>189.9</c:v>
                </c:pt>
                <c:pt idx="1475">
                  <c:v>220.7</c:v>
                </c:pt>
                <c:pt idx="1476">
                  <c:v>199.3</c:v>
                </c:pt>
                <c:pt idx="1477">
                  <c:v>180.1</c:v>
                </c:pt>
                <c:pt idx="1478">
                  <c:v>152.69999999999999</c:v>
                </c:pt>
                <c:pt idx="1479">
                  <c:v>170.3</c:v>
                </c:pt>
                <c:pt idx="1480">
                  <c:v>197.3</c:v>
                </c:pt>
                <c:pt idx="1481">
                  <c:v>255.8</c:v>
                </c:pt>
                <c:pt idx="1482">
                  <c:v>182.5</c:v>
                </c:pt>
                <c:pt idx="1483">
                  <c:v>172.7</c:v>
                </c:pt>
                <c:pt idx="1484">
                  <c:v>166.7</c:v>
                </c:pt>
                <c:pt idx="1485">
                  <c:v>146.6</c:v>
                </c:pt>
                <c:pt idx="1486">
                  <c:v>228.4</c:v>
                </c:pt>
                <c:pt idx="1487">
                  <c:v>176.4</c:v>
                </c:pt>
                <c:pt idx="1488">
                  <c:v>196.5</c:v>
                </c:pt>
                <c:pt idx="1489">
                  <c:v>168.6</c:v>
                </c:pt>
                <c:pt idx="1490">
                  <c:v>179.9</c:v>
                </c:pt>
                <c:pt idx="1491">
                  <c:v>206.8</c:v>
                </c:pt>
                <c:pt idx="1492">
                  <c:v>194.1</c:v>
                </c:pt>
                <c:pt idx="1493">
                  <c:v>179.1</c:v>
                </c:pt>
                <c:pt idx="1494">
                  <c:v>206.3</c:v>
                </c:pt>
                <c:pt idx="1495">
                  <c:v>123.4</c:v>
                </c:pt>
                <c:pt idx="1496">
                  <c:v>200.1</c:v>
                </c:pt>
                <c:pt idx="1497">
                  <c:v>166.5</c:v>
                </c:pt>
                <c:pt idx="1498">
                  <c:v>230</c:v>
                </c:pt>
                <c:pt idx="1499">
                  <c:v>180</c:v>
                </c:pt>
                <c:pt idx="1500">
                  <c:v>180.8</c:v>
                </c:pt>
                <c:pt idx="1501">
                  <c:v>172.8</c:v>
                </c:pt>
                <c:pt idx="1502">
                  <c:v>173.6</c:v>
                </c:pt>
                <c:pt idx="1503">
                  <c:v>209.2</c:v>
                </c:pt>
                <c:pt idx="1504">
                  <c:v>186.1</c:v>
                </c:pt>
                <c:pt idx="1505">
                  <c:v>222.5</c:v>
                </c:pt>
                <c:pt idx="1506">
                  <c:v>179.4</c:v>
                </c:pt>
                <c:pt idx="1507">
                  <c:v>154.1</c:v>
                </c:pt>
                <c:pt idx="1508">
                  <c:v>150</c:v>
                </c:pt>
                <c:pt idx="1509">
                  <c:v>204.4</c:v>
                </c:pt>
                <c:pt idx="1510">
                  <c:v>216.3</c:v>
                </c:pt>
                <c:pt idx="1511">
                  <c:v>188.9</c:v>
                </c:pt>
                <c:pt idx="1512">
                  <c:v>187.3</c:v>
                </c:pt>
                <c:pt idx="1513">
                  <c:v>203.6</c:v>
                </c:pt>
                <c:pt idx="1514">
                  <c:v>183.4</c:v>
                </c:pt>
                <c:pt idx="1515">
                  <c:v>217.7</c:v>
                </c:pt>
                <c:pt idx="1516">
                  <c:v>183.2</c:v>
                </c:pt>
                <c:pt idx="1517">
                  <c:v>174.5</c:v>
                </c:pt>
                <c:pt idx="1518">
                  <c:v>178.5</c:v>
                </c:pt>
                <c:pt idx="1519">
                  <c:v>212</c:v>
                </c:pt>
                <c:pt idx="1520">
                  <c:v>191.5</c:v>
                </c:pt>
                <c:pt idx="1521">
                  <c:v>197.9</c:v>
                </c:pt>
                <c:pt idx="1522">
                  <c:v>203.2</c:v>
                </c:pt>
                <c:pt idx="1523">
                  <c:v>201.2</c:v>
                </c:pt>
                <c:pt idx="1524">
                  <c:v>141.80000000000001</c:v>
                </c:pt>
                <c:pt idx="1525">
                  <c:v>225.4</c:v>
                </c:pt>
                <c:pt idx="1526">
                  <c:v>187.4</c:v>
                </c:pt>
                <c:pt idx="1527">
                  <c:v>188.8</c:v>
                </c:pt>
                <c:pt idx="1528">
                  <c:v>180.7</c:v>
                </c:pt>
                <c:pt idx="1529">
                  <c:v>202.1</c:v>
                </c:pt>
                <c:pt idx="1530">
                  <c:v>270.5</c:v>
                </c:pt>
                <c:pt idx="1531">
                  <c:v>179.9</c:v>
                </c:pt>
                <c:pt idx="1532">
                  <c:v>140.30000000000001</c:v>
                </c:pt>
                <c:pt idx="1533">
                  <c:v>176.9</c:v>
                </c:pt>
                <c:pt idx="1534">
                  <c:v>203.7</c:v>
                </c:pt>
                <c:pt idx="1535">
                  <c:v>229.7</c:v>
                </c:pt>
                <c:pt idx="1536">
                  <c:v>185.9</c:v>
                </c:pt>
                <c:pt idx="1537">
                  <c:v>168.8</c:v>
                </c:pt>
                <c:pt idx="1538">
                  <c:v>167.7</c:v>
                </c:pt>
                <c:pt idx="1539">
                  <c:v>161.30000000000001</c:v>
                </c:pt>
                <c:pt idx="1540">
                  <c:v>190.2</c:v>
                </c:pt>
                <c:pt idx="1541">
                  <c:v>239.8</c:v>
                </c:pt>
                <c:pt idx="1542">
                  <c:v>174.4</c:v>
                </c:pt>
                <c:pt idx="1543">
                  <c:v>217.1</c:v>
                </c:pt>
                <c:pt idx="1544">
                  <c:v>163.80000000000001</c:v>
                </c:pt>
                <c:pt idx="1545">
                  <c:v>192.5</c:v>
                </c:pt>
                <c:pt idx="1546">
                  <c:v>152.6</c:v>
                </c:pt>
                <c:pt idx="1547">
                  <c:v>183.4</c:v>
                </c:pt>
                <c:pt idx="1548">
                  <c:v>196</c:v>
                </c:pt>
                <c:pt idx="1549">
                  <c:v>205</c:v>
                </c:pt>
                <c:pt idx="1550">
                  <c:v>205.2</c:v>
                </c:pt>
                <c:pt idx="1551">
                  <c:v>191.8</c:v>
                </c:pt>
                <c:pt idx="1552">
                  <c:v>204.2</c:v>
                </c:pt>
                <c:pt idx="1553">
                  <c:v>181.8</c:v>
                </c:pt>
                <c:pt idx="1554">
                  <c:v>236</c:v>
                </c:pt>
                <c:pt idx="1555">
                  <c:v>162.9</c:v>
                </c:pt>
                <c:pt idx="1556">
                  <c:v>178.8</c:v>
                </c:pt>
                <c:pt idx="1557">
                  <c:v>187.7</c:v>
                </c:pt>
                <c:pt idx="1558">
                  <c:v>216.8</c:v>
                </c:pt>
                <c:pt idx="1559">
                  <c:v>166</c:v>
                </c:pt>
                <c:pt idx="1560">
                  <c:v>205.8</c:v>
                </c:pt>
                <c:pt idx="1561">
                  <c:v>208.7</c:v>
                </c:pt>
                <c:pt idx="1562">
                  <c:v>195.4</c:v>
                </c:pt>
                <c:pt idx="1563">
                  <c:v>205.4</c:v>
                </c:pt>
                <c:pt idx="1564">
                  <c:v>210.7</c:v>
                </c:pt>
                <c:pt idx="1565">
                  <c:v>147.4</c:v>
                </c:pt>
                <c:pt idx="1566">
                  <c:v>206.6</c:v>
                </c:pt>
                <c:pt idx="1567">
                  <c:v>169.4</c:v>
                </c:pt>
                <c:pt idx="1568">
                  <c:v>196.5</c:v>
                </c:pt>
                <c:pt idx="1569">
                  <c:v>173.6</c:v>
                </c:pt>
                <c:pt idx="1570">
                  <c:v>161.30000000000001</c:v>
                </c:pt>
                <c:pt idx="1571">
                  <c:v>194.4</c:v>
                </c:pt>
                <c:pt idx="1572">
                  <c:v>177.6</c:v>
                </c:pt>
                <c:pt idx="1573">
                  <c:v>207</c:v>
                </c:pt>
                <c:pt idx="1574">
                  <c:v>240.5</c:v>
                </c:pt>
                <c:pt idx="1575">
                  <c:v>166.7</c:v>
                </c:pt>
                <c:pt idx="1576">
                  <c:v>171</c:v>
                </c:pt>
                <c:pt idx="1577">
                  <c:v>203.2</c:v>
                </c:pt>
                <c:pt idx="1578">
                  <c:v>214.3</c:v>
                </c:pt>
                <c:pt idx="1579">
                  <c:v>121.4</c:v>
                </c:pt>
                <c:pt idx="1580">
                  <c:v>140.6</c:v>
                </c:pt>
                <c:pt idx="1581">
                  <c:v>170.1</c:v>
                </c:pt>
                <c:pt idx="1582">
                  <c:v>163.69999999999999</c:v>
                </c:pt>
                <c:pt idx="1583">
                  <c:v>129.1</c:v>
                </c:pt>
                <c:pt idx="1584">
                  <c:v>165.2</c:v>
                </c:pt>
                <c:pt idx="1585">
                  <c:v>136.80000000000001</c:v>
                </c:pt>
                <c:pt idx="1586">
                  <c:v>183.9</c:v>
                </c:pt>
                <c:pt idx="1587">
                  <c:v>197.5</c:v>
                </c:pt>
                <c:pt idx="1588">
                  <c:v>178.3</c:v>
                </c:pt>
                <c:pt idx="1589">
                  <c:v>196.9</c:v>
                </c:pt>
                <c:pt idx="1590">
                  <c:v>162</c:v>
                </c:pt>
                <c:pt idx="1591">
                  <c:v>165.5</c:v>
                </c:pt>
                <c:pt idx="1592">
                  <c:v>150.6</c:v>
                </c:pt>
                <c:pt idx="1593">
                  <c:v>137.9</c:v>
                </c:pt>
                <c:pt idx="1594">
                  <c:v>198.9</c:v>
                </c:pt>
                <c:pt idx="1595">
                  <c:v>231</c:v>
                </c:pt>
                <c:pt idx="1596">
                  <c:v>113.2</c:v>
                </c:pt>
                <c:pt idx="1597">
                  <c:v>178</c:v>
                </c:pt>
                <c:pt idx="1598">
                  <c:v>185.5</c:v>
                </c:pt>
                <c:pt idx="1599">
                  <c:v>179.5</c:v>
                </c:pt>
                <c:pt idx="1600">
                  <c:v>156.80000000000001</c:v>
                </c:pt>
                <c:pt idx="1601">
                  <c:v>159.69999999999999</c:v>
                </c:pt>
                <c:pt idx="1602">
                  <c:v>126.9</c:v>
                </c:pt>
                <c:pt idx="1603">
                  <c:v>174.6</c:v>
                </c:pt>
                <c:pt idx="1604">
                  <c:v>130.6</c:v>
                </c:pt>
                <c:pt idx="1605">
                  <c:v>129.5</c:v>
                </c:pt>
                <c:pt idx="1606">
                  <c:v>198.6</c:v>
                </c:pt>
                <c:pt idx="1607">
                  <c:v>188.8</c:v>
                </c:pt>
                <c:pt idx="1608">
                  <c:v>158.9</c:v>
                </c:pt>
                <c:pt idx="1609">
                  <c:v>196.6</c:v>
                </c:pt>
                <c:pt idx="1610">
                  <c:v>140.9</c:v>
                </c:pt>
                <c:pt idx="1611">
                  <c:v>151.19999999999999</c:v>
                </c:pt>
                <c:pt idx="1612">
                  <c:v>171.7</c:v>
                </c:pt>
                <c:pt idx="1613">
                  <c:v>128.30000000000001</c:v>
                </c:pt>
                <c:pt idx="1614">
                  <c:v>161</c:v>
                </c:pt>
                <c:pt idx="1615">
                  <c:v>142.9</c:v>
                </c:pt>
                <c:pt idx="1616">
                  <c:v>151.6</c:v>
                </c:pt>
                <c:pt idx="1617">
                  <c:v>170.1</c:v>
                </c:pt>
                <c:pt idx="1618">
                  <c:v>182.6</c:v>
                </c:pt>
                <c:pt idx="1619">
                  <c:v>164.6</c:v>
                </c:pt>
                <c:pt idx="1620">
                  <c:v>151.30000000000001</c:v>
                </c:pt>
                <c:pt idx="1621">
                  <c:v>165</c:v>
                </c:pt>
                <c:pt idx="1622">
                  <c:v>171.4</c:v>
                </c:pt>
                <c:pt idx="1623">
                  <c:v>127.4</c:v>
                </c:pt>
                <c:pt idx="1624">
                  <c:v>165.6</c:v>
                </c:pt>
                <c:pt idx="1625">
                  <c:v>164.9</c:v>
                </c:pt>
                <c:pt idx="1626">
                  <c:v>174.2</c:v>
                </c:pt>
                <c:pt idx="1627">
                  <c:v>129.5</c:v>
                </c:pt>
                <c:pt idx="1628">
                  <c:v>149.4</c:v>
                </c:pt>
                <c:pt idx="1629">
                  <c:v>214.4</c:v>
                </c:pt>
                <c:pt idx="1630">
                  <c:v>168.9</c:v>
                </c:pt>
                <c:pt idx="1631">
                  <c:v>157.5</c:v>
                </c:pt>
                <c:pt idx="1632">
                  <c:v>139</c:v>
                </c:pt>
                <c:pt idx="1633">
                  <c:v>171.1</c:v>
                </c:pt>
                <c:pt idx="1634">
                  <c:v>159</c:v>
                </c:pt>
                <c:pt idx="1635">
                  <c:v>135.19999999999999</c:v>
                </c:pt>
                <c:pt idx="1636">
                  <c:v>156</c:v>
                </c:pt>
                <c:pt idx="1637">
                  <c:v>159.1</c:v>
                </c:pt>
                <c:pt idx="1638">
                  <c:v>201.4</c:v>
                </c:pt>
                <c:pt idx="1639">
                  <c:v>167.3</c:v>
                </c:pt>
                <c:pt idx="1640">
                  <c:v>193.1</c:v>
                </c:pt>
                <c:pt idx="1641">
                  <c:v>120</c:v>
                </c:pt>
                <c:pt idx="1642">
                  <c:v>172.1</c:v>
                </c:pt>
                <c:pt idx="1643">
                  <c:v>148.69999999999999</c:v>
                </c:pt>
                <c:pt idx="1644">
                  <c:v>122.2</c:v>
                </c:pt>
                <c:pt idx="1645">
                  <c:v>148.9</c:v>
                </c:pt>
                <c:pt idx="1646">
                  <c:v>163</c:v>
                </c:pt>
                <c:pt idx="1647">
                  <c:v>128.30000000000001</c:v>
                </c:pt>
                <c:pt idx="1648">
                  <c:v>159.69999999999999</c:v>
                </c:pt>
                <c:pt idx="1649">
                  <c:v>177.8</c:v>
                </c:pt>
                <c:pt idx="1650">
                  <c:v>155.4</c:v>
                </c:pt>
                <c:pt idx="1651">
                  <c:v>139.69999999999999</c:v>
                </c:pt>
                <c:pt idx="1652">
                  <c:v>104.6</c:v>
                </c:pt>
                <c:pt idx="1653">
                  <c:v>168.3</c:v>
                </c:pt>
                <c:pt idx="1654">
                  <c:v>177.9</c:v>
                </c:pt>
                <c:pt idx="1655">
                  <c:v>179.7</c:v>
                </c:pt>
                <c:pt idx="1656">
                  <c:v>151.9</c:v>
                </c:pt>
                <c:pt idx="1657">
                  <c:v>150.30000000000001</c:v>
                </c:pt>
                <c:pt idx="1658">
                  <c:v>119.2</c:v>
                </c:pt>
                <c:pt idx="1659">
                  <c:v>127.2</c:v>
                </c:pt>
                <c:pt idx="1660">
                  <c:v>145.5</c:v>
                </c:pt>
                <c:pt idx="1661">
                  <c:v>165.2</c:v>
                </c:pt>
                <c:pt idx="1662">
                  <c:v>128.19999999999999</c:v>
                </c:pt>
                <c:pt idx="1663">
                  <c:v>141</c:v>
                </c:pt>
                <c:pt idx="1664">
                  <c:v>187.4</c:v>
                </c:pt>
                <c:pt idx="1665">
                  <c:v>149</c:v>
                </c:pt>
                <c:pt idx="1666">
                  <c:v>160.80000000000001</c:v>
                </c:pt>
                <c:pt idx="1667">
                  <c:v>155.80000000000001</c:v>
                </c:pt>
                <c:pt idx="1668">
                  <c:v>223.9</c:v>
                </c:pt>
                <c:pt idx="1669">
                  <c:v>183.7</c:v>
                </c:pt>
                <c:pt idx="1670">
                  <c:v>155.30000000000001</c:v>
                </c:pt>
                <c:pt idx="1671">
                  <c:v>155.19999999999999</c:v>
                </c:pt>
                <c:pt idx="1672">
                  <c:v>201.3</c:v>
                </c:pt>
                <c:pt idx="1673">
                  <c:v>185.6</c:v>
                </c:pt>
                <c:pt idx="1674">
                  <c:v>136.4</c:v>
                </c:pt>
                <c:pt idx="1675">
                  <c:v>161.30000000000001</c:v>
                </c:pt>
                <c:pt idx="1676">
                  <c:v>203.8</c:v>
                </c:pt>
                <c:pt idx="1677">
                  <c:v>161.69999999999999</c:v>
                </c:pt>
                <c:pt idx="1678">
                  <c:v>153.5</c:v>
                </c:pt>
                <c:pt idx="1679">
                  <c:v>167</c:v>
                </c:pt>
                <c:pt idx="1680">
                  <c:v>161.19999999999999</c:v>
                </c:pt>
                <c:pt idx="1681">
                  <c:v>163.6</c:v>
                </c:pt>
                <c:pt idx="1682">
                  <c:v>131.6</c:v>
                </c:pt>
                <c:pt idx="1683">
                  <c:v>141.80000000000001</c:v>
                </c:pt>
                <c:pt idx="1684">
                  <c:v>164.7</c:v>
                </c:pt>
                <c:pt idx="1685">
                  <c:v>154.30000000000001</c:v>
                </c:pt>
                <c:pt idx="1686">
                  <c:v>149.1</c:v>
                </c:pt>
                <c:pt idx="1687">
                  <c:v>171.1</c:v>
                </c:pt>
                <c:pt idx="1688">
                  <c:v>147.5</c:v>
                </c:pt>
                <c:pt idx="1689">
                  <c:v>173.5</c:v>
                </c:pt>
                <c:pt idx="1690">
                  <c:v>159.5</c:v>
                </c:pt>
                <c:pt idx="1691">
                  <c:v>155.1</c:v>
                </c:pt>
                <c:pt idx="1692">
                  <c:v>187.7</c:v>
                </c:pt>
                <c:pt idx="1693">
                  <c:v>172.7</c:v>
                </c:pt>
                <c:pt idx="1694">
                  <c:v>192.2</c:v>
                </c:pt>
                <c:pt idx="1695">
                  <c:v>187.3</c:v>
                </c:pt>
                <c:pt idx="1696">
                  <c:v>181.9</c:v>
                </c:pt>
                <c:pt idx="1697">
                  <c:v>169.9</c:v>
                </c:pt>
                <c:pt idx="1698">
                  <c:v>176.2</c:v>
                </c:pt>
                <c:pt idx="1699">
                  <c:v>160.19999999999999</c:v>
                </c:pt>
                <c:pt idx="1700">
                  <c:v>152.30000000000001</c:v>
                </c:pt>
                <c:pt idx="1701">
                  <c:v>169.9</c:v>
                </c:pt>
                <c:pt idx="1702">
                  <c:v>187.4</c:v>
                </c:pt>
                <c:pt idx="1703">
                  <c:v>138.19999999999999</c:v>
                </c:pt>
                <c:pt idx="1704">
                  <c:v>120.2</c:v>
                </c:pt>
                <c:pt idx="1705">
                  <c:v>215</c:v>
                </c:pt>
                <c:pt idx="1706">
                  <c:v>156.30000000000001</c:v>
                </c:pt>
                <c:pt idx="1707">
                  <c:v>159.19999999999999</c:v>
                </c:pt>
                <c:pt idx="1708">
                  <c:v>142.1</c:v>
                </c:pt>
                <c:pt idx="1709">
                  <c:v>162.69999999999999</c:v>
                </c:pt>
                <c:pt idx="1710">
                  <c:v>164.7</c:v>
                </c:pt>
                <c:pt idx="1711">
                  <c:v>211</c:v>
                </c:pt>
                <c:pt idx="1712">
                  <c:v>167.7</c:v>
                </c:pt>
                <c:pt idx="1713">
                  <c:v>145.19999999999999</c:v>
                </c:pt>
                <c:pt idx="1714">
                  <c:v>143.19999999999999</c:v>
                </c:pt>
                <c:pt idx="1715">
                  <c:v>262.10000000000002</c:v>
                </c:pt>
                <c:pt idx="1716">
                  <c:v>178.7</c:v>
                </c:pt>
                <c:pt idx="1717">
                  <c:v>191.5</c:v>
                </c:pt>
                <c:pt idx="1718">
                  <c:v>123.8</c:v>
                </c:pt>
                <c:pt idx="1719">
                  <c:v>127.4</c:v>
                </c:pt>
                <c:pt idx="1720">
                  <c:v>195.7</c:v>
                </c:pt>
                <c:pt idx="1721">
                  <c:v>254.3</c:v>
                </c:pt>
                <c:pt idx="1722">
                  <c:v>213.5</c:v>
                </c:pt>
                <c:pt idx="1723">
                  <c:v>121.8</c:v>
                </c:pt>
                <c:pt idx="1724">
                  <c:v>132.6</c:v>
                </c:pt>
                <c:pt idx="1725">
                  <c:v>166</c:v>
                </c:pt>
                <c:pt idx="1726">
                  <c:v>188.4</c:v>
                </c:pt>
                <c:pt idx="1727">
                  <c:v>193.5</c:v>
                </c:pt>
                <c:pt idx="1728">
                  <c:v>182.6</c:v>
                </c:pt>
                <c:pt idx="1729">
                  <c:v>168.8</c:v>
                </c:pt>
                <c:pt idx="1730">
                  <c:v>162.80000000000001</c:v>
                </c:pt>
                <c:pt idx="1731">
                  <c:v>181.6</c:v>
                </c:pt>
                <c:pt idx="1732">
                  <c:v>155</c:v>
                </c:pt>
                <c:pt idx="1733">
                  <c:v>163.19999999999999</c:v>
                </c:pt>
                <c:pt idx="1734">
                  <c:v>173.1</c:v>
                </c:pt>
                <c:pt idx="1735">
                  <c:v>172.2</c:v>
                </c:pt>
                <c:pt idx="1736">
                  <c:v>177.6</c:v>
                </c:pt>
                <c:pt idx="1737">
                  <c:v>171.9</c:v>
                </c:pt>
                <c:pt idx="1738">
                  <c:v>179.5</c:v>
                </c:pt>
                <c:pt idx="1739">
                  <c:v>147.30000000000001</c:v>
                </c:pt>
                <c:pt idx="1740">
                  <c:v>171.6</c:v>
                </c:pt>
                <c:pt idx="1741">
                  <c:v>182.8</c:v>
                </c:pt>
                <c:pt idx="1742">
                  <c:v>193.1</c:v>
                </c:pt>
                <c:pt idx="1743">
                  <c:v>189.6</c:v>
                </c:pt>
                <c:pt idx="1744">
                  <c:v>161.80000000000001</c:v>
                </c:pt>
                <c:pt idx="1745">
                  <c:v>193.5</c:v>
                </c:pt>
                <c:pt idx="1746">
                  <c:v>152.6</c:v>
                </c:pt>
                <c:pt idx="1747">
                  <c:v>145.1</c:v>
                </c:pt>
                <c:pt idx="1748">
                  <c:v>160.30000000000001</c:v>
                </c:pt>
                <c:pt idx="1749">
                  <c:v>156.69999999999999</c:v>
                </c:pt>
                <c:pt idx="1750">
                  <c:v>168.6</c:v>
                </c:pt>
                <c:pt idx="1751">
                  <c:v>150.30000000000001</c:v>
                </c:pt>
                <c:pt idx="1752">
                  <c:v>174.2</c:v>
                </c:pt>
                <c:pt idx="1753">
                  <c:v>159.1</c:v>
                </c:pt>
                <c:pt idx="1754">
                  <c:v>194.8</c:v>
                </c:pt>
                <c:pt idx="1755">
                  <c:v>153.30000000000001</c:v>
                </c:pt>
                <c:pt idx="1756">
                  <c:v>176.4</c:v>
                </c:pt>
                <c:pt idx="1757">
                  <c:v>155.6</c:v>
                </c:pt>
                <c:pt idx="1758">
                  <c:v>175.1</c:v>
                </c:pt>
                <c:pt idx="1759">
                  <c:v>147.1</c:v>
                </c:pt>
                <c:pt idx="1760">
                  <c:v>164.7</c:v>
                </c:pt>
                <c:pt idx="1761">
                  <c:v>164.5</c:v>
                </c:pt>
                <c:pt idx="1762">
                  <c:v>146.5</c:v>
                </c:pt>
                <c:pt idx="1763">
                  <c:v>139.9</c:v>
                </c:pt>
                <c:pt idx="1764">
                  <c:v>143.80000000000001</c:v>
                </c:pt>
                <c:pt idx="1765">
                  <c:v>243.6</c:v>
                </c:pt>
                <c:pt idx="1766">
                  <c:v>150.80000000000001</c:v>
                </c:pt>
                <c:pt idx="1767">
                  <c:v>170.8</c:v>
                </c:pt>
                <c:pt idx="1768">
                  <c:v>159.4</c:v>
                </c:pt>
                <c:pt idx="1769">
                  <c:v>142.80000000000001</c:v>
                </c:pt>
                <c:pt idx="1770">
                  <c:v>166.3</c:v>
                </c:pt>
                <c:pt idx="1771">
                  <c:v>166.2</c:v>
                </c:pt>
                <c:pt idx="1772">
                  <c:v>123.4</c:v>
                </c:pt>
                <c:pt idx="1773">
                  <c:v>114.5</c:v>
                </c:pt>
                <c:pt idx="1774">
                  <c:v>181.8</c:v>
                </c:pt>
                <c:pt idx="1775">
                  <c:v>137.69999999999999</c:v>
                </c:pt>
                <c:pt idx="1776">
                  <c:v>134.30000000000001</c:v>
                </c:pt>
                <c:pt idx="1777">
                  <c:v>161.1</c:v>
                </c:pt>
                <c:pt idx="1778">
                  <c:v>190.6</c:v>
                </c:pt>
                <c:pt idx="1779">
                  <c:v>155.5</c:v>
                </c:pt>
                <c:pt idx="1780">
                  <c:v>163.5</c:v>
                </c:pt>
                <c:pt idx="1781">
                  <c:v>135.69999999999999</c:v>
                </c:pt>
                <c:pt idx="1782">
                  <c:v>136.69999999999999</c:v>
                </c:pt>
                <c:pt idx="1783">
                  <c:v>158.19999999999999</c:v>
                </c:pt>
                <c:pt idx="1784">
                  <c:v>126.1</c:v>
                </c:pt>
                <c:pt idx="1785">
                  <c:v>190.3</c:v>
                </c:pt>
                <c:pt idx="1786">
                  <c:v>167.8</c:v>
                </c:pt>
                <c:pt idx="1787">
                  <c:v>135.19999999999999</c:v>
                </c:pt>
                <c:pt idx="1788">
                  <c:v>164.3</c:v>
                </c:pt>
                <c:pt idx="1789">
                  <c:v>151.6</c:v>
                </c:pt>
                <c:pt idx="1790">
                  <c:v>163.1</c:v>
                </c:pt>
                <c:pt idx="1791">
                  <c:v>176.1</c:v>
                </c:pt>
                <c:pt idx="1792">
                  <c:v>177.2</c:v>
                </c:pt>
                <c:pt idx="1793">
                  <c:v>162</c:v>
                </c:pt>
                <c:pt idx="1794">
                  <c:v>163.6</c:v>
                </c:pt>
                <c:pt idx="1795">
                  <c:v>167.9</c:v>
                </c:pt>
                <c:pt idx="1796">
                  <c:v>158.6</c:v>
                </c:pt>
                <c:pt idx="1797">
                  <c:v>173.2</c:v>
                </c:pt>
                <c:pt idx="1798">
                  <c:v>183.8</c:v>
                </c:pt>
                <c:pt idx="1799">
                  <c:v>180.3</c:v>
                </c:pt>
                <c:pt idx="1800">
                  <c:v>182.1</c:v>
                </c:pt>
                <c:pt idx="1801">
                  <c:v>171.5</c:v>
                </c:pt>
                <c:pt idx="1802">
                  <c:v>181.4</c:v>
                </c:pt>
                <c:pt idx="1803">
                  <c:v>160.69999999999999</c:v>
                </c:pt>
                <c:pt idx="1804">
                  <c:v>164.8</c:v>
                </c:pt>
                <c:pt idx="1805">
                  <c:v>183.3</c:v>
                </c:pt>
                <c:pt idx="1806">
                  <c:v>164.5</c:v>
                </c:pt>
                <c:pt idx="1807">
                  <c:v>180.9</c:v>
                </c:pt>
                <c:pt idx="1808">
                  <c:v>183.4</c:v>
                </c:pt>
                <c:pt idx="1809">
                  <c:v>181.6</c:v>
                </c:pt>
                <c:pt idx="1810">
                  <c:v>187.3</c:v>
                </c:pt>
                <c:pt idx="1811">
                  <c:v>194.2</c:v>
                </c:pt>
                <c:pt idx="1812">
                  <c:v>150.9</c:v>
                </c:pt>
                <c:pt idx="1813">
                  <c:v>177</c:v>
                </c:pt>
                <c:pt idx="1814">
                  <c:v>153.80000000000001</c:v>
                </c:pt>
                <c:pt idx="1815">
                  <c:v>173.6</c:v>
                </c:pt>
                <c:pt idx="1816">
                  <c:v>172</c:v>
                </c:pt>
                <c:pt idx="1817">
                  <c:v>174.2</c:v>
                </c:pt>
                <c:pt idx="1818">
                  <c:v>169.5</c:v>
                </c:pt>
                <c:pt idx="1819">
                  <c:v>170.1</c:v>
                </c:pt>
                <c:pt idx="1820">
                  <c:v>145.80000000000001</c:v>
                </c:pt>
                <c:pt idx="1821">
                  <c:v>145.19999999999999</c:v>
                </c:pt>
                <c:pt idx="1822">
                  <c:v>177.1</c:v>
                </c:pt>
                <c:pt idx="1823">
                  <c:v>173.9</c:v>
                </c:pt>
                <c:pt idx="1824">
                  <c:v>180.4</c:v>
                </c:pt>
                <c:pt idx="1825">
                  <c:v>162.9</c:v>
                </c:pt>
                <c:pt idx="1826">
                  <c:v>173.6</c:v>
                </c:pt>
                <c:pt idx="1827">
                  <c:v>184.2</c:v>
                </c:pt>
                <c:pt idx="1828">
                  <c:v>194.4</c:v>
                </c:pt>
                <c:pt idx="1829">
                  <c:v>173.8</c:v>
                </c:pt>
                <c:pt idx="1830">
                  <c:v>157.1</c:v>
                </c:pt>
                <c:pt idx="1831">
                  <c:v>138.80000000000001</c:v>
                </c:pt>
                <c:pt idx="1832">
                  <c:v>188.4</c:v>
                </c:pt>
                <c:pt idx="1833">
                  <c:v>161.69999999999999</c:v>
                </c:pt>
                <c:pt idx="1834">
                  <c:v>142.9</c:v>
                </c:pt>
                <c:pt idx="1835">
                  <c:v>183.7</c:v>
                </c:pt>
                <c:pt idx="1836">
                  <c:v>174.2</c:v>
                </c:pt>
                <c:pt idx="1837">
                  <c:v>175.7</c:v>
                </c:pt>
                <c:pt idx="1838">
                  <c:v>172.8</c:v>
                </c:pt>
                <c:pt idx="1839">
                  <c:v>184.2</c:v>
                </c:pt>
                <c:pt idx="1840">
                  <c:v>162.69999999999999</c:v>
                </c:pt>
                <c:pt idx="1841">
                  <c:v>178.7</c:v>
                </c:pt>
                <c:pt idx="1842">
                  <c:v>163.80000000000001</c:v>
                </c:pt>
                <c:pt idx="1843">
                  <c:v>178.8</c:v>
                </c:pt>
                <c:pt idx="1844">
                  <c:v>160.5</c:v>
                </c:pt>
                <c:pt idx="1845">
                  <c:v>159.5</c:v>
                </c:pt>
                <c:pt idx="1846">
                  <c:v>170.8</c:v>
                </c:pt>
                <c:pt idx="1847">
                  <c:v>177.9</c:v>
                </c:pt>
                <c:pt idx="1848">
                  <c:v>198.4</c:v>
                </c:pt>
                <c:pt idx="1849">
                  <c:v>175.5</c:v>
                </c:pt>
                <c:pt idx="1850">
                  <c:v>145.30000000000001</c:v>
                </c:pt>
                <c:pt idx="1851">
                  <c:v>181.1</c:v>
                </c:pt>
                <c:pt idx="1852">
                  <c:v>178.4</c:v>
                </c:pt>
                <c:pt idx="1853">
                  <c:v>178.7</c:v>
                </c:pt>
                <c:pt idx="1854">
                  <c:v>174.4</c:v>
                </c:pt>
                <c:pt idx="1855">
                  <c:v>157.1</c:v>
                </c:pt>
                <c:pt idx="1856">
                  <c:v>186.1</c:v>
                </c:pt>
                <c:pt idx="1857">
                  <c:v>169.3</c:v>
                </c:pt>
                <c:pt idx="1858">
                  <c:v>152.80000000000001</c:v>
                </c:pt>
                <c:pt idx="1859">
                  <c:v>194</c:v>
                </c:pt>
                <c:pt idx="1860">
                  <c:v>175.3</c:v>
                </c:pt>
                <c:pt idx="1861">
                  <c:v>161.4</c:v>
                </c:pt>
                <c:pt idx="1862">
                  <c:v>169.2</c:v>
                </c:pt>
                <c:pt idx="1863">
                  <c:v>162.69999999999999</c:v>
                </c:pt>
                <c:pt idx="1864">
                  <c:v>188</c:v>
                </c:pt>
                <c:pt idx="1865">
                  <c:v>173.6</c:v>
                </c:pt>
                <c:pt idx="1866">
                  <c:v>195.5</c:v>
                </c:pt>
                <c:pt idx="1867">
                  <c:v>143.80000000000001</c:v>
                </c:pt>
                <c:pt idx="1868">
                  <c:v>191.5</c:v>
                </c:pt>
                <c:pt idx="1869">
                  <c:v>188.2</c:v>
                </c:pt>
                <c:pt idx="1870">
                  <c:v>176.4</c:v>
                </c:pt>
                <c:pt idx="1871">
                  <c:v>146.80000000000001</c:v>
                </c:pt>
                <c:pt idx="1872">
                  <c:v>179.9</c:v>
                </c:pt>
                <c:pt idx="1873">
                  <c:v>189</c:v>
                </c:pt>
                <c:pt idx="1874">
                  <c:v>163.6</c:v>
                </c:pt>
                <c:pt idx="1875">
                  <c:v>194.3</c:v>
                </c:pt>
                <c:pt idx="1876">
                  <c:v>193.6</c:v>
                </c:pt>
                <c:pt idx="1877">
                  <c:v>181.1</c:v>
                </c:pt>
                <c:pt idx="1878">
                  <c:v>186.1</c:v>
                </c:pt>
                <c:pt idx="1879">
                  <c:v>199</c:v>
                </c:pt>
                <c:pt idx="1880">
                  <c:v>163.19999999999999</c:v>
                </c:pt>
                <c:pt idx="1881">
                  <c:v>177.5</c:v>
                </c:pt>
                <c:pt idx="1882">
                  <c:v>169.3</c:v>
                </c:pt>
                <c:pt idx="1883">
                  <c:v>164.5</c:v>
                </c:pt>
                <c:pt idx="1884">
                  <c:v>176.4</c:v>
                </c:pt>
                <c:pt idx="1885">
                  <c:v>192.1</c:v>
                </c:pt>
                <c:pt idx="1886">
                  <c:v>179.9</c:v>
                </c:pt>
                <c:pt idx="1887">
                  <c:v>183.4</c:v>
                </c:pt>
                <c:pt idx="1888">
                  <c:v>193.5</c:v>
                </c:pt>
                <c:pt idx="1889">
                  <c:v>171.5</c:v>
                </c:pt>
                <c:pt idx="1890">
                  <c:v>160.69999999999999</c:v>
                </c:pt>
                <c:pt idx="1891">
                  <c:v>188.4</c:v>
                </c:pt>
                <c:pt idx="1892">
                  <c:v>183.2</c:v>
                </c:pt>
                <c:pt idx="1893">
                  <c:v>163.9</c:v>
                </c:pt>
                <c:pt idx="1894">
                  <c:v>199.5</c:v>
                </c:pt>
                <c:pt idx="1895">
                  <c:v>182.9</c:v>
                </c:pt>
                <c:pt idx="1896">
                  <c:v>157.6</c:v>
                </c:pt>
                <c:pt idx="1897">
                  <c:v>151.80000000000001</c:v>
                </c:pt>
                <c:pt idx="1898">
                  <c:v>184.3</c:v>
                </c:pt>
                <c:pt idx="1899">
                  <c:v>191.8</c:v>
                </c:pt>
                <c:pt idx="1900">
                  <c:v>205</c:v>
                </c:pt>
                <c:pt idx="1901">
                  <c:v>181</c:v>
                </c:pt>
                <c:pt idx="1902">
                  <c:v>177.2</c:v>
                </c:pt>
                <c:pt idx="1903">
                  <c:v>184.9</c:v>
                </c:pt>
                <c:pt idx="1904">
                  <c:v>205.2</c:v>
                </c:pt>
                <c:pt idx="1905">
                  <c:v>182.2</c:v>
                </c:pt>
                <c:pt idx="1906">
                  <c:v>194</c:v>
                </c:pt>
                <c:pt idx="1907">
                  <c:v>165.7</c:v>
                </c:pt>
                <c:pt idx="1908">
                  <c:v>181.8</c:v>
                </c:pt>
                <c:pt idx="1909">
                  <c:v>161.4</c:v>
                </c:pt>
                <c:pt idx="1910">
                  <c:v>143.69999999999999</c:v>
                </c:pt>
                <c:pt idx="1911">
                  <c:v>177</c:v>
                </c:pt>
                <c:pt idx="1912">
                  <c:v>158.6</c:v>
                </c:pt>
                <c:pt idx="1913">
                  <c:v>180.9</c:v>
                </c:pt>
                <c:pt idx="1914">
                  <c:v>153.30000000000001</c:v>
                </c:pt>
                <c:pt idx="1915">
                  <c:v>160.30000000000001</c:v>
                </c:pt>
                <c:pt idx="1916">
                  <c:v>189</c:v>
                </c:pt>
                <c:pt idx="1917">
                  <c:v>164</c:v>
                </c:pt>
                <c:pt idx="1918">
                  <c:v>189.9</c:v>
                </c:pt>
                <c:pt idx="1919">
                  <c:v>179.9</c:v>
                </c:pt>
                <c:pt idx="1920">
                  <c:v>157.30000000000001</c:v>
                </c:pt>
                <c:pt idx="1921">
                  <c:v>151.30000000000001</c:v>
                </c:pt>
                <c:pt idx="1922">
                  <c:v>203.9</c:v>
                </c:pt>
                <c:pt idx="1923">
                  <c:v>169.8</c:v>
                </c:pt>
                <c:pt idx="1924">
                  <c:v>159.5</c:v>
                </c:pt>
                <c:pt idx="1925">
                  <c:v>198.1</c:v>
                </c:pt>
                <c:pt idx="1926">
                  <c:v>171.8</c:v>
                </c:pt>
                <c:pt idx="1927">
                  <c:v>156.1</c:v>
                </c:pt>
                <c:pt idx="1928">
                  <c:v>177.5</c:v>
                </c:pt>
                <c:pt idx="1929">
                  <c:v>205.3</c:v>
                </c:pt>
                <c:pt idx="1930">
                  <c:v>193</c:v>
                </c:pt>
                <c:pt idx="1931">
                  <c:v>194.3</c:v>
                </c:pt>
                <c:pt idx="1932">
                  <c:v>189.8</c:v>
                </c:pt>
                <c:pt idx="1933">
                  <c:v>174.8</c:v>
                </c:pt>
                <c:pt idx="1934">
                  <c:v>183.6</c:v>
                </c:pt>
                <c:pt idx="1935">
                  <c:v>189.6</c:v>
                </c:pt>
                <c:pt idx="1936">
                  <c:v>180.6</c:v>
                </c:pt>
                <c:pt idx="1937">
                  <c:v>184.5</c:v>
                </c:pt>
                <c:pt idx="1938">
                  <c:v>198.1</c:v>
                </c:pt>
                <c:pt idx="1939">
                  <c:v>215.3</c:v>
                </c:pt>
                <c:pt idx="1940">
                  <c:v>137</c:v>
                </c:pt>
                <c:pt idx="1941">
                  <c:v>222.3</c:v>
                </c:pt>
                <c:pt idx="1942">
                  <c:v>158.6</c:v>
                </c:pt>
                <c:pt idx="1943">
                  <c:v>198.5</c:v>
                </c:pt>
                <c:pt idx="1944">
                  <c:v>155.30000000000001</c:v>
                </c:pt>
                <c:pt idx="1945">
                  <c:v>185.4</c:v>
                </c:pt>
                <c:pt idx="1946">
                  <c:v>167.9</c:v>
                </c:pt>
                <c:pt idx="1947">
                  <c:v>136</c:v>
                </c:pt>
                <c:pt idx="1948">
                  <c:v>191.3</c:v>
                </c:pt>
                <c:pt idx="1949">
                  <c:v>183.5</c:v>
                </c:pt>
                <c:pt idx="1950">
                  <c:v>199.1</c:v>
                </c:pt>
                <c:pt idx="1951">
                  <c:v>179.7</c:v>
                </c:pt>
                <c:pt idx="1952">
                  <c:v>178.6</c:v>
                </c:pt>
                <c:pt idx="1953">
                  <c:v>140</c:v>
                </c:pt>
                <c:pt idx="1954">
                  <c:v>173.1</c:v>
                </c:pt>
                <c:pt idx="1955">
                  <c:v>169.9</c:v>
                </c:pt>
                <c:pt idx="1956">
                  <c:v>174.1</c:v>
                </c:pt>
                <c:pt idx="1957">
                  <c:v>209.3</c:v>
                </c:pt>
                <c:pt idx="1958">
                  <c:v>166.8</c:v>
                </c:pt>
                <c:pt idx="1959">
                  <c:v>141.6</c:v>
                </c:pt>
                <c:pt idx="1960">
                  <c:v>143.4</c:v>
                </c:pt>
                <c:pt idx="1961">
                  <c:v>170.7</c:v>
                </c:pt>
                <c:pt idx="1962">
                  <c:v>126</c:v>
                </c:pt>
                <c:pt idx="1963">
                  <c:v>93.8</c:v>
                </c:pt>
                <c:pt idx="1964">
                  <c:v>127.1</c:v>
                </c:pt>
                <c:pt idx="1965">
                  <c:v>227.6</c:v>
                </c:pt>
                <c:pt idx="1966">
                  <c:v>166.9</c:v>
                </c:pt>
                <c:pt idx="1967">
                  <c:v>174.5</c:v>
                </c:pt>
                <c:pt idx="1968">
                  <c:v>205.2</c:v>
                </c:pt>
                <c:pt idx="1969">
                  <c:v>162.5</c:v>
                </c:pt>
                <c:pt idx="1970">
                  <c:v>147.30000000000001</c:v>
                </c:pt>
                <c:pt idx="1971">
                  <c:v>232.3</c:v>
                </c:pt>
                <c:pt idx="1972">
                  <c:v>160.30000000000001</c:v>
                </c:pt>
                <c:pt idx="1973">
                  <c:v>104.8</c:v>
                </c:pt>
                <c:pt idx="1974">
                  <c:v>134.69999999999999</c:v>
                </c:pt>
                <c:pt idx="1975">
                  <c:v>108.8</c:v>
                </c:pt>
                <c:pt idx="1976">
                  <c:v>148.30000000000001</c:v>
                </c:pt>
                <c:pt idx="1977">
                  <c:v>125.9</c:v>
                </c:pt>
                <c:pt idx="1978">
                  <c:v>124.6</c:v>
                </c:pt>
                <c:pt idx="1979">
                  <c:v>153.1</c:v>
                </c:pt>
                <c:pt idx="1980">
                  <c:v>151.9</c:v>
                </c:pt>
                <c:pt idx="1981">
                  <c:v>165.2</c:v>
                </c:pt>
                <c:pt idx="1982">
                  <c:v>196.8</c:v>
                </c:pt>
                <c:pt idx="1983">
                  <c:v>205.3</c:v>
                </c:pt>
                <c:pt idx="1984">
                  <c:v>137.6</c:v>
                </c:pt>
                <c:pt idx="1985">
                  <c:v>177</c:v>
                </c:pt>
                <c:pt idx="1986">
                  <c:v>106.5</c:v>
                </c:pt>
                <c:pt idx="1987">
                  <c:v>164.9</c:v>
                </c:pt>
                <c:pt idx="1988">
                  <c:v>181.4</c:v>
                </c:pt>
                <c:pt idx="1989">
                  <c:v>151.69999999999999</c:v>
                </c:pt>
                <c:pt idx="1990">
                  <c:v>137.69999999999999</c:v>
                </c:pt>
                <c:pt idx="1991">
                  <c:v>216.9</c:v>
                </c:pt>
                <c:pt idx="1992">
                  <c:v>188.2</c:v>
                </c:pt>
                <c:pt idx="1993">
                  <c:v>124.8</c:v>
                </c:pt>
                <c:pt idx="1994">
                  <c:v>259.10000000000002</c:v>
                </c:pt>
                <c:pt idx="1995">
                  <c:v>131.80000000000001</c:v>
                </c:pt>
                <c:pt idx="1996">
                  <c:v>117.6</c:v>
                </c:pt>
                <c:pt idx="1997">
                  <c:v>172.5</c:v>
                </c:pt>
                <c:pt idx="1998">
                  <c:v>169.4</c:v>
                </c:pt>
                <c:pt idx="1999">
                  <c:v>158</c:v>
                </c:pt>
                <c:pt idx="2000">
                  <c:v>141</c:v>
                </c:pt>
                <c:pt idx="2001">
                  <c:v>162.4</c:v>
                </c:pt>
                <c:pt idx="2002">
                  <c:v>178</c:v>
                </c:pt>
                <c:pt idx="2003">
                  <c:v>170.1</c:v>
                </c:pt>
                <c:pt idx="2004">
                  <c:v>217.2</c:v>
                </c:pt>
                <c:pt idx="2005">
                  <c:v>185</c:v>
                </c:pt>
                <c:pt idx="2006">
                  <c:v>189.4</c:v>
                </c:pt>
                <c:pt idx="2007">
                  <c:v>203.2</c:v>
                </c:pt>
                <c:pt idx="2008">
                  <c:v>192.1</c:v>
                </c:pt>
                <c:pt idx="2009">
                  <c:v>189.7</c:v>
                </c:pt>
                <c:pt idx="2010">
                  <c:v>185.2</c:v>
                </c:pt>
                <c:pt idx="2011">
                  <c:v>213.3</c:v>
                </c:pt>
                <c:pt idx="2012">
                  <c:v>189</c:v>
                </c:pt>
                <c:pt idx="2013">
                  <c:v>172.8</c:v>
                </c:pt>
                <c:pt idx="2014">
                  <c:v>190.1</c:v>
                </c:pt>
                <c:pt idx="2015">
                  <c:v>200.6</c:v>
                </c:pt>
                <c:pt idx="2016">
                  <c:v>178.7</c:v>
                </c:pt>
                <c:pt idx="2017">
                  <c:v>224.3</c:v>
                </c:pt>
                <c:pt idx="2018">
                  <c:v>178.3</c:v>
                </c:pt>
                <c:pt idx="2019">
                  <c:v>203</c:v>
                </c:pt>
                <c:pt idx="2020">
                  <c:v>184.6</c:v>
                </c:pt>
                <c:pt idx="2021">
                  <c:v>187.1</c:v>
                </c:pt>
                <c:pt idx="2022">
                  <c:v>179.6</c:v>
                </c:pt>
                <c:pt idx="2023">
                  <c:v>188.6</c:v>
                </c:pt>
                <c:pt idx="2024">
                  <c:v>152.1</c:v>
                </c:pt>
                <c:pt idx="2025">
                  <c:v>193.7</c:v>
                </c:pt>
                <c:pt idx="2026">
                  <c:v>173.4</c:v>
                </c:pt>
                <c:pt idx="2027">
                  <c:v>194.3</c:v>
                </c:pt>
                <c:pt idx="2028">
                  <c:v>181.3</c:v>
                </c:pt>
                <c:pt idx="2029">
                  <c:v>181.2</c:v>
                </c:pt>
                <c:pt idx="2030">
                  <c:v>201</c:v>
                </c:pt>
                <c:pt idx="2031">
                  <c:v>142.4</c:v>
                </c:pt>
                <c:pt idx="2032">
                  <c:v>159.19999999999999</c:v>
                </c:pt>
                <c:pt idx="2033">
                  <c:v>215.8</c:v>
                </c:pt>
                <c:pt idx="2034">
                  <c:v>185.1</c:v>
                </c:pt>
                <c:pt idx="2035">
                  <c:v>175.7</c:v>
                </c:pt>
                <c:pt idx="2036">
                  <c:v>185.1</c:v>
                </c:pt>
                <c:pt idx="2037">
                  <c:v>201.4</c:v>
                </c:pt>
                <c:pt idx="2038">
                  <c:v>162.80000000000001</c:v>
                </c:pt>
                <c:pt idx="2039">
                  <c:v>199.8</c:v>
                </c:pt>
                <c:pt idx="2040">
                  <c:v>205.9</c:v>
                </c:pt>
                <c:pt idx="2041">
                  <c:v>147.4</c:v>
                </c:pt>
                <c:pt idx="2042">
                  <c:v>206.3</c:v>
                </c:pt>
                <c:pt idx="2043">
                  <c:v>210.9</c:v>
                </c:pt>
                <c:pt idx="2044">
                  <c:v>194.7</c:v>
                </c:pt>
                <c:pt idx="2045">
                  <c:v>179.5</c:v>
                </c:pt>
                <c:pt idx="2046">
                  <c:v>182.5</c:v>
                </c:pt>
                <c:pt idx="2047">
                  <c:v>201.5</c:v>
                </c:pt>
                <c:pt idx="2048">
                  <c:v>188.8</c:v>
                </c:pt>
                <c:pt idx="2049">
                  <c:v>205.6</c:v>
                </c:pt>
                <c:pt idx="2050">
                  <c:v>182.1</c:v>
                </c:pt>
                <c:pt idx="2051">
                  <c:v>196.2</c:v>
                </c:pt>
                <c:pt idx="2052">
                  <c:v>197</c:v>
                </c:pt>
                <c:pt idx="2053">
                  <c:v>190.7</c:v>
                </c:pt>
                <c:pt idx="2054">
                  <c:v>202</c:v>
                </c:pt>
                <c:pt idx="2055">
                  <c:v>167.4</c:v>
                </c:pt>
                <c:pt idx="2056">
                  <c:v>206.9</c:v>
                </c:pt>
                <c:pt idx="2057">
                  <c:v>181.9</c:v>
                </c:pt>
                <c:pt idx="2058">
                  <c:v>177.8</c:v>
                </c:pt>
                <c:pt idx="2059">
                  <c:v>188.9</c:v>
                </c:pt>
                <c:pt idx="2060">
                  <c:v>186.9</c:v>
                </c:pt>
                <c:pt idx="2061">
                  <c:v>187.9</c:v>
                </c:pt>
                <c:pt idx="2062">
                  <c:v>185</c:v>
                </c:pt>
                <c:pt idx="2063">
                  <c:v>211.5</c:v>
                </c:pt>
                <c:pt idx="2064">
                  <c:v>122.5</c:v>
                </c:pt>
                <c:pt idx="2065">
                  <c:v>185.3</c:v>
                </c:pt>
                <c:pt idx="2066">
                  <c:v>215.5</c:v>
                </c:pt>
                <c:pt idx="2067">
                  <c:v>200.6</c:v>
                </c:pt>
                <c:pt idx="2068">
                  <c:v>197.4</c:v>
                </c:pt>
                <c:pt idx="2069">
                  <c:v>217.9</c:v>
                </c:pt>
                <c:pt idx="2070">
                  <c:v>186.3</c:v>
                </c:pt>
                <c:pt idx="2071">
                  <c:v>192.7</c:v>
                </c:pt>
                <c:pt idx="2072">
                  <c:v>154.6</c:v>
                </c:pt>
                <c:pt idx="2073">
                  <c:v>186</c:v>
                </c:pt>
                <c:pt idx="2074">
                  <c:v>203.9</c:v>
                </c:pt>
                <c:pt idx="2075">
                  <c:v>193.8</c:v>
                </c:pt>
                <c:pt idx="2076">
                  <c:v>203</c:v>
                </c:pt>
                <c:pt idx="2077">
                  <c:v>174</c:v>
                </c:pt>
                <c:pt idx="2078">
                  <c:v>167.3</c:v>
                </c:pt>
                <c:pt idx="2079">
                  <c:v>176.4</c:v>
                </c:pt>
                <c:pt idx="2080">
                  <c:v>178.1</c:v>
                </c:pt>
                <c:pt idx="2081">
                  <c:v>187</c:v>
                </c:pt>
                <c:pt idx="2082">
                  <c:v>168.7</c:v>
                </c:pt>
                <c:pt idx="2083">
                  <c:v>165.7</c:v>
                </c:pt>
                <c:pt idx="2084">
                  <c:v>172.1</c:v>
                </c:pt>
                <c:pt idx="2085">
                  <c:v>184.3</c:v>
                </c:pt>
                <c:pt idx="2086">
                  <c:v>160.4</c:v>
                </c:pt>
                <c:pt idx="2087">
                  <c:v>186.2</c:v>
                </c:pt>
                <c:pt idx="2088">
                  <c:v>170.3</c:v>
                </c:pt>
                <c:pt idx="2089">
                  <c:v>185.1</c:v>
                </c:pt>
                <c:pt idx="2090">
                  <c:v>173</c:v>
                </c:pt>
                <c:pt idx="2091">
                  <c:v>190.6</c:v>
                </c:pt>
                <c:pt idx="2092">
                  <c:v>220.9</c:v>
                </c:pt>
                <c:pt idx="2093">
                  <c:v>159.5</c:v>
                </c:pt>
                <c:pt idx="2094">
                  <c:v>151.69999999999999</c:v>
                </c:pt>
                <c:pt idx="2095">
                  <c:v>181</c:v>
                </c:pt>
                <c:pt idx="2096">
                  <c:v>182.4</c:v>
                </c:pt>
                <c:pt idx="2097">
                  <c:v>180.2</c:v>
                </c:pt>
                <c:pt idx="2098">
                  <c:v>191.7</c:v>
                </c:pt>
                <c:pt idx="2099">
                  <c:v>211.4</c:v>
                </c:pt>
                <c:pt idx="2100">
                  <c:v>169.8</c:v>
                </c:pt>
                <c:pt idx="2101">
                  <c:v>206.1</c:v>
                </c:pt>
                <c:pt idx="2102">
                  <c:v>207.3</c:v>
                </c:pt>
                <c:pt idx="2103">
                  <c:v>225.5</c:v>
                </c:pt>
                <c:pt idx="2104">
                  <c:v>258.7</c:v>
                </c:pt>
                <c:pt idx="2105">
                  <c:v>169.2</c:v>
                </c:pt>
                <c:pt idx="2106">
                  <c:v>195.8</c:v>
                </c:pt>
                <c:pt idx="2107">
                  <c:v>186.9</c:v>
                </c:pt>
                <c:pt idx="2108">
                  <c:v>192.4</c:v>
                </c:pt>
                <c:pt idx="2109">
                  <c:v>205.3</c:v>
                </c:pt>
                <c:pt idx="2110">
                  <c:v>210.2</c:v>
                </c:pt>
                <c:pt idx="2111">
                  <c:v>205.2</c:v>
                </c:pt>
                <c:pt idx="2112">
                  <c:v>182.4</c:v>
                </c:pt>
                <c:pt idx="2113">
                  <c:v>202.1</c:v>
                </c:pt>
                <c:pt idx="2114">
                  <c:v>186.6</c:v>
                </c:pt>
                <c:pt idx="2115">
                  <c:v>184.6</c:v>
                </c:pt>
                <c:pt idx="2116">
                  <c:v>227.9</c:v>
                </c:pt>
                <c:pt idx="2117">
                  <c:v>193.7</c:v>
                </c:pt>
                <c:pt idx="2118">
                  <c:v>174.4</c:v>
                </c:pt>
                <c:pt idx="2119">
                  <c:v>174.7</c:v>
                </c:pt>
                <c:pt idx="2120">
                  <c:v>223.9</c:v>
                </c:pt>
                <c:pt idx="2121">
                  <c:v>159.69999999999999</c:v>
                </c:pt>
                <c:pt idx="2122">
                  <c:v>200</c:v>
                </c:pt>
                <c:pt idx="2123">
                  <c:v>226.9</c:v>
                </c:pt>
                <c:pt idx="2124">
                  <c:v>209.2</c:v>
                </c:pt>
                <c:pt idx="2125">
                  <c:v>231.3</c:v>
                </c:pt>
                <c:pt idx="2126">
                  <c:v>215</c:v>
                </c:pt>
                <c:pt idx="2127">
                  <c:v>203.1</c:v>
                </c:pt>
                <c:pt idx="2128">
                  <c:v>174.7</c:v>
                </c:pt>
                <c:pt idx="2129">
                  <c:v>226.1</c:v>
                </c:pt>
                <c:pt idx="2130">
                  <c:v>191.7</c:v>
                </c:pt>
                <c:pt idx="2131">
                  <c:v>214.4</c:v>
                </c:pt>
                <c:pt idx="2132">
                  <c:v>198.3</c:v>
                </c:pt>
                <c:pt idx="2133">
                  <c:v>160.19999999999999</c:v>
                </c:pt>
                <c:pt idx="2134">
                  <c:v>200.2</c:v>
                </c:pt>
                <c:pt idx="2135">
                  <c:v>175</c:v>
                </c:pt>
                <c:pt idx="2136">
                  <c:v>202.4</c:v>
                </c:pt>
                <c:pt idx="2137">
                  <c:v>202.4</c:v>
                </c:pt>
                <c:pt idx="2138">
                  <c:v>182.3</c:v>
                </c:pt>
                <c:pt idx="2139">
                  <c:v>196.9</c:v>
                </c:pt>
                <c:pt idx="2140">
                  <c:v>202.5</c:v>
                </c:pt>
                <c:pt idx="2141">
                  <c:v>203.3</c:v>
                </c:pt>
                <c:pt idx="2142">
                  <c:v>211.7</c:v>
                </c:pt>
                <c:pt idx="2143">
                  <c:v>181.6</c:v>
                </c:pt>
                <c:pt idx="2144">
                  <c:v>189.7</c:v>
                </c:pt>
                <c:pt idx="2145">
                  <c:v>237.1</c:v>
                </c:pt>
                <c:pt idx="2146">
                  <c:v>186.1</c:v>
                </c:pt>
                <c:pt idx="2147">
                  <c:v>214.1</c:v>
                </c:pt>
                <c:pt idx="2148">
                  <c:v>173.6</c:v>
                </c:pt>
                <c:pt idx="2149">
                  <c:v>229.7</c:v>
                </c:pt>
                <c:pt idx="2150">
                  <c:v>213.8</c:v>
                </c:pt>
                <c:pt idx="2151">
                  <c:v>177.4</c:v>
                </c:pt>
                <c:pt idx="2152">
                  <c:v>195.8</c:v>
                </c:pt>
                <c:pt idx="2153">
                  <c:v>195.7</c:v>
                </c:pt>
                <c:pt idx="2154">
                  <c:v>190</c:v>
                </c:pt>
                <c:pt idx="2155">
                  <c:v>226.4</c:v>
                </c:pt>
                <c:pt idx="2156">
                  <c:v>153.19999999999999</c:v>
                </c:pt>
                <c:pt idx="2157">
                  <c:v>174.5</c:v>
                </c:pt>
                <c:pt idx="2158">
                  <c:v>208.9</c:v>
                </c:pt>
                <c:pt idx="2159">
                  <c:v>214.9</c:v>
                </c:pt>
                <c:pt idx="2160">
                  <c:v>189.1</c:v>
                </c:pt>
                <c:pt idx="2161">
                  <c:v>153.1</c:v>
                </c:pt>
                <c:pt idx="2162">
                  <c:v>166.1</c:v>
                </c:pt>
                <c:pt idx="2163">
                  <c:v>183.9</c:v>
                </c:pt>
                <c:pt idx="2164">
                  <c:v>177.5</c:v>
                </c:pt>
                <c:pt idx="2165">
                  <c:v>185.2</c:v>
                </c:pt>
                <c:pt idx="2166">
                  <c:v>186.9</c:v>
                </c:pt>
                <c:pt idx="2167">
                  <c:v>125.3</c:v>
                </c:pt>
                <c:pt idx="2168">
                  <c:v>155.69999999999999</c:v>
                </c:pt>
                <c:pt idx="2169">
                  <c:v>169.5</c:v>
                </c:pt>
                <c:pt idx="2170">
                  <c:v>155.6</c:v>
                </c:pt>
                <c:pt idx="2171">
                  <c:v>160.19999999999999</c:v>
                </c:pt>
                <c:pt idx="2172">
                  <c:v>180.2</c:v>
                </c:pt>
                <c:pt idx="2173">
                  <c:v>185.7</c:v>
                </c:pt>
                <c:pt idx="2174">
                  <c:v>200.3</c:v>
                </c:pt>
                <c:pt idx="2175">
                  <c:v>144.30000000000001</c:v>
                </c:pt>
                <c:pt idx="2176">
                  <c:v>189.8</c:v>
                </c:pt>
                <c:pt idx="2177">
                  <c:v>154.30000000000001</c:v>
                </c:pt>
                <c:pt idx="2178">
                  <c:v>189.2</c:v>
                </c:pt>
                <c:pt idx="2179">
                  <c:v>174.2</c:v>
                </c:pt>
                <c:pt idx="2180">
                  <c:v>131.4</c:v>
                </c:pt>
                <c:pt idx="2181">
                  <c:v>162.69999999999999</c:v>
                </c:pt>
                <c:pt idx="2182">
                  <c:v>166.7</c:v>
                </c:pt>
                <c:pt idx="2183">
                  <c:v>172.4</c:v>
                </c:pt>
                <c:pt idx="2184">
                  <c:v>163.9</c:v>
                </c:pt>
                <c:pt idx="2185">
                  <c:v>199.7</c:v>
                </c:pt>
                <c:pt idx="2186">
                  <c:v>177.9</c:v>
                </c:pt>
                <c:pt idx="2187">
                  <c:v>139.19999999999999</c:v>
                </c:pt>
                <c:pt idx="2188">
                  <c:v>169.1</c:v>
                </c:pt>
                <c:pt idx="2189">
                  <c:v>199.9</c:v>
                </c:pt>
                <c:pt idx="2190">
                  <c:v>186.5</c:v>
                </c:pt>
                <c:pt idx="2191">
                  <c:v>164.4</c:v>
                </c:pt>
                <c:pt idx="2192">
                  <c:v>168.9</c:v>
                </c:pt>
                <c:pt idx="2193">
                  <c:v>191.7</c:v>
                </c:pt>
                <c:pt idx="2194">
                  <c:v>177.1</c:v>
                </c:pt>
                <c:pt idx="2195">
                  <c:v>165.5</c:v>
                </c:pt>
                <c:pt idx="2196">
                  <c:v>180.4</c:v>
                </c:pt>
                <c:pt idx="2197">
                  <c:v>165.1</c:v>
                </c:pt>
                <c:pt idx="2198">
                  <c:v>181.2</c:v>
                </c:pt>
                <c:pt idx="2199">
                  <c:v>169</c:v>
                </c:pt>
                <c:pt idx="2200">
                  <c:v>150.30000000000001</c:v>
                </c:pt>
                <c:pt idx="2201">
                  <c:v>185.4</c:v>
                </c:pt>
                <c:pt idx="2202">
                  <c:v>145.5</c:v>
                </c:pt>
                <c:pt idx="2203">
                  <c:v>144.6</c:v>
                </c:pt>
                <c:pt idx="2204">
                  <c:v>168.6</c:v>
                </c:pt>
                <c:pt idx="2205">
                  <c:v>165.3</c:v>
                </c:pt>
                <c:pt idx="2206">
                  <c:v>182.1</c:v>
                </c:pt>
                <c:pt idx="2207">
                  <c:v>171.1</c:v>
                </c:pt>
                <c:pt idx="2208">
                  <c:v>180.2</c:v>
                </c:pt>
                <c:pt idx="2209">
                  <c:v>151.19999999999999</c:v>
                </c:pt>
                <c:pt idx="2210">
                  <c:v>162.4</c:v>
                </c:pt>
                <c:pt idx="2211">
                  <c:v>179.4</c:v>
                </c:pt>
                <c:pt idx="2212">
                  <c:v>183.8</c:v>
                </c:pt>
                <c:pt idx="2213">
                  <c:v>168.7</c:v>
                </c:pt>
                <c:pt idx="2214">
                  <c:v>169.7</c:v>
                </c:pt>
                <c:pt idx="2215">
                  <c:v>168.5</c:v>
                </c:pt>
                <c:pt idx="2216">
                  <c:v>159.6</c:v>
                </c:pt>
                <c:pt idx="2217">
                  <c:v>191.8</c:v>
                </c:pt>
                <c:pt idx="2218">
                  <c:v>142.4</c:v>
                </c:pt>
                <c:pt idx="2219">
                  <c:v>159.1</c:v>
                </c:pt>
                <c:pt idx="2220">
                  <c:v>179.4</c:v>
                </c:pt>
                <c:pt idx="2221">
                  <c:v>183</c:v>
                </c:pt>
                <c:pt idx="2222">
                  <c:v>196.6</c:v>
                </c:pt>
                <c:pt idx="2223">
                  <c:v>175.2</c:v>
                </c:pt>
                <c:pt idx="2224">
                  <c:v>191.8</c:v>
                </c:pt>
                <c:pt idx="2225">
                  <c:v>154.6</c:v>
                </c:pt>
                <c:pt idx="2226">
                  <c:v>169.1</c:v>
                </c:pt>
                <c:pt idx="2227">
                  <c:v>187.4</c:v>
                </c:pt>
                <c:pt idx="2228">
                  <c:v>189.9</c:v>
                </c:pt>
                <c:pt idx="2229">
                  <c:v>182.5</c:v>
                </c:pt>
                <c:pt idx="2230">
                  <c:v>198.7</c:v>
                </c:pt>
                <c:pt idx="2231">
                  <c:v>206.5</c:v>
                </c:pt>
                <c:pt idx="2232">
                  <c:v>162.19999999999999</c:v>
                </c:pt>
                <c:pt idx="2233">
                  <c:v>177.5</c:v>
                </c:pt>
                <c:pt idx="2234">
                  <c:v>193.5</c:v>
                </c:pt>
                <c:pt idx="2235">
                  <c:v>172.7</c:v>
                </c:pt>
                <c:pt idx="2236">
                  <c:v>151.6</c:v>
                </c:pt>
                <c:pt idx="2237">
                  <c:v>183.2</c:v>
                </c:pt>
                <c:pt idx="2238">
                  <c:v>162.9</c:v>
                </c:pt>
                <c:pt idx="2239">
                  <c:v>178.3</c:v>
                </c:pt>
                <c:pt idx="2240">
                  <c:v>157.6</c:v>
                </c:pt>
                <c:pt idx="2241">
                  <c:v>186.1</c:v>
                </c:pt>
                <c:pt idx="2242">
                  <c:v>172.8</c:v>
                </c:pt>
                <c:pt idx="2243">
                  <c:v>168.4</c:v>
                </c:pt>
                <c:pt idx="2244">
                  <c:v>181.1</c:v>
                </c:pt>
                <c:pt idx="2245">
                  <c:v>178.5</c:v>
                </c:pt>
                <c:pt idx="2246">
                  <c:v>170.4</c:v>
                </c:pt>
                <c:pt idx="2247">
                  <c:v>186.7</c:v>
                </c:pt>
                <c:pt idx="2248">
                  <c:v>168.3</c:v>
                </c:pt>
                <c:pt idx="2249">
                  <c:v>180</c:v>
                </c:pt>
                <c:pt idx="2250">
                  <c:v>161.80000000000001</c:v>
                </c:pt>
                <c:pt idx="2251">
                  <c:v>152.6</c:v>
                </c:pt>
                <c:pt idx="2252">
                  <c:v>172.7</c:v>
                </c:pt>
                <c:pt idx="2253">
                  <c:v>177.5</c:v>
                </c:pt>
                <c:pt idx="2254">
                  <c:v>189.7</c:v>
                </c:pt>
                <c:pt idx="2255">
                  <c:v>211.7</c:v>
                </c:pt>
                <c:pt idx="2256">
                  <c:v>157.4</c:v>
                </c:pt>
                <c:pt idx="2257">
                  <c:v>191.9</c:v>
                </c:pt>
                <c:pt idx="2258">
                  <c:v>186.6</c:v>
                </c:pt>
                <c:pt idx="2259">
                  <c:v>159.19999999999999</c:v>
                </c:pt>
                <c:pt idx="2260">
                  <c:v>159.4</c:v>
                </c:pt>
                <c:pt idx="2261">
                  <c:v>186.2</c:v>
                </c:pt>
                <c:pt idx="2262">
                  <c:v>163.6</c:v>
                </c:pt>
                <c:pt idx="2263">
                  <c:v>174.7</c:v>
                </c:pt>
                <c:pt idx="2264">
                  <c:v>144.9</c:v>
                </c:pt>
                <c:pt idx="2265">
                  <c:v>199.4</c:v>
                </c:pt>
                <c:pt idx="2266">
                  <c:v>179.3</c:v>
                </c:pt>
                <c:pt idx="2267">
                  <c:v>186.3</c:v>
                </c:pt>
                <c:pt idx="2268">
                  <c:v>179.4</c:v>
                </c:pt>
                <c:pt idx="2269">
                  <c:v>175.3</c:v>
                </c:pt>
                <c:pt idx="2270">
                  <c:v>191.7</c:v>
                </c:pt>
                <c:pt idx="2271">
                  <c:v>170.2</c:v>
                </c:pt>
                <c:pt idx="2272">
                  <c:v>142.19999999999999</c:v>
                </c:pt>
                <c:pt idx="2273">
                  <c:v>184.1</c:v>
                </c:pt>
                <c:pt idx="2274">
                  <c:v>164</c:v>
                </c:pt>
                <c:pt idx="2275">
                  <c:v>173.6</c:v>
                </c:pt>
                <c:pt idx="2276">
                  <c:v>162.19999999999999</c:v>
                </c:pt>
                <c:pt idx="2277">
                  <c:v>183.7</c:v>
                </c:pt>
                <c:pt idx="2278">
                  <c:v>164.3</c:v>
                </c:pt>
                <c:pt idx="2279">
                  <c:v>197.6</c:v>
                </c:pt>
                <c:pt idx="2280">
                  <c:v>177.3</c:v>
                </c:pt>
                <c:pt idx="2281">
                  <c:v>187.5</c:v>
                </c:pt>
                <c:pt idx="2282">
                  <c:v>212.1</c:v>
                </c:pt>
                <c:pt idx="2283">
                  <c:v>146.9</c:v>
                </c:pt>
                <c:pt idx="2284">
                  <c:v>175.8</c:v>
                </c:pt>
                <c:pt idx="2285">
                  <c:v>150.9</c:v>
                </c:pt>
                <c:pt idx="2286">
                  <c:v>173.7</c:v>
                </c:pt>
                <c:pt idx="2287">
                  <c:v>187.8</c:v>
                </c:pt>
                <c:pt idx="2288">
                  <c:v>215.6</c:v>
                </c:pt>
                <c:pt idx="2289">
                  <c:v>206.2</c:v>
                </c:pt>
                <c:pt idx="2290">
                  <c:v>194.1</c:v>
                </c:pt>
                <c:pt idx="2291">
                  <c:v>211.7</c:v>
                </c:pt>
                <c:pt idx="2292">
                  <c:v>206.8</c:v>
                </c:pt>
                <c:pt idx="2293">
                  <c:v>204.7</c:v>
                </c:pt>
                <c:pt idx="2294">
                  <c:v>172.9</c:v>
                </c:pt>
                <c:pt idx="2295">
                  <c:v>157.80000000000001</c:v>
                </c:pt>
                <c:pt idx="2296">
                  <c:v>201.9</c:v>
                </c:pt>
                <c:pt idx="2297">
                  <c:v>195.5</c:v>
                </c:pt>
                <c:pt idx="2298">
                  <c:v>190.9</c:v>
                </c:pt>
                <c:pt idx="2299">
                  <c:v>175.4</c:v>
                </c:pt>
                <c:pt idx="2300">
                  <c:v>182.4</c:v>
                </c:pt>
                <c:pt idx="2301">
                  <c:v>205.4</c:v>
                </c:pt>
                <c:pt idx="2302">
                  <c:v>178.6</c:v>
                </c:pt>
                <c:pt idx="2303">
                  <c:v>179.1</c:v>
                </c:pt>
                <c:pt idx="2304">
                  <c:v>219.4</c:v>
                </c:pt>
                <c:pt idx="2305">
                  <c:v>167.3</c:v>
                </c:pt>
                <c:pt idx="2306">
                  <c:v>202.6</c:v>
                </c:pt>
                <c:pt idx="2307">
                  <c:v>247.3</c:v>
                </c:pt>
                <c:pt idx="2308">
                  <c:v>166.8</c:v>
                </c:pt>
                <c:pt idx="2309">
                  <c:v>159.80000000000001</c:v>
                </c:pt>
                <c:pt idx="2310">
                  <c:v>193.6</c:v>
                </c:pt>
                <c:pt idx="2311">
                  <c:v>231.1</c:v>
                </c:pt>
                <c:pt idx="2312">
                  <c:v>185.1</c:v>
                </c:pt>
                <c:pt idx="2313">
                  <c:v>172.9</c:v>
                </c:pt>
                <c:pt idx="2314">
                  <c:v>194.1</c:v>
                </c:pt>
                <c:pt idx="2315">
                  <c:v>165.3</c:v>
                </c:pt>
                <c:pt idx="2316">
                  <c:v>184.8</c:v>
                </c:pt>
                <c:pt idx="2317">
                  <c:v>160.1</c:v>
                </c:pt>
                <c:pt idx="2318">
                  <c:v>181.6</c:v>
                </c:pt>
                <c:pt idx="2319">
                  <c:v>185.2</c:v>
                </c:pt>
                <c:pt idx="2320">
                  <c:v>207.1</c:v>
                </c:pt>
                <c:pt idx="2321">
                  <c:v>224.8</c:v>
                </c:pt>
                <c:pt idx="2322">
                  <c:v>185.8</c:v>
                </c:pt>
                <c:pt idx="2323">
                  <c:v>158.30000000000001</c:v>
                </c:pt>
                <c:pt idx="2324">
                  <c:v>161.69999999999999</c:v>
                </c:pt>
                <c:pt idx="2325">
                  <c:v>170</c:v>
                </c:pt>
                <c:pt idx="2326">
                  <c:v>145</c:v>
                </c:pt>
                <c:pt idx="2327">
                  <c:v>162.6</c:v>
                </c:pt>
                <c:pt idx="2328">
                  <c:v>154.6</c:v>
                </c:pt>
                <c:pt idx="2329">
                  <c:v>174.9</c:v>
                </c:pt>
                <c:pt idx="2330">
                  <c:v>194.3</c:v>
                </c:pt>
                <c:pt idx="2331">
                  <c:v>181.9</c:v>
                </c:pt>
                <c:pt idx="2332">
                  <c:v>138.4</c:v>
                </c:pt>
                <c:pt idx="2333">
                  <c:v>170.9</c:v>
                </c:pt>
                <c:pt idx="2334">
                  <c:v>166.4</c:v>
                </c:pt>
                <c:pt idx="2335">
                  <c:v>195.9</c:v>
                </c:pt>
                <c:pt idx="2336">
                  <c:v>158.69999999999999</c:v>
                </c:pt>
                <c:pt idx="2337">
                  <c:v>151.19999999999999</c:v>
                </c:pt>
                <c:pt idx="2338">
                  <c:v>150.30000000000001</c:v>
                </c:pt>
                <c:pt idx="2339">
                  <c:v>113.9</c:v>
                </c:pt>
                <c:pt idx="2340">
                  <c:v>229.8</c:v>
                </c:pt>
                <c:pt idx="2341">
                  <c:v>166.5</c:v>
                </c:pt>
                <c:pt idx="2342">
                  <c:v>162.6</c:v>
                </c:pt>
                <c:pt idx="2343">
                  <c:v>187.8</c:v>
                </c:pt>
                <c:pt idx="2344">
                  <c:v>146.6</c:v>
                </c:pt>
                <c:pt idx="2345">
                  <c:v>150.30000000000001</c:v>
                </c:pt>
                <c:pt idx="2346">
                  <c:v>169.4</c:v>
                </c:pt>
                <c:pt idx="2347">
                  <c:v>170.8</c:v>
                </c:pt>
                <c:pt idx="2348">
                  <c:v>145.4</c:v>
                </c:pt>
                <c:pt idx="2349">
                  <c:v>130.6</c:v>
                </c:pt>
                <c:pt idx="2350">
                  <c:v>154.1</c:v>
                </c:pt>
                <c:pt idx="2351">
                  <c:v>162.5</c:v>
                </c:pt>
                <c:pt idx="2352">
                  <c:v>130.4</c:v>
                </c:pt>
                <c:pt idx="2353">
                  <c:v>148.30000000000001</c:v>
                </c:pt>
                <c:pt idx="2354">
                  <c:v>161.30000000000001</c:v>
                </c:pt>
                <c:pt idx="2355">
                  <c:v>165.5</c:v>
                </c:pt>
                <c:pt idx="2356">
                  <c:v>155.30000000000001</c:v>
                </c:pt>
                <c:pt idx="2357">
                  <c:v>161.80000000000001</c:v>
                </c:pt>
                <c:pt idx="2358">
                  <c:v>120</c:v>
                </c:pt>
                <c:pt idx="2359">
                  <c:v>136.6</c:v>
                </c:pt>
                <c:pt idx="2360">
                  <c:v>202.5</c:v>
                </c:pt>
                <c:pt idx="2361">
                  <c:v>97.3</c:v>
                </c:pt>
                <c:pt idx="2362">
                  <c:v>187.6</c:v>
                </c:pt>
                <c:pt idx="2363">
                  <c:v>147.9</c:v>
                </c:pt>
                <c:pt idx="2364">
                  <c:v>240.1</c:v>
                </c:pt>
                <c:pt idx="2365">
                  <c:v>183.1</c:v>
                </c:pt>
                <c:pt idx="2366">
                  <c:v>184.3</c:v>
                </c:pt>
                <c:pt idx="2367">
                  <c:v>166</c:v>
                </c:pt>
                <c:pt idx="2368">
                  <c:v>159.69999999999999</c:v>
                </c:pt>
                <c:pt idx="2369">
                  <c:v>209.6</c:v>
                </c:pt>
                <c:pt idx="2370">
                  <c:v>145.69999999999999</c:v>
                </c:pt>
                <c:pt idx="2371">
                  <c:v>179.9</c:v>
                </c:pt>
                <c:pt idx="2372">
                  <c:v>143</c:v>
                </c:pt>
                <c:pt idx="2373">
                  <c:v>153.9</c:v>
                </c:pt>
                <c:pt idx="2374">
                  <c:v>159.69999999999999</c:v>
                </c:pt>
                <c:pt idx="2375">
                  <c:v>179.1</c:v>
                </c:pt>
                <c:pt idx="2376">
                  <c:v>238.8</c:v>
                </c:pt>
                <c:pt idx="2377">
                  <c:v>162.1</c:v>
                </c:pt>
                <c:pt idx="2378">
                  <c:v>154.30000000000001</c:v>
                </c:pt>
                <c:pt idx="2379">
                  <c:v>166.5</c:v>
                </c:pt>
                <c:pt idx="2380">
                  <c:v>146.4</c:v>
                </c:pt>
                <c:pt idx="2381">
                  <c:v>137.1</c:v>
                </c:pt>
                <c:pt idx="2382">
                  <c:v>195.6</c:v>
                </c:pt>
                <c:pt idx="2383">
                  <c:v>184.4</c:v>
                </c:pt>
                <c:pt idx="2384">
                  <c:v>238.4</c:v>
                </c:pt>
                <c:pt idx="2385">
                  <c:v>171.4</c:v>
                </c:pt>
                <c:pt idx="2386">
                  <c:v>172.5</c:v>
                </c:pt>
                <c:pt idx="2387">
                  <c:v>184.2</c:v>
                </c:pt>
                <c:pt idx="2388">
                  <c:v>218.3</c:v>
                </c:pt>
                <c:pt idx="2389">
                  <c:v>210.1</c:v>
                </c:pt>
                <c:pt idx="2390">
                  <c:v>207.8</c:v>
                </c:pt>
                <c:pt idx="2391">
                  <c:v>193.2</c:v>
                </c:pt>
                <c:pt idx="2392">
                  <c:v>238.1</c:v>
                </c:pt>
                <c:pt idx="2393">
                  <c:v>180.6</c:v>
                </c:pt>
                <c:pt idx="2394">
                  <c:v>218.3</c:v>
                </c:pt>
                <c:pt idx="2395">
                  <c:v>217</c:v>
                </c:pt>
                <c:pt idx="2396">
                  <c:v>221.7</c:v>
                </c:pt>
                <c:pt idx="2397">
                  <c:v>194</c:v>
                </c:pt>
                <c:pt idx="2398">
                  <c:v>184.3</c:v>
                </c:pt>
                <c:pt idx="2399">
                  <c:v>182</c:v>
                </c:pt>
                <c:pt idx="2400">
                  <c:v>190.8</c:v>
                </c:pt>
                <c:pt idx="2401">
                  <c:v>212.3</c:v>
                </c:pt>
                <c:pt idx="2402">
                  <c:v>202.8</c:v>
                </c:pt>
                <c:pt idx="2403">
                  <c:v>199.1</c:v>
                </c:pt>
                <c:pt idx="2404">
                  <c:v>185.6</c:v>
                </c:pt>
                <c:pt idx="2405">
                  <c:v>174.7</c:v>
                </c:pt>
                <c:pt idx="2406">
                  <c:v>230.9</c:v>
                </c:pt>
                <c:pt idx="2407">
                  <c:v>180.5</c:v>
                </c:pt>
                <c:pt idx="2408">
                  <c:v>214.7</c:v>
                </c:pt>
                <c:pt idx="2409">
                  <c:v>199.9</c:v>
                </c:pt>
                <c:pt idx="2410">
                  <c:v>211</c:v>
                </c:pt>
                <c:pt idx="2411">
                  <c:v>194.7</c:v>
                </c:pt>
                <c:pt idx="2412">
                  <c:v>218.9</c:v>
                </c:pt>
                <c:pt idx="2413">
                  <c:v>197.9</c:v>
                </c:pt>
                <c:pt idx="2414">
                  <c:v>172.9</c:v>
                </c:pt>
                <c:pt idx="2415">
                  <c:v>230.9</c:v>
                </c:pt>
                <c:pt idx="2416">
                  <c:v>213.7</c:v>
                </c:pt>
                <c:pt idx="2417">
                  <c:v>185.9</c:v>
                </c:pt>
                <c:pt idx="2418">
                  <c:v>211.8</c:v>
                </c:pt>
                <c:pt idx="2419">
                  <c:v>183.7</c:v>
                </c:pt>
                <c:pt idx="2420">
                  <c:v>204.5</c:v>
                </c:pt>
                <c:pt idx="2421">
                  <c:v>219.1</c:v>
                </c:pt>
                <c:pt idx="2422">
                  <c:v>213.5</c:v>
                </c:pt>
                <c:pt idx="2423">
                  <c:v>219</c:v>
                </c:pt>
                <c:pt idx="2424">
                  <c:v>222.6</c:v>
                </c:pt>
                <c:pt idx="2425">
                  <c:v>196.5</c:v>
                </c:pt>
                <c:pt idx="2426">
                  <c:v>185.3</c:v>
                </c:pt>
                <c:pt idx="2427">
                  <c:v>211.3</c:v>
                </c:pt>
                <c:pt idx="2428">
                  <c:v>181.6</c:v>
                </c:pt>
                <c:pt idx="2429">
                  <c:v>247.6</c:v>
                </c:pt>
                <c:pt idx="2430">
                  <c:v>218.3</c:v>
                </c:pt>
                <c:pt idx="2431">
                  <c:v>187.3</c:v>
                </c:pt>
                <c:pt idx="2432">
                  <c:v>217.1</c:v>
                </c:pt>
                <c:pt idx="2433">
                  <c:v>193</c:v>
                </c:pt>
                <c:pt idx="2434">
                  <c:v>170.6</c:v>
                </c:pt>
                <c:pt idx="2435">
                  <c:v>195.9</c:v>
                </c:pt>
                <c:pt idx="2436">
                  <c:v>210.7</c:v>
                </c:pt>
                <c:pt idx="2437">
                  <c:v>211.2</c:v>
                </c:pt>
                <c:pt idx="2438">
                  <c:v>176.3</c:v>
                </c:pt>
                <c:pt idx="2439">
                  <c:v>220.2</c:v>
                </c:pt>
                <c:pt idx="2440">
                  <c:v>216.9</c:v>
                </c:pt>
                <c:pt idx="2441">
                  <c:v>187.4</c:v>
                </c:pt>
                <c:pt idx="2442">
                  <c:v>229.6</c:v>
                </c:pt>
                <c:pt idx="2443">
                  <c:v>207</c:v>
                </c:pt>
                <c:pt idx="2444">
                  <c:v>195.4</c:v>
                </c:pt>
                <c:pt idx="2445">
                  <c:v>137.30000000000001</c:v>
                </c:pt>
                <c:pt idx="2446">
                  <c:v>191.1</c:v>
                </c:pt>
                <c:pt idx="2447">
                  <c:v>215.6</c:v>
                </c:pt>
                <c:pt idx="2448">
                  <c:v>220.1</c:v>
                </c:pt>
                <c:pt idx="2449">
                  <c:v>198.4</c:v>
                </c:pt>
                <c:pt idx="2450">
                  <c:v>160</c:v>
                </c:pt>
                <c:pt idx="2451">
                  <c:v>244</c:v>
                </c:pt>
                <c:pt idx="2452">
                  <c:v>189.2</c:v>
                </c:pt>
                <c:pt idx="2453">
                  <c:v>193.5</c:v>
                </c:pt>
                <c:pt idx="2454">
                  <c:v>198.7</c:v>
                </c:pt>
                <c:pt idx="2455">
                  <c:v>187.2</c:v>
                </c:pt>
                <c:pt idx="2456">
                  <c:v>177.6</c:v>
                </c:pt>
                <c:pt idx="2457">
                  <c:v>255.9</c:v>
                </c:pt>
                <c:pt idx="2458">
                  <c:v>227.4</c:v>
                </c:pt>
                <c:pt idx="2459">
                  <c:v>185.2</c:v>
                </c:pt>
                <c:pt idx="2460">
                  <c:v>202.7</c:v>
                </c:pt>
                <c:pt idx="2461">
                  <c:v>225.1</c:v>
                </c:pt>
                <c:pt idx="2462">
                  <c:v>230.1</c:v>
                </c:pt>
                <c:pt idx="2463">
                  <c:v>187.2</c:v>
                </c:pt>
                <c:pt idx="2464">
                  <c:v>162.5</c:v>
                </c:pt>
                <c:pt idx="2465">
                  <c:v>208.4</c:v>
                </c:pt>
                <c:pt idx="2466">
                  <c:v>217</c:v>
                </c:pt>
                <c:pt idx="2467">
                  <c:v>196.1</c:v>
                </c:pt>
                <c:pt idx="2468">
                  <c:v>221.3</c:v>
                </c:pt>
                <c:pt idx="2469">
                  <c:v>174.1</c:v>
                </c:pt>
                <c:pt idx="2470">
                  <c:v>209.6</c:v>
                </c:pt>
                <c:pt idx="2471">
                  <c:v>176.7</c:v>
                </c:pt>
                <c:pt idx="2472">
                  <c:v>201.4</c:v>
                </c:pt>
                <c:pt idx="2473">
                  <c:v>205.4</c:v>
                </c:pt>
                <c:pt idx="2474">
                  <c:v>203.7</c:v>
                </c:pt>
                <c:pt idx="2475">
                  <c:v>139</c:v>
                </c:pt>
                <c:pt idx="2476">
                  <c:v>179.2</c:v>
                </c:pt>
                <c:pt idx="2477">
                  <c:v>245.2</c:v>
                </c:pt>
                <c:pt idx="2478">
                  <c:v>182.2</c:v>
                </c:pt>
                <c:pt idx="2479">
                  <c:v>168.3</c:v>
                </c:pt>
                <c:pt idx="2480">
                  <c:v>194.6</c:v>
                </c:pt>
                <c:pt idx="2481">
                  <c:v>138.80000000000001</c:v>
                </c:pt>
                <c:pt idx="2482">
                  <c:v>213.4</c:v>
                </c:pt>
                <c:pt idx="2483">
                  <c:v>169.1</c:v>
                </c:pt>
                <c:pt idx="2484">
                  <c:v>160.1</c:v>
                </c:pt>
                <c:pt idx="2485">
                  <c:v>110.4</c:v>
                </c:pt>
                <c:pt idx="2486">
                  <c:v>140</c:v>
                </c:pt>
                <c:pt idx="2487">
                  <c:v>181.8</c:v>
                </c:pt>
                <c:pt idx="2488">
                  <c:v>212.3</c:v>
                </c:pt>
                <c:pt idx="2489">
                  <c:v>151.6</c:v>
                </c:pt>
                <c:pt idx="2490">
                  <c:v>177.3</c:v>
                </c:pt>
                <c:pt idx="2491">
                  <c:v>157.19999999999999</c:v>
                </c:pt>
                <c:pt idx="2492">
                  <c:v>154</c:v>
                </c:pt>
                <c:pt idx="2493">
                  <c:v>190.7</c:v>
                </c:pt>
                <c:pt idx="2494">
                  <c:v>184.8</c:v>
                </c:pt>
                <c:pt idx="2495">
                  <c:v>169.3</c:v>
                </c:pt>
                <c:pt idx="2496">
                  <c:v>151.80000000000001</c:v>
                </c:pt>
                <c:pt idx="2497">
                  <c:v>160.4</c:v>
                </c:pt>
                <c:pt idx="2498">
                  <c:v>173.3</c:v>
                </c:pt>
                <c:pt idx="2499">
                  <c:v>188.4</c:v>
                </c:pt>
                <c:pt idx="2500">
                  <c:v>183.2</c:v>
                </c:pt>
                <c:pt idx="2501">
                  <c:v>160</c:v>
                </c:pt>
                <c:pt idx="2502">
                  <c:v>159.30000000000001</c:v>
                </c:pt>
                <c:pt idx="2503">
                  <c:v>182.1</c:v>
                </c:pt>
                <c:pt idx="2504">
                  <c:v>215.5</c:v>
                </c:pt>
                <c:pt idx="2505">
                  <c:v>131.19999999999999</c:v>
                </c:pt>
                <c:pt idx="2506">
                  <c:v>182.2</c:v>
                </c:pt>
                <c:pt idx="2507">
                  <c:v>136.9</c:v>
                </c:pt>
                <c:pt idx="2508">
                  <c:v>179</c:v>
                </c:pt>
                <c:pt idx="2509">
                  <c:v>163.30000000000001</c:v>
                </c:pt>
                <c:pt idx="2510">
                  <c:v>183</c:v>
                </c:pt>
                <c:pt idx="2511">
                  <c:v>174.1</c:v>
                </c:pt>
                <c:pt idx="2512">
                  <c:v>192.3</c:v>
                </c:pt>
                <c:pt idx="2513">
                  <c:v>167.3</c:v>
                </c:pt>
                <c:pt idx="2514">
                  <c:v>187.5</c:v>
                </c:pt>
                <c:pt idx="2515">
                  <c:v>151.80000000000001</c:v>
                </c:pt>
                <c:pt idx="2516">
                  <c:v>182.5</c:v>
                </c:pt>
                <c:pt idx="2517">
                  <c:v>134.19999999999999</c:v>
                </c:pt>
                <c:pt idx="2518">
                  <c:v>187.2</c:v>
                </c:pt>
                <c:pt idx="2519">
                  <c:v>177.4</c:v>
                </c:pt>
                <c:pt idx="2520">
                  <c:v>158.30000000000001</c:v>
                </c:pt>
                <c:pt idx="2521">
                  <c:v>197.7</c:v>
                </c:pt>
                <c:pt idx="2522">
                  <c:v>156.80000000000001</c:v>
                </c:pt>
                <c:pt idx="2523">
                  <c:v>169.2</c:v>
                </c:pt>
                <c:pt idx="2524">
                  <c:v>184.5</c:v>
                </c:pt>
                <c:pt idx="2525">
                  <c:v>192.3</c:v>
                </c:pt>
                <c:pt idx="2526">
                  <c:v>150.1</c:v>
                </c:pt>
                <c:pt idx="2527">
                  <c:v>165.6</c:v>
                </c:pt>
                <c:pt idx="2528">
                  <c:v>174.1</c:v>
                </c:pt>
                <c:pt idx="2529">
                  <c:v>177.9</c:v>
                </c:pt>
                <c:pt idx="2530">
                  <c:v>165.9</c:v>
                </c:pt>
                <c:pt idx="2531">
                  <c:v>165.4</c:v>
                </c:pt>
                <c:pt idx="2532">
                  <c:v>180.8</c:v>
                </c:pt>
                <c:pt idx="2533">
                  <c:v>184.1</c:v>
                </c:pt>
                <c:pt idx="2534">
                  <c:v>141.9</c:v>
                </c:pt>
                <c:pt idx="2535">
                  <c:v>167.1</c:v>
                </c:pt>
                <c:pt idx="2536">
                  <c:v>151.4</c:v>
                </c:pt>
                <c:pt idx="2537">
                  <c:v>148</c:v>
                </c:pt>
                <c:pt idx="2538">
                  <c:v>202.7</c:v>
                </c:pt>
                <c:pt idx="2539">
                  <c:v>166.7</c:v>
                </c:pt>
                <c:pt idx="2540">
                  <c:v>196.8</c:v>
                </c:pt>
                <c:pt idx="2541">
                  <c:v>190.1</c:v>
                </c:pt>
                <c:pt idx="2542">
                  <c:v>122.6</c:v>
                </c:pt>
                <c:pt idx="2543">
                  <c:v>175.4</c:v>
                </c:pt>
                <c:pt idx="2544">
                  <c:v>142.9</c:v>
                </c:pt>
                <c:pt idx="2545">
                  <c:v>144.80000000000001</c:v>
                </c:pt>
                <c:pt idx="2546">
                  <c:v>151.9</c:v>
                </c:pt>
                <c:pt idx="2547">
                  <c:v>179.1</c:v>
                </c:pt>
                <c:pt idx="2548">
                  <c:v>158.1</c:v>
                </c:pt>
                <c:pt idx="2549">
                  <c:v>163.30000000000001</c:v>
                </c:pt>
                <c:pt idx="2550">
                  <c:v>173.5</c:v>
                </c:pt>
                <c:pt idx="2551">
                  <c:v>133.4</c:v>
                </c:pt>
                <c:pt idx="2552">
                  <c:v>156.30000000000001</c:v>
                </c:pt>
                <c:pt idx="2553">
                  <c:v>180.2</c:v>
                </c:pt>
                <c:pt idx="2554">
                  <c:v>155.69999999999999</c:v>
                </c:pt>
                <c:pt idx="2555">
                  <c:v>164.8</c:v>
                </c:pt>
                <c:pt idx="2556">
                  <c:v>191.2</c:v>
                </c:pt>
                <c:pt idx="2557">
                  <c:v>164.8</c:v>
                </c:pt>
                <c:pt idx="2558">
                  <c:v>157.5</c:v>
                </c:pt>
                <c:pt idx="2559">
                  <c:v>139.80000000000001</c:v>
                </c:pt>
                <c:pt idx="2560">
                  <c:v>179.2</c:v>
                </c:pt>
                <c:pt idx="2561">
                  <c:v>178.7</c:v>
                </c:pt>
                <c:pt idx="2562">
                  <c:v>182.3</c:v>
                </c:pt>
                <c:pt idx="2563">
                  <c:v>189.9</c:v>
                </c:pt>
                <c:pt idx="2564">
                  <c:v>198.4</c:v>
                </c:pt>
                <c:pt idx="2565">
                  <c:v>162.9</c:v>
                </c:pt>
                <c:pt idx="2566">
                  <c:v>173.4</c:v>
                </c:pt>
                <c:pt idx="2567">
                  <c:v>223.2</c:v>
                </c:pt>
                <c:pt idx="2568">
                  <c:v>182.8</c:v>
                </c:pt>
                <c:pt idx="2569">
                  <c:v>129.1</c:v>
                </c:pt>
                <c:pt idx="2570">
                  <c:v>142.30000000000001</c:v>
                </c:pt>
                <c:pt idx="2571">
                  <c:v>190.7</c:v>
                </c:pt>
                <c:pt idx="2572">
                  <c:v>161.4</c:v>
                </c:pt>
                <c:pt idx="2573">
                  <c:v>176.3</c:v>
                </c:pt>
                <c:pt idx="2574">
                  <c:v>116.7</c:v>
                </c:pt>
                <c:pt idx="2575">
                  <c:v>172.4</c:v>
                </c:pt>
                <c:pt idx="2576">
                  <c:v>149.5</c:v>
                </c:pt>
                <c:pt idx="2577">
                  <c:v>189.7</c:v>
                </c:pt>
                <c:pt idx="2578">
                  <c:v>190</c:v>
                </c:pt>
                <c:pt idx="2579">
                  <c:v>123</c:v>
                </c:pt>
                <c:pt idx="2580">
                  <c:v>186.4</c:v>
                </c:pt>
                <c:pt idx="2581">
                  <c:v>155.19999999999999</c:v>
                </c:pt>
                <c:pt idx="2582">
                  <c:v>167.2</c:v>
                </c:pt>
                <c:pt idx="2583">
                  <c:v>181.2</c:v>
                </c:pt>
                <c:pt idx="2584">
                  <c:v>176.8</c:v>
                </c:pt>
                <c:pt idx="2585">
                  <c:v>181.9</c:v>
                </c:pt>
                <c:pt idx="2586">
                  <c:v>110.4</c:v>
                </c:pt>
                <c:pt idx="2587">
                  <c:v>198.5</c:v>
                </c:pt>
                <c:pt idx="2588">
                  <c:v>158.9</c:v>
                </c:pt>
                <c:pt idx="2589">
                  <c:v>142.5</c:v>
                </c:pt>
                <c:pt idx="2590">
                  <c:v>166.4</c:v>
                </c:pt>
                <c:pt idx="2591">
                  <c:v>189.2</c:v>
                </c:pt>
                <c:pt idx="2592">
                  <c:v>188.9</c:v>
                </c:pt>
                <c:pt idx="2593">
                  <c:v>168</c:v>
                </c:pt>
                <c:pt idx="2594">
                  <c:v>187.7</c:v>
                </c:pt>
                <c:pt idx="2595">
                  <c:v>202.2</c:v>
                </c:pt>
                <c:pt idx="2596">
                  <c:v>164.6</c:v>
                </c:pt>
                <c:pt idx="2597">
                  <c:v>185</c:v>
                </c:pt>
                <c:pt idx="2598">
                  <c:v>179.9</c:v>
                </c:pt>
                <c:pt idx="2599">
                  <c:v>178.1</c:v>
                </c:pt>
                <c:pt idx="2600">
                  <c:v>183.3</c:v>
                </c:pt>
                <c:pt idx="2601">
                  <c:v>132.69999999999999</c:v>
                </c:pt>
                <c:pt idx="2602">
                  <c:v>166.3</c:v>
                </c:pt>
                <c:pt idx="2603">
                  <c:v>183.1</c:v>
                </c:pt>
                <c:pt idx="2604">
                  <c:v>179</c:v>
                </c:pt>
                <c:pt idx="2605">
                  <c:v>164.1</c:v>
                </c:pt>
                <c:pt idx="2606">
                  <c:v>165.2</c:v>
                </c:pt>
                <c:pt idx="2607">
                  <c:v>187.3</c:v>
                </c:pt>
                <c:pt idx="2608">
                  <c:v>183.6</c:v>
                </c:pt>
                <c:pt idx="2609">
                  <c:v>215</c:v>
                </c:pt>
                <c:pt idx="2610">
                  <c:v>135.69999999999999</c:v>
                </c:pt>
                <c:pt idx="2611">
                  <c:v>148.19999999999999</c:v>
                </c:pt>
                <c:pt idx="2612">
                  <c:v>143.4</c:v>
                </c:pt>
                <c:pt idx="2613">
                  <c:v>205.4</c:v>
                </c:pt>
                <c:pt idx="2614">
                  <c:v>203.2</c:v>
                </c:pt>
                <c:pt idx="2615">
                  <c:v>201.8</c:v>
                </c:pt>
                <c:pt idx="2616">
                  <c:v>106.1</c:v>
                </c:pt>
                <c:pt idx="2617">
                  <c:v>147.1</c:v>
                </c:pt>
                <c:pt idx="2618">
                  <c:v>168.7</c:v>
                </c:pt>
                <c:pt idx="2619">
                  <c:v>163.69999999999999</c:v>
                </c:pt>
                <c:pt idx="2620">
                  <c:v>154.4</c:v>
                </c:pt>
                <c:pt idx="2621">
                  <c:v>186.9</c:v>
                </c:pt>
                <c:pt idx="2622">
                  <c:v>181.6</c:v>
                </c:pt>
                <c:pt idx="2623">
                  <c:v>165.3</c:v>
                </c:pt>
                <c:pt idx="2624">
                  <c:v>205</c:v>
                </c:pt>
                <c:pt idx="2625">
                  <c:v>153.19999999999999</c:v>
                </c:pt>
                <c:pt idx="2626">
                  <c:v>187.2</c:v>
                </c:pt>
                <c:pt idx="2627">
                  <c:v>166.6</c:v>
                </c:pt>
                <c:pt idx="2628">
                  <c:v>150.19999999999999</c:v>
                </c:pt>
                <c:pt idx="2629">
                  <c:v>155.6</c:v>
                </c:pt>
                <c:pt idx="2630">
                  <c:v>173.9</c:v>
                </c:pt>
                <c:pt idx="2631">
                  <c:v>148.30000000000001</c:v>
                </c:pt>
                <c:pt idx="2632">
                  <c:v>206.1</c:v>
                </c:pt>
                <c:pt idx="2633">
                  <c:v>135.80000000000001</c:v>
                </c:pt>
                <c:pt idx="2634">
                  <c:v>211.8</c:v>
                </c:pt>
                <c:pt idx="2635">
                  <c:v>209.9</c:v>
                </c:pt>
                <c:pt idx="2636">
                  <c:v>164.9</c:v>
                </c:pt>
                <c:pt idx="2637">
                  <c:v>179.8</c:v>
                </c:pt>
                <c:pt idx="2638">
                  <c:v>196.3</c:v>
                </c:pt>
                <c:pt idx="2639">
                  <c:v>185.9</c:v>
                </c:pt>
                <c:pt idx="2640">
                  <c:v>201.9</c:v>
                </c:pt>
                <c:pt idx="2641">
                  <c:v>200.7</c:v>
                </c:pt>
                <c:pt idx="2642">
                  <c:v>187.7</c:v>
                </c:pt>
                <c:pt idx="2643">
                  <c:v>163.6</c:v>
                </c:pt>
                <c:pt idx="2644">
                  <c:v>198.4</c:v>
                </c:pt>
                <c:pt idx="2645">
                  <c:v>181.3</c:v>
                </c:pt>
                <c:pt idx="2646">
                  <c:v>200.1</c:v>
                </c:pt>
                <c:pt idx="2647">
                  <c:v>183.7</c:v>
                </c:pt>
                <c:pt idx="2648">
                  <c:v>187</c:v>
                </c:pt>
                <c:pt idx="2649">
                  <c:v>176.4</c:v>
                </c:pt>
                <c:pt idx="2650">
                  <c:v>142.1</c:v>
                </c:pt>
                <c:pt idx="2651">
                  <c:v>129</c:v>
                </c:pt>
                <c:pt idx="2652">
                  <c:v>215.6</c:v>
                </c:pt>
                <c:pt idx="2653">
                  <c:v>185.1</c:v>
                </c:pt>
                <c:pt idx="2654">
                  <c:v>66.3</c:v>
                </c:pt>
                <c:pt idx="2655">
                  <c:v>175.1</c:v>
                </c:pt>
                <c:pt idx="2656">
                  <c:v>160</c:v>
                </c:pt>
                <c:pt idx="2657">
                  <c:v>133.1</c:v>
                </c:pt>
                <c:pt idx="2658">
                  <c:v>166.8</c:v>
                </c:pt>
                <c:pt idx="2659">
                  <c:v>201.1</c:v>
                </c:pt>
                <c:pt idx="2660">
                  <c:v>148.30000000000001</c:v>
                </c:pt>
                <c:pt idx="2661">
                  <c:v>217.1</c:v>
                </c:pt>
                <c:pt idx="2662">
                  <c:v>169</c:v>
                </c:pt>
                <c:pt idx="2663">
                  <c:v>148.69999999999999</c:v>
                </c:pt>
                <c:pt idx="2664">
                  <c:v>174.2</c:v>
                </c:pt>
                <c:pt idx="2665">
                  <c:v>174.4</c:v>
                </c:pt>
                <c:pt idx="2666">
                  <c:v>199.9</c:v>
                </c:pt>
                <c:pt idx="2667">
                  <c:v>182.2</c:v>
                </c:pt>
                <c:pt idx="2668">
                  <c:v>215.4</c:v>
                </c:pt>
                <c:pt idx="2669">
                  <c:v>202.5</c:v>
                </c:pt>
                <c:pt idx="2670">
                  <c:v>153.9</c:v>
                </c:pt>
                <c:pt idx="2671">
                  <c:v>205.8</c:v>
                </c:pt>
                <c:pt idx="2672">
                  <c:v>203.5</c:v>
                </c:pt>
                <c:pt idx="2673">
                  <c:v>182</c:v>
                </c:pt>
                <c:pt idx="2674">
                  <c:v>193.9</c:v>
                </c:pt>
                <c:pt idx="2675">
                  <c:v>178.8</c:v>
                </c:pt>
                <c:pt idx="2676">
                  <c:v>157.5</c:v>
                </c:pt>
                <c:pt idx="2677">
                  <c:v>168.2</c:v>
                </c:pt>
                <c:pt idx="2678">
                  <c:v>136.5</c:v>
                </c:pt>
                <c:pt idx="2679">
                  <c:v>211.3</c:v>
                </c:pt>
                <c:pt idx="2680">
                  <c:v>172.6</c:v>
                </c:pt>
                <c:pt idx="2681">
                  <c:v>138.19999999999999</c:v>
                </c:pt>
                <c:pt idx="2682">
                  <c:v>133.19999999999999</c:v>
                </c:pt>
                <c:pt idx="2683">
                  <c:v>164.3</c:v>
                </c:pt>
                <c:pt idx="2684">
                  <c:v>178.2</c:v>
                </c:pt>
                <c:pt idx="2685">
                  <c:v>178.9</c:v>
                </c:pt>
                <c:pt idx="2686">
                  <c:v>200.7</c:v>
                </c:pt>
                <c:pt idx="2687">
                  <c:v>155.80000000000001</c:v>
                </c:pt>
                <c:pt idx="2688">
                  <c:v>159.30000000000001</c:v>
                </c:pt>
                <c:pt idx="2689">
                  <c:v>142.5</c:v>
                </c:pt>
                <c:pt idx="2690">
                  <c:v>190.7</c:v>
                </c:pt>
                <c:pt idx="2691">
                  <c:v>188.1</c:v>
                </c:pt>
                <c:pt idx="2692">
                  <c:v>186.3</c:v>
                </c:pt>
                <c:pt idx="2693">
                  <c:v>166.7</c:v>
                </c:pt>
                <c:pt idx="2694">
                  <c:v>152.69999999999999</c:v>
                </c:pt>
                <c:pt idx="2695">
                  <c:v>143.9</c:v>
                </c:pt>
                <c:pt idx="2696">
                  <c:v>182.9</c:v>
                </c:pt>
                <c:pt idx="2697">
                  <c:v>165.8</c:v>
                </c:pt>
                <c:pt idx="2698">
                  <c:v>164.6</c:v>
                </c:pt>
                <c:pt idx="2699">
                  <c:v>163.1</c:v>
                </c:pt>
                <c:pt idx="2700">
                  <c:v>189.6</c:v>
                </c:pt>
                <c:pt idx="2701">
                  <c:v>158</c:v>
                </c:pt>
                <c:pt idx="2702">
                  <c:v>139.1</c:v>
                </c:pt>
                <c:pt idx="2703">
                  <c:v>173.1</c:v>
                </c:pt>
                <c:pt idx="2704">
                  <c:v>193.7</c:v>
                </c:pt>
                <c:pt idx="2705">
                  <c:v>184.8</c:v>
                </c:pt>
                <c:pt idx="2706">
                  <c:v>181.5</c:v>
                </c:pt>
                <c:pt idx="2707">
                  <c:v>167.3</c:v>
                </c:pt>
                <c:pt idx="2708">
                  <c:v>137.4</c:v>
                </c:pt>
                <c:pt idx="2709">
                  <c:v>152.80000000000001</c:v>
                </c:pt>
                <c:pt idx="2710">
                  <c:v>182.9</c:v>
                </c:pt>
                <c:pt idx="2711">
                  <c:v>180</c:v>
                </c:pt>
                <c:pt idx="2712">
                  <c:v>167.6</c:v>
                </c:pt>
                <c:pt idx="2713">
                  <c:v>158.80000000000001</c:v>
                </c:pt>
                <c:pt idx="2714">
                  <c:v>191.1</c:v>
                </c:pt>
                <c:pt idx="2715">
                  <c:v>112.5</c:v>
                </c:pt>
                <c:pt idx="2716">
                  <c:v>126.3</c:v>
                </c:pt>
                <c:pt idx="2717">
                  <c:v>168.7</c:v>
                </c:pt>
                <c:pt idx="2718">
                  <c:v>137.30000000000001</c:v>
                </c:pt>
                <c:pt idx="2719">
                  <c:v>104.1</c:v>
                </c:pt>
                <c:pt idx="2720">
                  <c:v>155.9</c:v>
                </c:pt>
                <c:pt idx="2721">
                  <c:v>119.3</c:v>
                </c:pt>
                <c:pt idx="2722">
                  <c:v>155.5</c:v>
                </c:pt>
                <c:pt idx="2723">
                  <c:v>113.2</c:v>
                </c:pt>
                <c:pt idx="2724">
                  <c:v>105.4</c:v>
                </c:pt>
                <c:pt idx="2725">
                  <c:v>179.8</c:v>
                </c:pt>
                <c:pt idx="2726">
                  <c:v>131.1</c:v>
                </c:pt>
                <c:pt idx="2727">
                  <c:v>136.9</c:v>
                </c:pt>
                <c:pt idx="2728">
                  <c:v>129</c:v>
                </c:pt>
                <c:pt idx="2729">
                  <c:v>131.6</c:v>
                </c:pt>
                <c:pt idx="2730">
                  <c:v>138.69999999999999</c:v>
                </c:pt>
                <c:pt idx="2731">
                  <c:v>166.4</c:v>
                </c:pt>
                <c:pt idx="2732">
                  <c:v>130.9</c:v>
                </c:pt>
                <c:pt idx="2733">
                  <c:v>123.9</c:v>
                </c:pt>
                <c:pt idx="2734">
                  <c:v>156.69999999999999</c:v>
                </c:pt>
                <c:pt idx="2735">
                  <c:v>154.19999999999999</c:v>
                </c:pt>
                <c:pt idx="2736">
                  <c:v>123.6</c:v>
                </c:pt>
                <c:pt idx="2737">
                  <c:v>146.69999999999999</c:v>
                </c:pt>
                <c:pt idx="2738">
                  <c:v>133.19999999999999</c:v>
                </c:pt>
                <c:pt idx="2739">
                  <c:v>120.4</c:v>
                </c:pt>
                <c:pt idx="2740">
                  <c:v>114.5</c:v>
                </c:pt>
                <c:pt idx="2741">
                  <c:v>124.8</c:v>
                </c:pt>
                <c:pt idx="2742">
                  <c:v>129.30000000000001</c:v>
                </c:pt>
                <c:pt idx="2743">
                  <c:v>134.19999999999999</c:v>
                </c:pt>
                <c:pt idx="2744">
                  <c:v>173.3</c:v>
                </c:pt>
                <c:pt idx="2745">
                  <c:v>176.1</c:v>
                </c:pt>
                <c:pt idx="2746">
                  <c:v>184.3</c:v>
                </c:pt>
                <c:pt idx="2747">
                  <c:v>159</c:v>
                </c:pt>
                <c:pt idx="2748">
                  <c:v>171.3</c:v>
                </c:pt>
                <c:pt idx="2749">
                  <c:v>187.8</c:v>
                </c:pt>
                <c:pt idx="2750">
                  <c:v>206.1</c:v>
                </c:pt>
                <c:pt idx="2751">
                  <c:v>173.7</c:v>
                </c:pt>
                <c:pt idx="2752">
                  <c:v>175.5</c:v>
                </c:pt>
                <c:pt idx="2753">
                  <c:v>172</c:v>
                </c:pt>
                <c:pt idx="2754">
                  <c:v>178.8</c:v>
                </c:pt>
                <c:pt idx="2755">
                  <c:v>165.8</c:v>
                </c:pt>
                <c:pt idx="2756">
                  <c:v>183.7</c:v>
                </c:pt>
                <c:pt idx="2757">
                  <c:v>160.4</c:v>
                </c:pt>
                <c:pt idx="2758">
                  <c:v>216.2</c:v>
                </c:pt>
                <c:pt idx="2759">
                  <c:v>143.80000000000001</c:v>
                </c:pt>
                <c:pt idx="2760">
                  <c:v>189.5</c:v>
                </c:pt>
                <c:pt idx="2761">
                  <c:v>216.5</c:v>
                </c:pt>
                <c:pt idx="2762">
                  <c:v>183.9</c:v>
                </c:pt>
                <c:pt idx="2763">
                  <c:v>178.9</c:v>
                </c:pt>
                <c:pt idx="2764">
                  <c:v>136.5</c:v>
                </c:pt>
                <c:pt idx="2765">
                  <c:v>167.1</c:v>
                </c:pt>
                <c:pt idx="2766">
                  <c:v>173</c:v>
                </c:pt>
                <c:pt idx="2767">
                  <c:v>220.5</c:v>
                </c:pt>
                <c:pt idx="2768">
                  <c:v>148.69999999999999</c:v>
                </c:pt>
                <c:pt idx="2769">
                  <c:v>165.3</c:v>
                </c:pt>
                <c:pt idx="2770">
                  <c:v>175.8</c:v>
                </c:pt>
                <c:pt idx="2771">
                  <c:v>191.8</c:v>
                </c:pt>
                <c:pt idx="2772">
                  <c:v>160.1</c:v>
                </c:pt>
                <c:pt idx="2773">
                  <c:v>201.8</c:v>
                </c:pt>
                <c:pt idx="2774">
                  <c:v>172.5</c:v>
                </c:pt>
                <c:pt idx="2775">
                  <c:v>214.2</c:v>
                </c:pt>
                <c:pt idx="2776">
                  <c:v>182.2</c:v>
                </c:pt>
                <c:pt idx="2777">
                  <c:v>165</c:v>
                </c:pt>
                <c:pt idx="2778">
                  <c:v>197.4</c:v>
                </c:pt>
                <c:pt idx="2779">
                  <c:v>169.4</c:v>
                </c:pt>
                <c:pt idx="2780">
                  <c:v>187.1</c:v>
                </c:pt>
                <c:pt idx="2781">
                  <c:v>179.2</c:v>
                </c:pt>
                <c:pt idx="2782">
                  <c:v>218.9</c:v>
                </c:pt>
                <c:pt idx="2783">
                  <c:v>185.4</c:v>
                </c:pt>
                <c:pt idx="2784">
                  <c:v>183.4</c:v>
                </c:pt>
                <c:pt idx="2785">
                  <c:v>126.9</c:v>
                </c:pt>
                <c:pt idx="2786">
                  <c:v>162.9</c:v>
                </c:pt>
                <c:pt idx="2787">
                  <c:v>138</c:v>
                </c:pt>
                <c:pt idx="2788">
                  <c:v>176.5</c:v>
                </c:pt>
                <c:pt idx="2789">
                  <c:v>162</c:v>
                </c:pt>
                <c:pt idx="2790">
                  <c:v>185.3</c:v>
                </c:pt>
                <c:pt idx="2791">
                  <c:v>189.4</c:v>
                </c:pt>
                <c:pt idx="2792">
                  <c:v>200.4</c:v>
                </c:pt>
                <c:pt idx="2793">
                  <c:v>153.4</c:v>
                </c:pt>
                <c:pt idx="2794">
                  <c:v>196</c:v>
                </c:pt>
                <c:pt idx="2795">
                  <c:v>156.5</c:v>
                </c:pt>
                <c:pt idx="2796">
                  <c:v>174.7</c:v>
                </c:pt>
                <c:pt idx="2797">
                  <c:v>178.3</c:v>
                </c:pt>
                <c:pt idx="2798">
                  <c:v>163.69999999999999</c:v>
                </c:pt>
                <c:pt idx="2799">
                  <c:v>169.1</c:v>
                </c:pt>
                <c:pt idx="2800">
                  <c:v>194.2</c:v>
                </c:pt>
                <c:pt idx="2801">
                  <c:v>111.3</c:v>
                </c:pt>
                <c:pt idx="2802">
                  <c:v>200.6</c:v>
                </c:pt>
                <c:pt idx="2803">
                  <c:v>149</c:v>
                </c:pt>
                <c:pt idx="2804">
                  <c:v>180.3</c:v>
                </c:pt>
                <c:pt idx="2805">
                  <c:v>195.7</c:v>
                </c:pt>
                <c:pt idx="2806">
                  <c:v>187.4</c:v>
                </c:pt>
                <c:pt idx="2807">
                  <c:v>190.6</c:v>
                </c:pt>
                <c:pt idx="2808">
                  <c:v>224.2</c:v>
                </c:pt>
                <c:pt idx="2809">
                  <c:v>136.5</c:v>
                </c:pt>
                <c:pt idx="2810">
                  <c:v>191</c:v>
                </c:pt>
                <c:pt idx="2811">
                  <c:v>189.8</c:v>
                </c:pt>
                <c:pt idx="2812">
                  <c:v>169.8</c:v>
                </c:pt>
                <c:pt idx="2813">
                  <c:v>157.1</c:v>
                </c:pt>
                <c:pt idx="2814">
                  <c:v>213.7</c:v>
                </c:pt>
                <c:pt idx="2815">
                  <c:v>206.9</c:v>
                </c:pt>
                <c:pt idx="2816">
                  <c:v>153.30000000000001</c:v>
                </c:pt>
                <c:pt idx="2817">
                  <c:v>194.3</c:v>
                </c:pt>
                <c:pt idx="2818">
                  <c:v>201.4</c:v>
                </c:pt>
                <c:pt idx="2819">
                  <c:v>227.1</c:v>
                </c:pt>
                <c:pt idx="2820">
                  <c:v>190.5</c:v>
                </c:pt>
                <c:pt idx="2821">
                  <c:v>201.5</c:v>
                </c:pt>
                <c:pt idx="2822">
                  <c:v>177.3</c:v>
                </c:pt>
                <c:pt idx="2823">
                  <c:v>199.2</c:v>
                </c:pt>
                <c:pt idx="2824">
                  <c:v>178.3</c:v>
                </c:pt>
                <c:pt idx="2825">
                  <c:v>176.8</c:v>
                </c:pt>
                <c:pt idx="2826">
                  <c:v>175.1</c:v>
                </c:pt>
                <c:pt idx="2827">
                  <c:v>188.8</c:v>
                </c:pt>
                <c:pt idx="2828">
                  <c:v>172.1</c:v>
                </c:pt>
                <c:pt idx="2829">
                  <c:v>150.1</c:v>
                </c:pt>
                <c:pt idx="2830">
                  <c:v>185.8</c:v>
                </c:pt>
                <c:pt idx="2831">
                  <c:v>149.6</c:v>
                </c:pt>
                <c:pt idx="2832">
                  <c:v>176.2</c:v>
                </c:pt>
                <c:pt idx="2833">
                  <c:v>155.9</c:v>
                </c:pt>
                <c:pt idx="2834">
                  <c:v>159.19999999999999</c:v>
                </c:pt>
                <c:pt idx="2835">
                  <c:v>156.1</c:v>
                </c:pt>
                <c:pt idx="2836">
                  <c:v>212</c:v>
                </c:pt>
                <c:pt idx="2837">
                  <c:v>196.1</c:v>
                </c:pt>
                <c:pt idx="2838">
                  <c:v>171.4</c:v>
                </c:pt>
                <c:pt idx="2839">
                  <c:v>202.4</c:v>
                </c:pt>
                <c:pt idx="2840">
                  <c:v>181.8</c:v>
                </c:pt>
                <c:pt idx="2841">
                  <c:v>172.5</c:v>
                </c:pt>
                <c:pt idx="2842">
                  <c:v>175.6</c:v>
                </c:pt>
                <c:pt idx="2843">
                  <c:v>182.2</c:v>
                </c:pt>
                <c:pt idx="2844">
                  <c:v>208.4</c:v>
                </c:pt>
                <c:pt idx="2845">
                  <c:v>208.1</c:v>
                </c:pt>
                <c:pt idx="2846">
                  <c:v>202.5</c:v>
                </c:pt>
                <c:pt idx="2847">
                  <c:v>176.7</c:v>
                </c:pt>
                <c:pt idx="2848">
                  <c:v>179.9</c:v>
                </c:pt>
                <c:pt idx="2849">
                  <c:v>223.4</c:v>
                </c:pt>
                <c:pt idx="2850">
                  <c:v>175.9</c:v>
                </c:pt>
                <c:pt idx="2851">
                  <c:v>152.30000000000001</c:v>
                </c:pt>
                <c:pt idx="2852">
                  <c:v>135.4</c:v>
                </c:pt>
                <c:pt idx="2853">
                  <c:v>226.6</c:v>
                </c:pt>
                <c:pt idx="2854">
                  <c:v>240.8</c:v>
                </c:pt>
                <c:pt idx="2855">
                  <c:v>178.2</c:v>
                </c:pt>
                <c:pt idx="2856">
                  <c:v>182.2</c:v>
                </c:pt>
                <c:pt idx="2857">
                  <c:v>159.30000000000001</c:v>
                </c:pt>
                <c:pt idx="2858">
                  <c:v>207.4</c:v>
                </c:pt>
                <c:pt idx="2859">
                  <c:v>137.6</c:v>
                </c:pt>
                <c:pt idx="2860">
                  <c:v>221.7</c:v>
                </c:pt>
                <c:pt idx="2861">
                  <c:v>180.3</c:v>
                </c:pt>
                <c:pt idx="2862">
                  <c:v>190.3</c:v>
                </c:pt>
                <c:pt idx="2863">
                  <c:v>150.5</c:v>
                </c:pt>
                <c:pt idx="2864">
                  <c:v>244.9</c:v>
                </c:pt>
                <c:pt idx="2865">
                  <c:v>194.5</c:v>
                </c:pt>
                <c:pt idx="2866">
                  <c:v>155.19999999999999</c:v>
                </c:pt>
                <c:pt idx="2867">
                  <c:v>191.9</c:v>
                </c:pt>
                <c:pt idx="2868">
                  <c:v>193.6</c:v>
                </c:pt>
                <c:pt idx="2869">
                  <c:v>197.3</c:v>
                </c:pt>
                <c:pt idx="2870">
                  <c:v>224.4</c:v>
                </c:pt>
                <c:pt idx="2871">
                  <c:v>159.19999999999999</c:v>
                </c:pt>
                <c:pt idx="2872">
                  <c:v>218.1</c:v>
                </c:pt>
                <c:pt idx="2873">
                  <c:v>193.1</c:v>
                </c:pt>
                <c:pt idx="2874">
                  <c:v>200.2</c:v>
                </c:pt>
                <c:pt idx="2875">
                  <c:v>201.2</c:v>
                </c:pt>
                <c:pt idx="2876">
                  <c:v>186.6</c:v>
                </c:pt>
                <c:pt idx="2877">
                  <c:v>176.1</c:v>
                </c:pt>
                <c:pt idx="2878">
                  <c:v>199.3</c:v>
                </c:pt>
                <c:pt idx="2879">
                  <c:v>168.1</c:v>
                </c:pt>
                <c:pt idx="2880">
                  <c:v>210.5</c:v>
                </c:pt>
                <c:pt idx="2881">
                  <c:v>162.1</c:v>
                </c:pt>
                <c:pt idx="2882">
                  <c:v>192.8</c:v>
                </c:pt>
                <c:pt idx="2883">
                  <c:v>135.69999999999999</c:v>
                </c:pt>
                <c:pt idx="2884">
                  <c:v>188.3</c:v>
                </c:pt>
                <c:pt idx="2885">
                  <c:v>163.9</c:v>
                </c:pt>
                <c:pt idx="2886">
                  <c:v>154.69999999999999</c:v>
                </c:pt>
                <c:pt idx="2887">
                  <c:v>181.3</c:v>
                </c:pt>
                <c:pt idx="2888">
                  <c:v>178.2</c:v>
                </c:pt>
                <c:pt idx="2889">
                  <c:v>194.4</c:v>
                </c:pt>
                <c:pt idx="2890">
                  <c:v>184.1</c:v>
                </c:pt>
                <c:pt idx="2891">
                  <c:v>157.4</c:v>
                </c:pt>
                <c:pt idx="2892">
                  <c:v>161.1</c:v>
                </c:pt>
                <c:pt idx="2893">
                  <c:v>163.5</c:v>
                </c:pt>
                <c:pt idx="2894">
                  <c:v>115</c:v>
                </c:pt>
                <c:pt idx="2895">
                  <c:v>173.1</c:v>
                </c:pt>
                <c:pt idx="2896">
                  <c:v>194.6</c:v>
                </c:pt>
                <c:pt idx="2897">
                  <c:v>143.5</c:v>
                </c:pt>
                <c:pt idx="2898">
                  <c:v>154.9</c:v>
                </c:pt>
                <c:pt idx="2899">
                  <c:v>152.69999999999999</c:v>
                </c:pt>
                <c:pt idx="2900">
                  <c:v>164.9</c:v>
                </c:pt>
                <c:pt idx="2901">
                  <c:v>161.30000000000001</c:v>
                </c:pt>
                <c:pt idx="2902">
                  <c:v>174.7</c:v>
                </c:pt>
                <c:pt idx="2903">
                  <c:v>194.8</c:v>
                </c:pt>
                <c:pt idx="2904">
                  <c:v>144.4</c:v>
                </c:pt>
                <c:pt idx="2905">
                  <c:v>176</c:v>
                </c:pt>
                <c:pt idx="2906">
                  <c:v>175.9</c:v>
                </c:pt>
                <c:pt idx="2907">
                  <c:v>183.6</c:v>
                </c:pt>
                <c:pt idx="2908">
                  <c:v>190.5</c:v>
                </c:pt>
                <c:pt idx="2909">
                  <c:v>177.8</c:v>
                </c:pt>
                <c:pt idx="2910">
                  <c:v>121.4</c:v>
                </c:pt>
                <c:pt idx="2911">
                  <c:v>172.7</c:v>
                </c:pt>
                <c:pt idx="2912">
                  <c:v>188.3</c:v>
                </c:pt>
                <c:pt idx="2913">
                  <c:v>165.3</c:v>
                </c:pt>
                <c:pt idx="2914">
                  <c:v>171</c:v>
                </c:pt>
                <c:pt idx="2915">
                  <c:v>174.2</c:v>
                </c:pt>
                <c:pt idx="2916">
                  <c:v>169.9</c:v>
                </c:pt>
                <c:pt idx="2917">
                  <c:v>153.80000000000001</c:v>
                </c:pt>
                <c:pt idx="2918">
                  <c:v>162.80000000000001</c:v>
                </c:pt>
                <c:pt idx="2919">
                  <c:v>163.30000000000001</c:v>
                </c:pt>
                <c:pt idx="2920">
                  <c:v>140.80000000000001</c:v>
                </c:pt>
                <c:pt idx="2921">
                  <c:v>169.4</c:v>
                </c:pt>
                <c:pt idx="2922">
                  <c:v>189.7</c:v>
                </c:pt>
                <c:pt idx="2923">
                  <c:v>206.1</c:v>
                </c:pt>
                <c:pt idx="2924">
                  <c:v>236.7</c:v>
                </c:pt>
                <c:pt idx="2925">
                  <c:v>196.3</c:v>
                </c:pt>
                <c:pt idx="2926">
                  <c:v>186.2</c:v>
                </c:pt>
                <c:pt idx="2927">
                  <c:v>194</c:v>
                </c:pt>
                <c:pt idx="2928">
                  <c:v>226.5</c:v>
                </c:pt>
                <c:pt idx="2929">
                  <c:v>212.9</c:v>
                </c:pt>
                <c:pt idx="2930">
                  <c:v>185.6</c:v>
                </c:pt>
                <c:pt idx="2931">
                  <c:v>217</c:v>
                </c:pt>
                <c:pt idx="2932">
                  <c:v>209.9</c:v>
                </c:pt>
                <c:pt idx="2933">
                  <c:v>128</c:v>
                </c:pt>
                <c:pt idx="2934">
                  <c:v>195.1</c:v>
                </c:pt>
                <c:pt idx="2935">
                  <c:v>212.1</c:v>
                </c:pt>
                <c:pt idx="2936">
                  <c:v>184.1</c:v>
                </c:pt>
                <c:pt idx="2937">
                  <c:v>153</c:v>
                </c:pt>
                <c:pt idx="2938">
                  <c:v>206.7</c:v>
                </c:pt>
                <c:pt idx="2939">
                  <c:v>194.2</c:v>
                </c:pt>
                <c:pt idx="2940">
                  <c:v>178.2</c:v>
                </c:pt>
                <c:pt idx="2941">
                  <c:v>205.4</c:v>
                </c:pt>
                <c:pt idx="2942">
                  <c:v>218.4</c:v>
                </c:pt>
                <c:pt idx="2943">
                  <c:v>226.9</c:v>
                </c:pt>
                <c:pt idx="2944">
                  <c:v>240.1</c:v>
                </c:pt>
                <c:pt idx="2945">
                  <c:v>234.8</c:v>
                </c:pt>
                <c:pt idx="2946">
                  <c:v>188.8</c:v>
                </c:pt>
                <c:pt idx="2947">
                  <c:v>184.6</c:v>
                </c:pt>
                <c:pt idx="2948">
                  <c:v>209.5</c:v>
                </c:pt>
                <c:pt idx="2949">
                  <c:v>210</c:v>
                </c:pt>
                <c:pt idx="2950">
                  <c:v>198.4</c:v>
                </c:pt>
                <c:pt idx="2951">
                  <c:v>240.8</c:v>
                </c:pt>
                <c:pt idx="2952">
                  <c:v>155.9</c:v>
                </c:pt>
                <c:pt idx="2953">
                  <c:v>190.7</c:v>
                </c:pt>
                <c:pt idx="2954">
                  <c:v>209.7</c:v>
                </c:pt>
                <c:pt idx="2955">
                  <c:v>199.8</c:v>
                </c:pt>
                <c:pt idx="2956">
                  <c:v>184.4</c:v>
                </c:pt>
                <c:pt idx="2957">
                  <c:v>139.80000000000001</c:v>
                </c:pt>
                <c:pt idx="2958">
                  <c:v>213.3</c:v>
                </c:pt>
                <c:pt idx="2959">
                  <c:v>176.8</c:v>
                </c:pt>
                <c:pt idx="2960">
                  <c:v>169.8</c:v>
                </c:pt>
                <c:pt idx="2961">
                  <c:v>171.5</c:v>
                </c:pt>
                <c:pt idx="2962">
                  <c:v>198.2</c:v>
                </c:pt>
                <c:pt idx="2963">
                  <c:v>168.6</c:v>
                </c:pt>
                <c:pt idx="2964">
                  <c:v>214.7</c:v>
                </c:pt>
                <c:pt idx="2965">
                  <c:v>204</c:v>
                </c:pt>
                <c:pt idx="2966">
                  <c:v>170.4</c:v>
                </c:pt>
                <c:pt idx="2967">
                  <c:v>172.2</c:v>
                </c:pt>
                <c:pt idx="2968">
                  <c:v>168.1</c:v>
                </c:pt>
                <c:pt idx="2969">
                  <c:v>199.1</c:v>
                </c:pt>
                <c:pt idx="2970">
                  <c:v>189.5</c:v>
                </c:pt>
                <c:pt idx="2971">
                  <c:v>183.8</c:v>
                </c:pt>
                <c:pt idx="2972">
                  <c:v>259.5</c:v>
                </c:pt>
                <c:pt idx="2973">
                  <c:v>202.6</c:v>
                </c:pt>
                <c:pt idx="2974">
                  <c:v>185.8</c:v>
                </c:pt>
                <c:pt idx="2975">
                  <c:v>185.5</c:v>
                </c:pt>
                <c:pt idx="2976">
                  <c:v>235.4</c:v>
                </c:pt>
                <c:pt idx="2977">
                  <c:v>206</c:v>
                </c:pt>
                <c:pt idx="2978">
                  <c:v>217.5</c:v>
                </c:pt>
                <c:pt idx="2979">
                  <c:v>168.4</c:v>
                </c:pt>
                <c:pt idx="2980">
                  <c:v>171.7</c:v>
                </c:pt>
                <c:pt idx="2981">
                  <c:v>158.6</c:v>
                </c:pt>
                <c:pt idx="2982">
                  <c:v>166.4</c:v>
                </c:pt>
                <c:pt idx="2983">
                  <c:v>190.1</c:v>
                </c:pt>
                <c:pt idx="2984">
                  <c:v>157.9</c:v>
                </c:pt>
                <c:pt idx="2985">
                  <c:v>160.1</c:v>
                </c:pt>
                <c:pt idx="2986">
                  <c:v>157.6</c:v>
                </c:pt>
                <c:pt idx="2987">
                  <c:v>176.6</c:v>
                </c:pt>
                <c:pt idx="2988">
                  <c:v>176.4</c:v>
                </c:pt>
                <c:pt idx="2989">
                  <c:v>153.80000000000001</c:v>
                </c:pt>
                <c:pt idx="2990">
                  <c:v>178.9</c:v>
                </c:pt>
                <c:pt idx="2991">
                  <c:v>158.69999999999999</c:v>
                </c:pt>
                <c:pt idx="2992">
                  <c:v>192.8</c:v>
                </c:pt>
                <c:pt idx="2993">
                  <c:v>155.6</c:v>
                </c:pt>
                <c:pt idx="2994">
                  <c:v>163.4</c:v>
                </c:pt>
                <c:pt idx="2995">
                  <c:v>171.9</c:v>
                </c:pt>
                <c:pt idx="2996">
                  <c:v>159.4</c:v>
                </c:pt>
                <c:pt idx="2997">
                  <c:v>166.4</c:v>
                </c:pt>
                <c:pt idx="2998">
                  <c:v>166.9</c:v>
                </c:pt>
                <c:pt idx="2999">
                  <c:v>158.4</c:v>
                </c:pt>
                <c:pt idx="3000">
                  <c:v>169.7</c:v>
                </c:pt>
                <c:pt idx="3001">
                  <c:v>157</c:v>
                </c:pt>
                <c:pt idx="3002">
                  <c:v>195.8</c:v>
                </c:pt>
                <c:pt idx="3003">
                  <c:v>173</c:v>
                </c:pt>
                <c:pt idx="3004">
                  <c:v>164</c:v>
                </c:pt>
                <c:pt idx="3005">
                  <c:v>174</c:v>
                </c:pt>
                <c:pt idx="3006">
                  <c:v>188.1</c:v>
                </c:pt>
                <c:pt idx="3007">
                  <c:v>126.7</c:v>
                </c:pt>
                <c:pt idx="3008">
                  <c:v>160</c:v>
                </c:pt>
                <c:pt idx="3009">
                  <c:v>166</c:v>
                </c:pt>
                <c:pt idx="3010">
                  <c:v>165.9</c:v>
                </c:pt>
                <c:pt idx="3011">
                  <c:v>184.4</c:v>
                </c:pt>
                <c:pt idx="3012">
                  <c:v>165.9</c:v>
                </c:pt>
                <c:pt idx="3013">
                  <c:v>153.9</c:v>
                </c:pt>
                <c:pt idx="3014">
                  <c:v>182.8</c:v>
                </c:pt>
                <c:pt idx="3015">
                  <c:v>217.8</c:v>
                </c:pt>
                <c:pt idx="3016">
                  <c:v>228.8</c:v>
                </c:pt>
                <c:pt idx="3017">
                  <c:v>189.9</c:v>
                </c:pt>
                <c:pt idx="3018">
                  <c:v>179.8</c:v>
                </c:pt>
                <c:pt idx="3019">
                  <c:v>184.3</c:v>
                </c:pt>
                <c:pt idx="3020">
                  <c:v>185.3</c:v>
                </c:pt>
                <c:pt idx="3021">
                  <c:v>153.4</c:v>
                </c:pt>
                <c:pt idx="3022">
                  <c:v>161.9</c:v>
                </c:pt>
                <c:pt idx="3023">
                  <c:v>163.1</c:v>
                </c:pt>
                <c:pt idx="3024">
                  <c:v>149.80000000000001</c:v>
                </c:pt>
                <c:pt idx="3025">
                  <c:v>168.1</c:v>
                </c:pt>
                <c:pt idx="3026">
                  <c:v>155.1</c:v>
                </c:pt>
                <c:pt idx="3027">
                  <c:v>170.1</c:v>
                </c:pt>
                <c:pt idx="3028">
                  <c:v>166.8</c:v>
                </c:pt>
                <c:pt idx="3029">
                  <c:v>168.7</c:v>
                </c:pt>
                <c:pt idx="3030">
                  <c:v>186.8</c:v>
                </c:pt>
                <c:pt idx="3031">
                  <c:v>195.2</c:v>
                </c:pt>
                <c:pt idx="3032">
                  <c:v>163.80000000000001</c:v>
                </c:pt>
                <c:pt idx="3033">
                  <c:v>176.8</c:v>
                </c:pt>
                <c:pt idx="3034">
                  <c:v>208.5</c:v>
                </c:pt>
                <c:pt idx="3035">
                  <c:v>168</c:v>
                </c:pt>
                <c:pt idx="3036">
                  <c:v>166.9</c:v>
                </c:pt>
                <c:pt idx="3037">
                  <c:v>131.80000000000001</c:v>
                </c:pt>
                <c:pt idx="3038">
                  <c:v>161.1</c:v>
                </c:pt>
                <c:pt idx="3039">
                  <c:v>168</c:v>
                </c:pt>
                <c:pt idx="3040">
                  <c:v>177</c:v>
                </c:pt>
                <c:pt idx="3041">
                  <c:v>185.6</c:v>
                </c:pt>
                <c:pt idx="3042">
                  <c:v>209.5</c:v>
                </c:pt>
                <c:pt idx="3043">
                  <c:v>153</c:v>
                </c:pt>
                <c:pt idx="3044">
                  <c:v>155.30000000000001</c:v>
                </c:pt>
                <c:pt idx="3045">
                  <c:v>189.4</c:v>
                </c:pt>
                <c:pt idx="3046">
                  <c:v>181.1</c:v>
                </c:pt>
                <c:pt idx="3047">
                  <c:v>172.9</c:v>
                </c:pt>
                <c:pt idx="3048">
                  <c:v>156.6</c:v>
                </c:pt>
                <c:pt idx="3049">
                  <c:v>128.4</c:v>
                </c:pt>
                <c:pt idx="3050">
                  <c:v>159.80000000000001</c:v>
                </c:pt>
                <c:pt idx="3051">
                  <c:v>215.9</c:v>
                </c:pt>
                <c:pt idx="3052">
                  <c:v>151.5</c:v>
                </c:pt>
                <c:pt idx="3053">
                  <c:v>196.6</c:v>
                </c:pt>
                <c:pt idx="3054">
                  <c:v>152.19999999999999</c:v>
                </c:pt>
                <c:pt idx="3055">
                  <c:v>169</c:v>
                </c:pt>
                <c:pt idx="3056">
                  <c:v>159.5</c:v>
                </c:pt>
                <c:pt idx="3057">
                  <c:v>163</c:v>
                </c:pt>
                <c:pt idx="3058">
                  <c:v>147.80000000000001</c:v>
                </c:pt>
                <c:pt idx="3059">
                  <c:v>156.1</c:v>
                </c:pt>
                <c:pt idx="3060">
                  <c:v>143.30000000000001</c:v>
                </c:pt>
                <c:pt idx="3061">
                  <c:v>168.2</c:v>
                </c:pt>
                <c:pt idx="3062">
                  <c:v>180.6</c:v>
                </c:pt>
                <c:pt idx="3063">
                  <c:v>152</c:v>
                </c:pt>
                <c:pt idx="3064">
                  <c:v>141.5</c:v>
                </c:pt>
                <c:pt idx="3065">
                  <c:v>168.7</c:v>
                </c:pt>
                <c:pt idx="3066">
                  <c:v>126.9</c:v>
                </c:pt>
                <c:pt idx="3067">
                  <c:v>141.1</c:v>
                </c:pt>
                <c:pt idx="3068">
                  <c:v>136.9</c:v>
                </c:pt>
                <c:pt idx="3069">
                  <c:v>132.80000000000001</c:v>
                </c:pt>
                <c:pt idx="3070">
                  <c:v>182.3</c:v>
                </c:pt>
                <c:pt idx="3071">
                  <c:v>182.6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A-4CC9-BD73-6A8E3C7D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20703"/>
        <c:axId val="1644417375"/>
      </c:scatterChart>
      <c:valAx>
        <c:axId val="164442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7375"/>
        <c:crosses val="autoZero"/>
        <c:crossBetween val="midCat"/>
      </c:valAx>
      <c:valAx>
        <c:axId val="16444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2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deathRate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Sheet5!$A$2:$A$3073</c:f>
              <c:numCache>
                <c:formatCode>General</c:formatCode>
                <c:ptCount val="3072"/>
                <c:pt idx="0">
                  <c:v>475</c:v>
                </c:pt>
                <c:pt idx="1">
                  <c:v>454.6</c:v>
                </c:pt>
                <c:pt idx="2">
                  <c:v>477.5</c:v>
                </c:pt>
                <c:pt idx="3">
                  <c:v>494.6</c:v>
                </c:pt>
                <c:pt idx="4">
                  <c:v>429.9</c:v>
                </c:pt>
                <c:pt idx="5">
                  <c:v>488.8</c:v>
                </c:pt>
                <c:pt idx="6">
                  <c:v>445.5</c:v>
                </c:pt>
                <c:pt idx="7">
                  <c:v>475.9</c:v>
                </c:pt>
                <c:pt idx="8">
                  <c:v>510.7</c:v>
                </c:pt>
                <c:pt idx="9">
                  <c:v>432.6</c:v>
                </c:pt>
                <c:pt idx="10">
                  <c:v>445.2</c:v>
                </c:pt>
                <c:pt idx="11">
                  <c:v>398.5</c:v>
                </c:pt>
                <c:pt idx="12">
                  <c:v>453.8</c:v>
                </c:pt>
                <c:pt idx="13">
                  <c:v>477.4</c:v>
                </c:pt>
                <c:pt idx="14">
                  <c:v>460.7</c:v>
                </c:pt>
                <c:pt idx="15">
                  <c:v>430.4</c:v>
                </c:pt>
                <c:pt idx="16">
                  <c:v>443.3</c:v>
                </c:pt>
                <c:pt idx="17">
                  <c:v>491.6</c:v>
                </c:pt>
                <c:pt idx="18">
                  <c:v>482.9</c:v>
                </c:pt>
                <c:pt idx="19">
                  <c:v>435.1</c:v>
                </c:pt>
                <c:pt idx="20">
                  <c:v>391.8</c:v>
                </c:pt>
                <c:pt idx="21">
                  <c:v>426.3</c:v>
                </c:pt>
                <c:pt idx="22">
                  <c:v>459.6</c:v>
                </c:pt>
                <c:pt idx="23">
                  <c:v>503.7</c:v>
                </c:pt>
                <c:pt idx="24">
                  <c:v>399.4</c:v>
                </c:pt>
                <c:pt idx="25">
                  <c:v>482.4</c:v>
                </c:pt>
                <c:pt idx="26">
                  <c:v>434</c:v>
                </c:pt>
                <c:pt idx="27">
                  <c:v>472.9</c:v>
                </c:pt>
                <c:pt idx="28">
                  <c:v>474.6</c:v>
                </c:pt>
                <c:pt idx="29">
                  <c:v>421.7</c:v>
                </c:pt>
                <c:pt idx="30">
                  <c:v>488</c:v>
                </c:pt>
                <c:pt idx="31">
                  <c:v>495.8</c:v>
                </c:pt>
                <c:pt idx="32">
                  <c:v>510.4</c:v>
                </c:pt>
                <c:pt idx="33">
                  <c:v>484</c:v>
                </c:pt>
                <c:pt idx="34">
                  <c:v>477.3</c:v>
                </c:pt>
                <c:pt idx="35">
                  <c:v>463.6</c:v>
                </c:pt>
                <c:pt idx="36">
                  <c:v>466.5</c:v>
                </c:pt>
                <c:pt idx="37">
                  <c:v>491.6</c:v>
                </c:pt>
                <c:pt idx="38">
                  <c:v>449.5</c:v>
                </c:pt>
                <c:pt idx="39">
                  <c:v>487.4</c:v>
                </c:pt>
                <c:pt idx="40">
                  <c:v>406.9</c:v>
                </c:pt>
                <c:pt idx="41">
                  <c:v>456.5</c:v>
                </c:pt>
                <c:pt idx="42">
                  <c:v>507.2</c:v>
                </c:pt>
                <c:pt idx="43">
                  <c:v>442.6</c:v>
                </c:pt>
                <c:pt idx="44">
                  <c:v>437.1</c:v>
                </c:pt>
                <c:pt idx="45">
                  <c:v>458.4</c:v>
                </c:pt>
                <c:pt idx="46">
                  <c:v>460</c:v>
                </c:pt>
                <c:pt idx="47">
                  <c:v>437.9</c:v>
                </c:pt>
                <c:pt idx="48">
                  <c:v>475.8</c:v>
                </c:pt>
                <c:pt idx="49">
                  <c:v>444.1</c:v>
                </c:pt>
                <c:pt idx="50">
                  <c:v>438.8</c:v>
                </c:pt>
                <c:pt idx="51">
                  <c:v>472.8</c:v>
                </c:pt>
                <c:pt idx="52">
                  <c:v>555.6</c:v>
                </c:pt>
                <c:pt idx="53">
                  <c:v>424.5</c:v>
                </c:pt>
                <c:pt idx="54">
                  <c:v>455.1</c:v>
                </c:pt>
                <c:pt idx="55">
                  <c:v>465.9</c:v>
                </c:pt>
                <c:pt idx="56">
                  <c:v>494.1</c:v>
                </c:pt>
                <c:pt idx="57">
                  <c:v>438.3</c:v>
                </c:pt>
                <c:pt idx="58">
                  <c:v>452.9</c:v>
                </c:pt>
                <c:pt idx="59">
                  <c:v>433.9</c:v>
                </c:pt>
                <c:pt idx="60">
                  <c:v>465.9</c:v>
                </c:pt>
                <c:pt idx="61">
                  <c:v>454.4</c:v>
                </c:pt>
                <c:pt idx="62">
                  <c:v>479.9</c:v>
                </c:pt>
                <c:pt idx="63">
                  <c:v>495</c:v>
                </c:pt>
                <c:pt idx="64">
                  <c:v>459.4</c:v>
                </c:pt>
                <c:pt idx="65">
                  <c:v>500.5</c:v>
                </c:pt>
                <c:pt idx="66">
                  <c:v>454.6</c:v>
                </c:pt>
                <c:pt idx="67">
                  <c:v>201.3</c:v>
                </c:pt>
                <c:pt idx="68">
                  <c:v>453.3</c:v>
                </c:pt>
                <c:pt idx="69">
                  <c:v>338.2</c:v>
                </c:pt>
                <c:pt idx="70">
                  <c:v>409.2</c:v>
                </c:pt>
                <c:pt idx="71">
                  <c:v>424.4</c:v>
                </c:pt>
                <c:pt idx="72">
                  <c:v>413.3</c:v>
                </c:pt>
                <c:pt idx="73">
                  <c:v>390.1</c:v>
                </c:pt>
                <c:pt idx="74">
                  <c:v>441.4</c:v>
                </c:pt>
                <c:pt idx="75">
                  <c:v>477.3</c:v>
                </c:pt>
                <c:pt idx="76">
                  <c:v>416.6</c:v>
                </c:pt>
                <c:pt idx="77">
                  <c:v>469.3</c:v>
                </c:pt>
                <c:pt idx="78">
                  <c:v>499.3</c:v>
                </c:pt>
                <c:pt idx="79">
                  <c:v>501.1</c:v>
                </c:pt>
                <c:pt idx="80">
                  <c:v>373.5</c:v>
                </c:pt>
                <c:pt idx="81">
                  <c:v>298.10000000000002</c:v>
                </c:pt>
                <c:pt idx="82">
                  <c:v>372.9</c:v>
                </c:pt>
                <c:pt idx="83">
                  <c:v>417.3</c:v>
                </c:pt>
                <c:pt idx="84">
                  <c:v>475.1</c:v>
                </c:pt>
                <c:pt idx="85">
                  <c:v>269.89999999999998</c:v>
                </c:pt>
                <c:pt idx="86">
                  <c:v>350.1</c:v>
                </c:pt>
                <c:pt idx="87">
                  <c:v>348.4</c:v>
                </c:pt>
                <c:pt idx="88">
                  <c:v>339.2</c:v>
                </c:pt>
                <c:pt idx="89">
                  <c:v>395.7</c:v>
                </c:pt>
                <c:pt idx="90">
                  <c:v>364.5</c:v>
                </c:pt>
                <c:pt idx="91">
                  <c:v>332</c:v>
                </c:pt>
                <c:pt idx="92">
                  <c:v>401.4</c:v>
                </c:pt>
                <c:pt idx="93">
                  <c:v>444.9</c:v>
                </c:pt>
                <c:pt idx="94">
                  <c:v>325.3</c:v>
                </c:pt>
                <c:pt idx="95">
                  <c:v>379.1</c:v>
                </c:pt>
                <c:pt idx="96">
                  <c:v>330.9</c:v>
                </c:pt>
                <c:pt idx="97">
                  <c:v>296.2</c:v>
                </c:pt>
                <c:pt idx="98">
                  <c:v>389.4</c:v>
                </c:pt>
                <c:pt idx="99">
                  <c:v>343</c:v>
                </c:pt>
                <c:pt idx="100">
                  <c:v>468.1</c:v>
                </c:pt>
                <c:pt idx="101">
                  <c:v>430.8</c:v>
                </c:pt>
                <c:pt idx="102">
                  <c:v>490.9</c:v>
                </c:pt>
                <c:pt idx="103">
                  <c:v>401</c:v>
                </c:pt>
                <c:pt idx="104">
                  <c:v>426.3</c:v>
                </c:pt>
                <c:pt idx="105">
                  <c:v>456.2</c:v>
                </c:pt>
                <c:pt idx="106">
                  <c:v>364.5</c:v>
                </c:pt>
                <c:pt idx="107">
                  <c:v>380.4</c:v>
                </c:pt>
                <c:pt idx="108">
                  <c:v>403.9</c:v>
                </c:pt>
                <c:pt idx="109">
                  <c:v>401.9</c:v>
                </c:pt>
                <c:pt idx="110">
                  <c:v>433.2</c:v>
                </c:pt>
                <c:pt idx="111">
                  <c:v>460.8</c:v>
                </c:pt>
                <c:pt idx="112">
                  <c:v>462.3</c:v>
                </c:pt>
                <c:pt idx="113">
                  <c:v>414.9</c:v>
                </c:pt>
                <c:pt idx="114">
                  <c:v>443.9</c:v>
                </c:pt>
                <c:pt idx="115">
                  <c:v>387.1</c:v>
                </c:pt>
                <c:pt idx="116">
                  <c:v>439.8</c:v>
                </c:pt>
                <c:pt idx="117">
                  <c:v>389.9</c:v>
                </c:pt>
                <c:pt idx="118">
                  <c:v>433.4</c:v>
                </c:pt>
                <c:pt idx="119">
                  <c:v>472.7</c:v>
                </c:pt>
                <c:pt idx="120">
                  <c:v>455.6</c:v>
                </c:pt>
                <c:pt idx="121">
                  <c:v>455.8</c:v>
                </c:pt>
                <c:pt idx="122">
                  <c:v>449</c:v>
                </c:pt>
                <c:pt idx="123">
                  <c:v>396.3</c:v>
                </c:pt>
                <c:pt idx="124">
                  <c:v>394.1</c:v>
                </c:pt>
                <c:pt idx="125">
                  <c:v>464.4</c:v>
                </c:pt>
                <c:pt idx="126">
                  <c:v>502.9</c:v>
                </c:pt>
                <c:pt idx="127">
                  <c:v>414.1</c:v>
                </c:pt>
                <c:pt idx="128">
                  <c:v>380.6</c:v>
                </c:pt>
                <c:pt idx="129">
                  <c:v>422.1</c:v>
                </c:pt>
                <c:pt idx="130">
                  <c:v>434.6</c:v>
                </c:pt>
                <c:pt idx="131">
                  <c:v>438.6</c:v>
                </c:pt>
                <c:pt idx="132">
                  <c:v>420</c:v>
                </c:pt>
                <c:pt idx="133">
                  <c:v>532.1</c:v>
                </c:pt>
                <c:pt idx="134">
                  <c:v>502.1</c:v>
                </c:pt>
                <c:pt idx="135">
                  <c:v>395.3</c:v>
                </c:pt>
                <c:pt idx="136">
                  <c:v>364.1</c:v>
                </c:pt>
                <c:pt idx="137">
                  <c:v>442.5</c:v>
                </c:pt>
                <c:pt idx="138">
                  <c:v>382.4</c:v>
                </c:pt>
                <c:pt idx="139">
                  <c:v>402.4</c:v>
                </c:pt>
                <c:pt idx="140">
                  <c:v>392.5</c:v>
                </c:pt>
                <c:pt idx="141">
                  <c:v>424.7</c:v>
                </c:pt>
                <c:pt idx="142">
                  <c:v>492.3</c:v>
                </c:pt>
                <c:pt idx="143">
                  <c:v>393.4</c:v>
                </c:pt>
                <c:pt idx="144">
                  <c:v>442</c:v>
                </c:pt>
                <c:pt idx="145">
                  <c:v>423.4</c:v>
                </c:pt>
                <c:pt idx="146">
                  <c:v>403.3</c:v>
                </c:pt>
                <c:pt idx="147">
                  <c:v>515.29999999999995</c:v>
                </c:pt>
                <c:pt idx="148">
                  <c:v>400.3</c:v>
                </c:pt>
                <c:pt idx="149">
                  <c:v>407.9</c:v>
                </c:pt>
                <c:pt idx="150">
                  <c:v>397.4</c:v>
                </c:pt>
                <c:pt idx="151">
                  <c:v>426.8</c:v>
                </c:pt>
                <c:pt idx="152">
                  <c:v>484.6</c:v>
                </c:pt>
                <c:pt idx="153">
                  <c:v>438.5</c:v>
                </c:pt>
                <c:pt idx="154">
                  <c:v>401.8</c:v>
                </c:pt>
                <c:pt idx="155">
                  <c:v>480.5</c:v>
                </c:pt>
                <c:pt idx="156">
                  <c:v>396.4</c:v>
                </c:pt>
                <c:pt idx="157">
                  <c:v>475.7</c:v>
                </c:pt>
                <c:pt idx="158">
                  <c:v>449.5</c:v>
                </c:pt>
                <c:pt idx="159">
                  <c:v>472.3</c:v>
                </c:pt>
                <c:pt idx="160">
                  <c:v>425.6</c:v>
                </c:pt>
                <c:pt idx="161">
                  <c:v>375.9</c:v>
                </c:pt>
                <c:pt idx="162">
                  <c:v>461.3</c:v>
                </c:pt>
                <c:pt idx="163">
                  <c:v>410</c:v>
                </c:pt>
                <c:pt idx="164">
                  <c:v>445.8</c:v>
                </c:pt>
                <c:pt idx="165">
                  <c:v>429.4</c:v>
                </c:pt>
                <c:pt idx="166">
                  <c:v>388.4</c:v>
                </c:pt>
                <c:pt idx="167">
                  <c:v>493.4</c:v>
                </c:pt>
                <c:pt idx="168">
                  <c:v>408.4</c:v>
                </c:pt>
                <c:pt idx="169">
                  <c:v>494.4</c:v>
                </c:pt>
                <c:pt idx="170">
                  <c:v>424</c:v>
                </c:pt>
                <c:pt idx="171">
                  <c:v>430.3</c:v>
                </c:pt>
                <c:pt idx="172">
                  <c:v>473.3</c:v>
                </c:pt>
                <c:pt idx="173">
                  <c:v>492.6</c:v>
                </c:pt>
                <c:pt idx="174">
                  <c:v>445.9</c:v>
                </c:pt>
                <c:pt idx="175">
                  <c:v>413.4</c:v>
                </c:pt>
                <c:pt idx="176">
                  <c:v>469.8</c:v>
                </c:pt>
                <c:pt idx="177">
                  <c:v>489.2</c:v>
                </c:pt>
                <c:pt idx="178">
                  <c:v>413.9</c:v>
                </c:pt>
                <c:pt idx="179">
                  <c:v>400.2</c:v>
                </c:pt>
                <c:pt idx="180">
                  <c:v>456.3</c:v>
                </c:pt>
                <c:pt idx="181">
                  <c:v>431.6</c:v>
                </c:pt>
                <c:pt idx="182">
                  <c:v>458.6</c:v>
                </c:pt>
                <c:pt idx="183">
                  <c:v>412.6</c:v>
                </c:pt>
                <c:pt idx="184">
                  <c:v>443.4</c:v>
                </c:pt>
                <c:pt idx="185">
                  <c:v>459.5</c:v>
                </c:pt>
                <c:pt idx="186">
                  <c:v>387.9</c:v>
                </c:pt>
                <c:pt idx="187">
                  <c:v>408.4</c:v>
                </c:pt>
                <c:pt idx="188">
                  <c:v>419.5</c:v>
                </c:pt>
                <c:pt idx="189">
                  <c:v>409.3</c:v>
                </c:pt>
                <c:pt idx="190">
                  <c:v>460.1</c:v>
                </c:pt>
                <c:pt idx="191">
                  <c:v>365.7</c:v>
                </c:pt>
                <c:pt idx="192">
                  <c:v>405.5</c:v>
                </c:pt>
                <c:pt idx="193">
                  <c:v>420.3</c:v>
                </c:pt>
                <c:pt idx="194">
                  <c:v>475</c:v>
                </c:pt>
                <c:pt idx="195">
                  <c:v>396.8</c:v>
                </c:pt>
                <c:pt idx="196">
                  <c:v>452.2</c:v>
                </c:pt>
                <c:pt idx="197">
                  <c:v>415.9</c:v>
                </c:pt>
                <c:pt idx="198">
                  <c:v>408.6</c:v>
                </c:pt>
                <c:pt idx="199">
                  <c:v>320.8</c:v>
                </c:pt>
                <c:pt idx="200">
                  <c:v>413.6</c:v>
                </c:pt>
                <c:pt idx="201">
                  <c:v>488.9</c:v>
                </c:pt>
                <c:pt idx="202">
                  <c:v>423.9</c:v>
                </c:pt>
                <c:pt idx="203">
                  <c:v>418.6</c:v>
                </c:pt>
                <c:pt idx="204">
                  <c:v>460.5</c:v>
                </c:pt>
                <c:pt idx="205">
                  <c:v>420.3</c:v>
                </c:pt>
                <c:pt idx="206">
                  <c:v>414.5</c:v>
                </c:pt>
                <c:pt idx="207">
                  <c:v>452</c:v>
                </c:pt>
                <c:pt idx="208">
                  <c:v>433</c:v>
                </c:pt>
                <c:pt idx="209">
                  <c:v>423.1</c:v>
                </c:pt>
                <c:pt idx="210">
                  <c:v>434.9</c:v>
                </c:pt>
                <c:pt idx="211">
                  <c:v>428.9</c:v>
                </c:pt>
                <c:pt idx="212">
                  <c:v>432.1</c:v>
                </c:pt>
                <c:pt idx="213">
                  <c:v>443.7</c:v>
                </c:pt>
                <c:pt idx="214">
                  <c:v>447</c:v>
                </c:pt>
                <c:pt idx="215">
                  <c:v>433</c:v>
                </c:pt>
                <c:pt idx="216">
                  <c:v>420</c:v>
                </c:pt>
                <c:pt idx="217">
                  <c:v>450.4</c:v>
                </c:pt>
                <c:pt idx="218">
                  <c:v>478.8</c:v>
                </c:pt>
                <c:pt idx="219">
                  <c:v>312.8</c:v>
                </c:pt>
                <c:pt idx="220">
                  <c:v>430.4</c:v>
                </c:pt>
                <c:pt idx="221">
                  <c:v>472.3</c:v>
                </c:pt>
                <c:pt idx="222">
                  <c:v>463.4</c:v>
                </c:pt>
                <c:pt idx="223">
                  <c:v>433.4</c:v>
                </c:pt>
                <c:pt idx="224">
                  <c:v>395.8</c:v>
                </c:pt>
                <c:pt idx="225">
                  <c:v>473.2</c:v>
                </c:pt>
                <c:pt idx="226">
                  <c:v>455.5</c:v>
                </c:pt>
                <c:pt idx="227">
                  <c:v>391.5</c:v>
                </c:pt>
                <c:pt idx="228">
                  <c:v>490.8</c:v>
                </c:pt>
                <c:pt idx="229">
                  <c:v>432.7</c:v>
                </c:pt>
                <c:pt idx="230">
                  <c:v>428.2</c:v>
                </c:pt>
                <c:pt idx="231">
                  <c:v>444.6</c:v>
                </c:pt>
                <c:pt idx="232">
                  <c:v>420.8</c:v>
                </c:pt>
                <c:pt idx="233">
                  <c:v>416.8</c:v>
                </c:pt>
                <c:pt idx="234">
                  <c:v>429.5</c:v>
                </c:pt>
                <c:pt idx="235">
                  <c:v>389.4</c:v>
                </c:pt>
                <c:pt idx="236">
                  <c:v>369.7</c:v>
                </c:pt>
                <c:pt idx="237">
                  <c:v>322.39999999999998</c:v>
                </c:pt>
                <c:pt idx="238">
                  <c:v>409.9</c:v>
                </c:pt>
                <c:pt idx="239">
                  <c:v>417.3</c:v>
                </c:pt>
                <c:pt idx="240">
                  <c:v>392.2</c:v>
                </c:pt>
                <c:pt idx="241">
                  <c:v>373.7</c:v>
                </c:pt>
                <c:pt idx="242">
                  <c:v>416.9</c:v>
                </c:pt>
                <c:pt idx="243">
                  <c:v>326.60000000000002</c:v>
                </c:pt>
                <c:pt idx="244">
                  <c:v>307.3</c:v>
                </c:pt>
                <c:pt idx="245">
                  <c:v>389.1</c:v>
                </c:pt>
                <c:pt idx="246">
                  <c:v>439.8</c:v>
                </c:pt>
                <c:pt idx="247">
                  <c:v>396.2</c:v>
                </c:pt>
                <c:pt idx="248">
                  <c:v>439.2</c:v>
                </c:pt>
                <c:pt idx="249">
                  <c:v>234</c:v>
                </c:pt>
                <c:pt idx="250">
                  <c:v>424</c:v>
                </c:pt>
                <c:pt idx="251">
                  <c:v>347.1</c:v>
                </c:pt>
                <c:pt idx="252">
                  <c:v>410.8</c:v>
                </c:pt>
                <c:pt idx="253">
                  <c:v>451</c:v>
                </c:pt>
                <c:pt idx="254">
                  <c:v>454.3</c:v>
                </c:pt>
                <c:pt idx="255">
                  <c:v>379.6</c:v>
                </c:pt>
                <c:pt idx="256">
                  <c:v>400.2</c:v>
                </c:pt>
                <c:pt idx="257">
                  <c:v>310.5</c:v>
                </c:pt>
                <c:pt idx="258">
                  <c:v>283.5</c:v>
                </c:pt>
                <c:pt idx="259">
                  <c:v>454.7</c:v>
                </c:pt>
                <c:pt idx="260">
                  <c:v>436.7</c:v>
                </c:pt>
                <c:pt idx="261">
                  <c:v>373.8</c:v>
                </c:pt>
                <c:pt idx="262">
                  <c:v>389.8</c:v>
                </c:pt>
                <c:pt idx="263">
                  <c:v>357.5</c:v>
                </c:pt>
                <c:pt idx="264">
                  <c:v>415.5</c:v>
                </c:pt>
                <c:pt idx="265">
                  <c:v>395.3</c:v>
                </c:pt>
                <c:pt idx="266">
                  <c:v>372</c:v>
                </c:pt>
                <c:pt idx="267">
                  <c:v>372.9</c:v>
                </c:pt>
                <c:pt idx="268">
                  <c:v>400.5</c:v>
                </c:pt>
                <c:pt idx="269">
                  <c:v>414.8</c:v>
                </c:pt>
                <c:pt idx="270">
                  <c:v>403.9</c:v>
                </c:pt>
                <c:pt idx="271">
                  <c:v>435.9</c:v>
                </c:pt>
                <c:pt idx="272">
                  <c:v>382.1</c:v>
                </c:pt>
                <c:pt idx="273">
                  <c:v>408</c:v>
                </c:pt>
                <c:pt idx="274">
                  <c:v>400</c:v>
                </c:pt>
                <c:pt idx="275">
                  <c:v>307.10000000000002</c:v>
                </c:pt>
                <c:pt idx="276">
                  <c:v>402.1</c:v>
                </c:pt>
                <c:pt idx="277">
                  <c:v>414.3</c:v>
                </c:pt>
                <c:pt idx="278">
                  <c:v>318.5</c:v>
                </c:pt>
                <c:pt idx="279">
                  <c:v>405.4</c:v>
                </c:pt>
                <c:pt idx="280">
                  <c:v>436</c:v>
                </c:pt>
                <c:pt idx="281">
                  <c:v>407.4</c:v>
                </c:pt>
                <c:pt idx="282">
                  <c:v>379.5</c:v>
                </c:pt>
                <c:pt idx="283">
                  <c:v>373.1</c:v>
                </c:pt>
                <c:pt idx="284">
                  <c:v>337.1</c:v>
                </c:pt>
                <c:pt idx="285">
                  <c:v>358.5</c:v>
                </c:pt>
                <c:pt idx="286">
                  <c:v>364</c:v>
                </c:pt>
                <c:pt idx="287">
                  <c:v>259</c:v>
                </c:pt>
                <c:pt idx="288">
                  <c:v>429.1</c:v>
                </c:pt>
                <c:pt idx="289">
                  <c:v>381.7</c:v>
                </c:pt>
                <c:pt idx="290">
                  <c:v>389.5</c:v>
                </c:pt>
                <c:pt idx="291">
                  <c:v>427.2</c:v>
                </c:pt>
                <c:pt idx="292">
                  <c:v>489</c:v>
                </c:pt>
                <c:pt idx="293">
                  <c:v>486.8</c:v>
                </c:pt>
                <c:pt idx="294">
                  <c:v>480.9</c:v>
                </c:pt>
                <c:pt idx="295">
                  <c:v>488.8</c:v>
                </c:pt>
                <c:pt idx="296">
                  <c:v>500.1</c:v>
                </c:pt>
                <c:pt idx="297">
                  <c:v>490.4</c:v>
                </c:pt>
                <c:pt idx="298">
                  <c:v>471.5</c:v>
                </c:pt>
                <c:pt idx="299">
                  <c:v>431.4</c:v>
                </c:pt>
                <c:pt idx="300">
                  <c:v>527.20000000000005</c:v>
                </c:pt>
                <c:pt idx="301">
                  <c:v>485.9</c:v>
                </c:pt>
                <c:pt idx="302">
                  <c:v>493.3</c:v>
                </c:pt>
                <c:pt idx="303">
                  <c:v>483.7</c:v>
                </c:pt>
                <c:pt idx="304">
                  <c:v>447.8</c:v>
                </c:pt>
                <c:pt idx="305">
                  <c:v>475.3</c:v>
                </c:pt>
                <c:pt idx="306">
                  <c:v>501.1</c:v>
                </c:pt>
                <c:pt idx="307">
                  <c:v>434.4</c:v>
                </c:pt>
                <c:pt idx="308">
                  <c:v>464.8</c:v>
                </c:pt>
                <c:pt idx="309">
                  <c:v>438.3</c:v>
                </c:pt>
                <c:pt idx="310">
                  <c:v>381.9</c:v>
                </c:pt>
                <c:pt idx="311">
                  <c:v>412.7</c:v>
                </c:pt>
                <c:pt idx="312">
                  <c:v>452.5</c:v>
                </c:pt>
                <c:pt idx="313">
                  <c:v>471.3</c:v>
                </c:pt>
                <c:pt idx="314">
                  <c:v>346.3</c:v>
                </c:pt>
                <c:pt idx="315">
                  <c:v>453.7</c:v>
                </c:pt>
                <c:pt idx="316">
                  <c:v>392.9</c:v>
                </c:pt>
                <c:pt idx="317">
                  <c:v>436.6</c:v>
                </c:pt>
                <c:pt idx="318">
                  <c:v>504.4</c:v>
                </c:pt>
                <c:pt idx="319">
                  <c:v>444.2</c:v>
                </c:pt>
                <c:pt idx="320">
                  <c:v>444.8</c:v>
                </c:pt>
                <c:pt idx="321">
                  <c:v>412</c:v>
                </c:pt>
                <c:pt idx="322">
                  <c:v>403.4</c:v>
                </c:pt>
                <c:pt idx="323">
                  <c:v>383.8</c:v>
                </c:pt>
                <c:pt idx="324">
                  <c:v>354.9</c:v>
                </c:pt>
                <c:pt idx="325">
                  <c:v>434.7</c:v>
                </c:pt>
                <c:pt idx="326">
                  <c:v>336.8</c:v>
                </c:pt>
                <c:pt idx="327">
                  <c:v>422.3</c:v>
                </c:pt>
                <c:pt idx="328">
                  <c:v>370.1</c:v>
                </c:pt>
                <c:pt idx="329">
                  <c:v>447.5</c:v>
                </c:pt>
                <c:pt idx="330">
                  <c:v>413.7</c:v>
                </c:pt>
                <c:pt idx="331">
                  <c:v>474.5</c:v>
                </c:pt>
                <c:pt idx="332">
                  <c:v>259.60000000000002</c:v>
                </c:pt>
                <c:pt idx="333">
                  <c:v>430.4</c:v>
                </c:pt>
                <c:pt idx="334">
                  <c:v>304.5</c:v>
                </c:pt>
                <c:pt idx="335">
                  <c:v>367.9</c:v>
                </c:pt>
                <c:pt idx="336">
                  <c:v>380.1</c:v>
                </c:pt>
                <c:pt idx="337">
                  <c:v>474.6</c:v>
                </c:pt>
                <c:pt idx="338">
                  <c:v>400.1</c:v>
                </c:pt>
                <c:pt idx="339">
                  <c:v>390.5</c:v>
                </c:pt>
                <c:pt idx="340">
                  <c:v>496.9</c:v>
                </c:pt>
                <c:pt idx="341">
                  <c:v>391.5</c:v>
                </c:pt>
                <c:pt idx="342">
                  <c:v>293.5</c:v>
                </c:pt>
                <c:pt idx="343">
                  <c:v>399.1</c:v>
                </c:pt>
                <c:pt idx="344">
                  <c:v>490.1</c:v>
                </c:pt>
                <c:pt idx="345">
                  <c:v>409.8</c:v>
                </c:pt>
                <c:pt idx="346">
                  <c:v>408</c:v>
                </c:pt>
                <c:pt idx="347">
                  <c:v>394.6</c:v>
                </c:pt>
                <c:pt idx="348">
                  <c:v>490.1</c:v>
                </c:pt>
                <c:pt idx="349">
                  <c:v>430.2</c:v>
                </c:pt>
                <c:pt idx="350">
                  <c:v>440.9</c:v>
                </c:pt>
                <c:pt idx="351">
                  <c:v>440.7</c:v>
                </c:pt>
                <c:pt idx="352">
                  <c:v>407.5</c:v>
                </c:pt>
                <c:pt idx="353">
                  <c:v>422.3</c:v>
                </c:pt>
                <c:pt idx="354">
                  <c:v>470.7</c:v>
                </c:pt>
                <c:pt idx="355">
                  <c:v>430.8</c:v>
                </c:pt>
                <c:pt idx="356">
                  <c:v>490.2</c:v>
                </c:pt>
                <c:pt idx="357">
                  <c:v>488.3</c:v>
                </c:pt>
                <c:pt idx="358">
                  <c:v>441.8</c:v>
                </c:pt>
                <c:pt idx="359">
                  <c:v>414.6</c:v>
                </c:pt>
                <c:pt idx="360">
                  <c:v>426.5</c:v>
                </c:pt>
                <c:pt idx="361">
                  <c:v>410.8</c:v>
                </c:pt>
                <c:pt idx="362">
                  <c:v>427.8</c:v>
                </c:pt>
                <c:pt idx="363">
                  <c:v>444.5</c:v>
                </c:pt>
                <c:pt idx="364">
                  <c:v>421.4</c:v>
                </c:pt>
                <c:pt idx="365">
                  <c:v>425.5</c:v>
                </c:pt>
                <c:pt idx="366">
                  <c:v>1206.9000000000001</c:v>
                </c:pt>
                <c:pt idx="367">
                  <c:v>422.4</c:v>
                </c:pt>
                <c:pt idx="368">
                  <c:v>456.7</c:v>
                </c:pt>
                <c:pt idx="369">
                  <c:v>409.2</c:v>
                </c:pt>
                <c:pt idx="370">
                  <c:v>356.3</c:v>
                </c:pt>
                <c:pt idx="371">
                  <c:v>388.5</c:v>
                </c:pt>
                <c:pt idx="372">
                  <c:v>403.2</c:v>
                </c:pt>
                <c:pt idx="373">
                  <c:v>378.7</c:v>
                </c:pt>
                <c:pt idx="374">
                  <c:v>488.4</c:v>
                </c:pt>
                <c:pt idx="375">
                  <c:v>445.9</c:v>
                </c:pt>
                <c:pt idx="376">
                  <c:v>433</c:v>
                </c:pt>
                <c:pt idx="377">
                  <c:v>457.7</c:v>
                </c:pt>
                <c:pt idx="378">
                  <c:v>509</c:v>
                </c:pt>
                <c:pt idx="379">
                  <c:v>471.1</c:v>
                </c:pt>
                <c:pt idx="380">
                  <c:v>426.9</c:v>
                </c:pt>
                <c:pt idx="381">
                  <c:v>480.8</c:v>
                </c:pt>
                <c:pt idx="382">
                  <c:v>393.3</c:v>
                </c:pt>
                <c:pt idx="383">
                  <c:v>411.4</c:v>
                </c:pt>
                <c:pt idx="384">
                  <c:v>469</c:v>
                </c:pt>
                <c:pt idx="385">
                  <c:v>490.5</c:v>
                </c:pt>
                <c:pt idx="386">
                  <c:v>418.9</c:v>
                </c:pt>
                <c:pt idx="387">
                  <c:v>470.4</c:v>
                </c:pt>
                <c:pt idx="388">
                  <c:v>508.7</c:v>
                </c:pt>
                <c:pt idx="389">
                  <c:v>488.6</c:v>
                </c:pt>
                <c:pt idx="390">
                  <c:v>440.7</c:v>
                </c:pt>
                <c:pt idx="391">
                  <c:v>372.4</c:v>
                </c:pt>
                <c:pt idx="392">
                  <c:v>481</c:v>
                </c:pt>
                <c:pt idx="393">
                  <c:v>397.6</c:v>
                </c:pt>
                <c:pt idx="394">
                  <c:v>331.3</c:v>
                </c:pt>
                <c:pt idx="395">
                  <c:v>455.8</c:v>
                </c:pt>
                <c:pt idx="396">
                  <c:v>510.8</c:v>
                </c:pt>
                <c:pt idx="397">
                  <c:v>471.1</c:v>
                </c:pt>
                <c:pt idx="398">
                  <c:v>490.2</c:v>
                </c:pt>
                <c:pt idx="399">
                  <c:v>461.8</c:v>
                </c:pt>
                <c:pt idx="400">
                  <c:v>405.8</c:v>
                </c:pt>
                <c:pt idx="401">
                  <c:v>452.9</c:v>
                </c:pt>
                <c:pt idx="402">
                  <c:v>442.3</c:v>
                </c:pt>
                <c:pt idx="403">
                  <c:v>470.3</c:v>
                </c:pt>
                <c:pt idx="404">
                  <c:v>418.6</c:v>
                </c:pt>
                <c:pt idx="405">
                  <c:v>463.3</c:v>
                </c:pt>
                <c:pt idx="406">
                  <c:v>409.8</c:v>
                </c:pt>
                <c:pt idx="407">
                  <c:v>483.1</c:v>
                </c:pt>
                <c:pt idx="408">
                  <c:v>453.6</c:v>
                </c:pt>
                <c:pt idx="409">
                  <c:v>468.9</c:v>
                </c:pt>
                <c:pt idx="410">
                  <c:v>408.9</c:v>
                </c:pt>
                <c:pt idx="411">
                  <c:v>423.9</c:v>
                </c:pt>
                <c:pt idx="412">
                  <c:v>473.3</c:v>
                </c:pt>
                <c:pt idx="413">
                  <c:v>407.8</c:v>
                </c:pt>
                <c:pt idx="414">
                  <c:v>462.8</c:v>
                </c:pt>
                <c:pt idx="415">
                  <c:v>448.2</c:v>
                </c:pt>
                <c:pt idx="416">
                  <c:v>337.1</c:v>
                </c:pt>
                <c:pt idx="417">
                  <c:v>501.8</c:v>
                </c:pt>
                <c:pt idx="418">
                  <c:v>462.3</c:v>
                </c:pt>
                <c:pt idx="419">
                  <c:v>476.1</c:v>
                </c:pt>
                <c:pt idx="420">
                  <c:v>538.1</c:v>
                </c:pt>
                <c:pt idx="421">
                  <c:v>492</c:v>
                </c:pt>
                <c:pt idx="422">
                  <c:v>454.2</c:v>
                </c:pt>
                <c:pt idx="423">
                  <c:v>438.2</c:v>
                </c:pt>
                <c:pt idx="424">
                  <c:v>444.5</c:v>
                </c:pt>
                <c:pt idx="425">
                  <c:v>448.7</c:v>
                </c:pt>
                <c:pt idx="426">
                  <c:v>455.4</c:v>
                </c:pt>
                <c:pt idx="427">
                  <c:v>487.1</c:v>
                </c:pt>
                <c:pt idx="428">
                  <c:v>480.8</c:v>
                </c:pt>
                <c:pt idx="429">
                  <c:v>493.5</c:v>
                </c:pt>
                <c:pt idx="430">
                  <c:v>476.5</c:v>
                </c:pt>
                <c:pt idx="431">
                  <c:v>408.2</c:v>
                </c:pt>
                <c:pt idx="432">
                  <c:v>488.4</c:v>
                </c:pt>
                <c:pt idx="433">
                  <c:v>449.1</c:v>
                </c:pt>
                <c:pt idx="434">
                  <c:v>478.8</c:v>
                </c:pt>
                <c:pt idx="435">
                  <c:v>434.1</c:v>
                </c:pt>
                <c:pt idx="436">
                  <c:v>464</c:v>
                </c:pt>
                <c:pt idx="437">
                  <c:v>439.6</c:v>
                </c:pt>
                <c:pt idx="438">
                  <c:v>477</c:v>
                </c:pt>
                <c:pt idx="439">
                  <c:v>482.4</c:v>
                </c:pt>
                <c:pt idx="440">
                  <c:v>349.7</c:v>
                </c:pt>
                <c:pt idx="441">
                  <c:v>500.5</c:v>
                </c:pt>
                <c:pt idx="442">
                  <c:v>417</c:v>
                </c:pt>
                <c:pt idx="443">
                  <c:v>425.6</c:v>
                </c:pt>
                <c:pt idx="444">
                  <c:v>475.7</c:v>
                </c:pt>
                <c:pt idx="445">
                  <c:v>477.6</c:v>
                </c:pt>
                <c:pt idx="446">
                  <c:v>437.6</c:v>
                </c:pt>
                <c:pt idx="447">
                  <c:v>434.9</c:v>
                </c:pt>
                <c:pt idx="448">
                  <c:v>493.1</c:v>
                </c:pt>
                <c:pt idx="449">
                  <c:v>476.7</c:v>
                </c:pt>
                <c:pt idx="450">
                  <c:v>411.6</c:v>
                </c:pt>
                <c:pt idx="451">
                  <c:v>461.6</c:v>
                </c:pt>
                <c:pt idx="452">
                  <c:v>409.5</c:v>
                </c:pt>
                <c:pt idx="453">
                  <c:v>384.8</c:v>
                </c:pt>
                <c:pt idx="454">
                  <c:v>472.1</c:v>
                </c:pt>
                <c:pt idx="455">
                  <c:v>506.7</c:v>
                </c:pt>
                <c:pt idx="456">
                  <c:v>429.4</c:v>
                </c:pt>
                <c:pt idx="457">
                  <c:v>451.7</c:v>
                </c:pt>
                <c:pt idx="458">
                  <c:v>520.4</c:v>
                </c:pt>
                <c:pt idx="459">
                  <c:v>425.5</c:v>
                </c:pt>
                <c:pt idx="460">
                  <c:v>383.2</c:v>
                </c:pt>
                <c:pt idx="461">
                  <c:v>366.5</c:v>
                </c:pt>
                <c:pt idx="462">
                  <c:v>485</c:v>
                </c:pt>
                <c:pt idx="463">
                  <c:v>536.1</c:v>
                </c:pt>
                <c:pt idx="464">
                  <c:v>467.6</c:v>
                </c:pt>
                <c:pt idx="465">
                  <c:v>351.3</c:v>
                </c:pt>
                <c:pt idx="466">
                  <c:v>460.3</c:v>
                </c:pt>
                <c:pt idx="467">
                  <c:v>534</c:v>
                </c:pt>
                <c:pt idx="468">
                  <c:v>373.2</c:v>
                </c:pt>
                <c:pt idx="469">
                  <c:v>456.9</c:v>
                </c:pt>
                <c:pt idx="470">
                  <c:v>450.6</c:v>
                </c:pt>
                <c:pt idx="471">
                  <c:v>511.7</c:v>
                </c:pt>
                <c:pt idx="472">
                  <c:v>461.6</c:v>
                </c:pt>
                <c:pt idx="473">
                  <c:v>437</c:v>
                </c:pt>
                <c:pt idx="474">
                  <c:v>471.5</c:v>
                </c:pt>
                <c:pt idx="475">
                  <c:v>453</c:v>
                </c:pt>
                <c:pt idx="476">
                  <c:v>504.8</c:v>
                </c:pt>
                <c:pt idx="477">
                  <c:v>476</c:v>
                </c:pt>
                <c:pt idx="478">
                  <c:v>465.6</c:v>
                </c:pt>
                <c:pt idx="479">
                  <c:v>455.9</c:v>
                </c:pt>
                <c:pt idx="480">
                  <c:v>495.4</c:v>
                </c:pt>
                <c:pt idx="481">
                  <c:v>487.9</c:v>
                </c:pt>
                <c:pt idx="482">
                  <c:v>512.6</c:v>
                </c:pt>
                <c:pt idx="483">
                  <c:v>469.3</c:v>
                </c:pt>
                <c:pt idx="484">
                  <c:v>472</c:v>
                </c:pt>
                <c:pt idx="485">
                  <c:v>516.70000000000005</c:v>
                </c:pt>
                <c:pt idx="486">
                  <c:v>341.5</c:v>
                </c:pt>
                <c:pt idx="487">
                  <c:v>438.7</c:v>
                </c:pt>
                <c:pt idx="488">
                  <c:v>527.20000000000005</c:v>
                </c:pt>
                <c:pt idx="489">
                  <c:v>466.6</c:v>
                </c:pt>
                <c:pt idx="490">
                  <c:v>374.8</c:v>
                </c:pt>
                <c:pt idx="491">
                  <c:v>453.5</c:v>
                </c:pt>
                <c:pt idx="492">
                  <c:v>437.7</c:v>
                </c:pt>
                <c:pt idx="493">
                  <c:v>358</c:v>
                </c:pt>
                <c:pt idx="494">
                  <c:v>475.8</c:v>
                </c:pt>
                <c:pt idx="495">
                  <c:v>446.2</c:v>
                </c:pt>
                <c:pt idx="496">
                  <c:v>511.1</c:v>
                </c:pt>
                <c:pt idx="497">
                  <c:v>476.6</c:v>
                </c:pt>
                <c:pt idx="498">
                  <c:v>512.79999999999995</c:v>
                </c:pt>
                <c:pt idx="499">
                  <c:v>460</c:v>
                </c:pt>
                <c:pt idx="500">
                  <c:v>443.8</c:v>
                </c:pt>
                <c:pt idx="501">
                  <c:v>464.8</c:v>
                </c:pt>
                <c:pt idx="502">
                  <c:v>482</c:v>
                </c:pt>
                <c:pt idx="503">
                  <c:v>381.3</c:v>
                </c:pt>
                <c:pt idx="504">
                  <c:v>326.39999999999998</c:v>
                </c:pt>
                <c:pt idx="505">
                  <c:v>529.5</c:v>
                </c:pt>
                <c:pt idx="506">
                  <c:v>463</c:v>
                </c:pt>
                <c:pt idx="507">
                  <c:v>493.1</c:v>
                </c:pt>
                <c:pt idx="508">
                  <c:v>467.9</c:v>
                </c:pt>
                <c:pt idx="509">
                  <c:v>550.70000000000005</c:v>
                </c:pt>
                <c:pt idx="510">
                  <c:v>404.5</c:v>
                </c:pt>
                <c:pt idx="511">
                  <c:v>483.7</c:v>
                </c:pt>
                <c:pt idx="512">
                  <c:v>486.8</c:v>
                </c:pt>
                <c:pt idx="513">
                  <c:v>490.1</c:v>
                </c:pt>
                <c:pt idx="514">
                  <c:v>471.7</c:v>
                </c:pt>
                <c:pt idx="515">
                  <c:v>480.2</c:v>
                </c:pt>
                <c:pt idx="516">
                  <c:v>420.9</c:v>
                </c:pt>
                <c:pt idx="517">
                  <c:v>472.9</c:v>
                </c:pt>
                <c:pt idx="518">
                  <c:v>405.3</c:v>
                </c:pt>
                <c:pt idx="519">
                  <c:v>397.1</c:v>
                </c:pt>
                <c:pt idx="520">
                  <c:v>463.6</c:v>
                </c:pt>
                <c:pt idx="521">
                  <c:v>482.8</c:v>
                </c:pt>
                <c:pt idx="522">
                  <c:v>295.7</c:v>
                </c:pt>
                <c:pt idx="523">
                  <c:v>340.7</c:v>
                </c:pt>
                <c:pt idx="524">
                  <c:v>469</c:v>
                </c:pt>
                <c:pt idx="525">
                  <c:v>415.7</c:v>
                </c:pt>
                <c:pt idx="526">
                  <c:v>451.7</c:v>
                </c:pt>
                <c:pt idx="527">
                  <c:v>481.7</c:v>
                </c:pt>
                <c:pt idx="528">
                  <c:v>463.9</c:v>
                </c:pt>
                <c:pt idx="529">
                  <c:v>434.6</c:v>
                </c:pt>
                <c:pt idx="530">
                  <c:v>402.7</c:v>
                </c:pt>
                <c:pt idx="531">
                  <c:v>425.2</c:v>
                </c:pt>
                <c:pt idx="532">
                  <c:v>392.2</c:v>
                </c:pt>
                <c:pt idx="533">
                  <c:v>418.3</c:v>
                </c:pt>
                <c:pt idx="534">
                  <c:v>469</c:v>
                </c:pt>
                <c:pt idx="535">
                  <c:v>431.7</c:v>
                </c:pt>
                <c:pt idx="536">
                  <c:v>378.7</c:v>
                </c:pt>
                <c:pt idx="537">
                  <c:v>363.9</c:v>
                </c:pt>
                <c:pt idx="538">
                  <c:v>468.9</c:v>
                </c:pt>
                <c:pt idx="539">
                  <c:v>422.8</c:v>
                </c:pt>
                <c:pt idx="540">
                  <c:v>380.7</c:v>
                </c:pt>
                <c:pt idx="541">
                  <c:v>507.4</c:v>
                </c:pt>
                <c:pt idx="542">
                  <c:v>454.1</c:v>
                </c:pt>
                <c:pt idx="543">
                  <c:v>420.4</c:v>
                </c:pt>
                <c:pt idx="544">
                  <c:v>394.4</c:v>
                </c:pt>
                <c:pt idx="545">
                  <c:v>351.1</c:v>
                </c:pt>
                <c:pt idx="546">
                  <c:v>458.6</c:v>
                </c:pt>
                <c:pt idx="547">
                  <c:v>431.8</c:v>
                </c:pt>
                <c:pt idx="548">
                  <c:v>345.3</c:v>
                </c:pt>
                <c:pt idx="549">
                  <c:v>439.7</c:v>
                </c:pt>
                <c:pt idx="550">
                  <c:v>447.3</c:v>
                </c:pt>
                <c:pt idx="551">
                  <c:v>498.1</c:v>
                </c:pt>
                <c:pt idx="552">
                  <c:v>360</c:v>
                </c:pt>
                <c:pt idx="553">
                  <c:v>383.5</c:v>
                </c:pt>
                <c:pt idx="554">
                  <c:v>533</c:v>
                </c:pt>
                <c:pt idx="555">
                  <c:v>460.6</c:v>
                </c:pt>
                <c:pt idx="556">
                  <c:v>375.5</c:v>
                </c:pt>
                <c:pt idx="557">
                  <c:v>402.5</c:v>
                </c:pt>
                <c:pt idx="558">
                  <c:v>441.3</c:v>
                </c:pt>
                <c:pt idx="559">
                  <c:v>475.2</c:v>
                </c:pt>
                <c:pt idx="560">
                  <c:v>395.9</c:v>
                </c:pt>
                <c:pt idx="561">
                  <c:v>435.5</c:v>
                </c:pt>
                <c:pt idx="562">
                  <c:v>538.6</c:v>
                </c:pt>
                <c:pt idx="563">
                  <c:v>460</c:v>
                </c:pt>
                <c:pt idx="564">
                  <c:v>376.2</c:v>
                </c:pt>
                <c:pt idx="565">
                  <c:v>405.3</c:v>
                </c:pt>
                <c:pt idx="566">
                  <c:v>466.9</c:v>
                </c:pt>
                <c:pt idx="567">
                  <c:v>349.5</c:v>
                </c:pt>
                <c:pt idx="568">
                  <c:v>446.4</c:v>
                </c:pt>
                <c:pt idx="569">
                  <c:v>457.5</c:v>
                </c:pt>
                <c:pt idx="570">
                  <c:v>385.5</c:v>
                </c:pt>
                <c:pt idx="571">
                  <c:v>497.6</c:v>
                </c:pt>
                <c:pt idx="572">
                  <c:v>376.2</c:v>
                </c:pt>
                <c:pt idx="573">
                  <c:v>471.4</c:v>
                </c:pt>
                <c:pt idx="574">
                  <c:v>410.8</c:v>
                </c:pt>
                <c:pt idx="575">
                  <c:v>481</c:v>
                </c:pt>
                <c:pt idx="576">
                  <c:v>467.4</c:v>
                </c:pt>
                <c:pt idx="577">
                  <c:v>398.4</c:v>
                </c:pt>
                <c:pt idx="578">
                  <c:v>492.1</c:v>
                </c:pt>
                <c:pt idx="579">
                  <c:v>447.8</c:v>
                </c:pt>
                <c:pt idx="580">
                  <c:v>520.20000000000005</c:v>
                </c:pt>
                <c:pt idx="581">
                  <c:v>486.3</c:v>
                </c:pt>
                <c:pt idx="582">
                  <c:v>493</c:v>
                </c:pt>
                <c:pt idx="583">
                  <c:v>502.6</c:v>
                </c:pt>
                <c:pt idx="584">
                  <c:v>448.2</c:v>
                </c:pt>
                <c:pt idx="585">
                  <c:v>450.2</c:v>
                </c:pt>
                <c:pt idx="586">
                  <c:v>535.20000000000005</c:v>
                </c:pt>
                <c:pt idx="587">
                  <c:v>467</c:v>
                </c:pt>
                <c:pt idx="588">
                  <c:v>521</c:v>
                </c:pt>
                <c:pt idx="589">
                  <c:v>475.8</c:v>
                </c:pt>
                <c:pt idx="590">
                  <c:v>464.1</c:v>
                </c:pt>
                <c:pt idx="591">
                  <c:v>470.8</c:v>
                </c:pt>
                <c:pt idx="592">
                  <c:v>536.70000000000005</c:v>
                </c:pt>
                <c:pt idx="593">
                  <c:v>489</c:v>
                </c:pt>
                <c:pt idx="594">
                  <c:v>485.5</c:v>
                </c:pt>
                <c:pt idx="595">
                  <c:v>512.9</c:v>
                </c:pt>
                <c:pt idx="596">
                  <c:v>475.1</c:v>
                </c:pt>
                <c:pt idx="597">
                  <c:v>461.9</c:v>
                </c:pt>
                <c:pt idx="598">
                  <c:v>461.5</c:v>
                </c:pt>
                <c:pt idx="599">
                  <c:v>517.6</c:v>
                </c:pt>
                <c:pt idx="600">
                  <c:v>506.6</c:v>
                </c:pt>
                <c:pt idx="601">
                  <c:v>480.9</c:v>
                </c:pt>
                <c:pt idx="602">
                  <c:v>468.7</c:v>
                </c:pt>
                <c:pt idx="603">
                  <c:v>509.8</c:v>
                </c:pt>
                <c:pt idx="604">
                  <c:v>506.5</c:v>
                </c:pt>
                <c:pt idx="605">
                  <c:v>492.5</c:v>
                </c:pt>
                <c:pt idx="606">
                  <c:v>488.4</c:v>
                </c:pt>
                <c:pt idx="607">
                  <c:v>530.20000000000005</c:v>
                </c:pt>
                <c:pt idx="608">
                  <c:v>517.5</c:v>
                </c:pt>
                <c:pt idx="609">
                  <c:v>468.6</c:v>
                </c:pt>
                <c:pt idx="610">
                  <c:v>416.4</c:v>
                </c:pt>
                <c:pt idx="611">
                  <c:v>410.3</c:v>
                </c:pt>
                <c:pt idx="612">
                  <c:v>494.7</c:v>
                </c:pt>
                <c:pt idx="613">
                  <c:v>485.8</c:v>
                </c:pt>
                <c:pt idx="614">
                  <c:v>471.4</c:v>
                </c:pt>
                <c:pt idx="615">
                  <c:v>494.2</c:v>
                </c:pt>
                <c:pt idx="616">
                  <c:v>525.6</c:v>
                </c:pt>
                <c:pt idx="617">
                  <c:v>438.7</c:v>
                </c:pt>
                <c:pt idx="618">
                  <c:v>421.6</c:v>
                </c:pt>
                <c:pt idx="619">
                  <c:v>489.6</c:v>
                </c:pt>
                <c:pt idx="620">
                  <c:v>446.2</c:v>
                </c:pt>
                <c:pt idx="621">
                  <c:v>490.4</c:v>
                </c:pt>
                <c:pt idx="622">
                  <c:v>471.5</c:v>
                </c:pt>
                <c:pt idx="623">
                  <c:v>469</c:v>
                </c:pt>
                <c:pt idx="624">
                  <c:v>463.3</c:v>
                </c:pt>
                <c:pt idx="625">
                  <c:v>519.9</c:v>
                </c:pt>
                <c:pt idx="626">
                  <c:v>460</c:v>
                </c:pt>
                <c:pt idx="627">
                  <c:v>484.1</c:v>
                </c:pt>
                <c:pt idx="628">
                  <c:v>519</c:v>
                </c:pt>
                <c:pt idx="629">
                  <c:v>505.7</c:v>
                </c:pt>
                <c:pt idx="630">
                  <c:v>465.6</c:v>
                </c:pt>
                <c:pt idx="631">
                  <c:v>474.4</c:v>
                </c:pt>
                <c:pt idx="632">
                  <c:v>472.1</c:v>
                </c:pt>
                <c:pt idx="633">
                  <c:v>551.5</c:v>
                </c:pt>
                <c:pt idx="634">
                  <c:v>495.6</c:v>
                </c:pt>
                <c:pt idx="635">
                  <c:v>491.7</c:v>
                </c:pt>
                <c:pt idx="636">
                  <c:v>533.4</c:v>
                </c:pt>
                <c:pt idx="637">
                  <c:v>490.6</c:v>
                </c:pt>
                <c:pt idx="638">
                  <c:v>525.79999999999995</c:v>
                </c:pt>
                <c:pt idx="639">
                  <c:v>479.3</c:v>
                </c:pt>
                <c:pt idx="640">
                  <c:v>486.6</c:v>
                </c:pt>
                <c:pt idx="641">
                  <c:v>460</c:v>
                </c:pt>
                <c:pt idx="642">
                  <c:v>487.6</c:v>
                </c:pt>
                <c:pt idx="643">
                  <c:v>488.1</c:v>
                </c:pt>
                <c:pt idx="644">
                  <c:v>486.5</c:v>
                </c:pt>
                <c:pt idx="645">
                  <c:v>459</c:v>
                </c:pt>
                <c:pt idx="646">
                  <c:v>433.2</c:v>
                </c:pt>
                <c:pt idx="647">
                  <c:v>509.6</c:v>
                </c:pt>
                <c:pt idx="648">
                  <c:v>498.3</c:v>
                </c:pt>
                <c:pt idx="649">
                  <c:v>509.9</c:v>
                </c:pt>
                <c:pt idx="650">
                  <c:v>458.2</c:v>
                </c:pt>
                <c:pt idx="651">
                  <c:v>392.3</c:v>
                </c:pt>
                <c:pt idx="652">
                  <c:v>524.5</c:v>
                </c:pt>
                <c:pt idx="653">
                  <c:v>465.2</c:v>
                </c:pt>
                <c:pt idx="654">
                  <c:v>472.5</c:v>
                </c:pt>
                <c:pt idx="655">
                  <c:v>505.5</c:v>
                </c:pt>
                <c:pt idx="656">
                  <c:v>478.1</c:v>
                </c:pt>
                <c:pt idx="657">
                  <c:v>488.4</c:v>
                </c:pt>
                <c:pt idx="658">
                  <c:v>500.1</c:v>
                </c:pt>
                <c:pt idx="659">
                  <c:v>515.20000000000005</c:v>
                </c:pt>
                <c:pt idx="660">
                  <c:v>459.3</c:v>
                </c:pt>
                <c:pt idx="661">
                  <c:v>459.2</c:v>
                </c:pt>
                <c:pt idx="662">
                  <c:v>457</c:v>
                </c:pt>
                <c:pt idx="663">
                  <c:v>482.6</c:v>
                </c:pt>
                <c:pt idx="664">
                  <c:v>407.6</c:v>
                </c:pt>
                <c:pt idx="665">
                  <c:v>511.5</c:v>
                </c:pt>
                <c:pt idx="666">
                  <c:v>506</c:v>
                </c:pt>
                <c:pt idx="667">
                  <c:v>520.20000000000005</c:v>
                </c:pt>
                <c:pt idx="668">
                  <c:v>511.8</c:v>
                </c:pt>
                <c:pt idx="669">
                  <c:v>459.7</c:v>
                </c:pt>
                <c:pt idx="670">
                  <c:v>510.8</c:v>
                </c:pt>
                <c:pt idx="671">
                  <c:v>471.7</c:v>
                </c:pt>
                <c:pt idx="672">
                  <c:v>502.9</c:v>
                </c:pt>
                <c:pt idx="673">
                  <c:v>475.2</c:v>
                </c:pt>
                <c:pt idx="674">
                  <c:v>490.7</c:v>
                </c:pt>
                <c:pt idx="675">
                  <c:v>492.9</c:v>
                </c:pt>
                <c:pt idx="676">
                  <c:v>466.6</c:v>
                </c:pt>
                <c:pt idx="677">
                  <c:v>469.4</c:v>
                </c:pt>
                <c:pt idx="678">
                  <c:v>432.5</c:v>
                </c:pt>
                <c:pt idx="679">
                  <c:v>435.7</c:v>
                </c:pt>
                <c:pt idx="680">
                  <c:v>448.4</c:v>
                </c:pt>
                <c:pt idx="681">
                  <c:v>414.4</c:v>
                </c:pt>
                <c:pt idx="682">
                  <c:v>486.2</c:v>
                </c:pt>
                <c:pt idx="683">
                  <c:v>429.3</c:v>
                </c:pt>
                <c:pt idx="684">
                  <c:v>426.9</c:v>
                </c:pt>
                <c:pt idx="685">
                  <c:v>414.4</c:v>
                </c:pt>
                <c:pt idx="686">
                  <c:v>412.9</c:v>
                </c:pt>
                <c:pt idx="687">
                  <c:v>466.8</c:v>
                </c:pt>
                <c:pt idx="688">
                  <c:v>483.9</c:v>
                </c:pt>
                <c:pt idx="689">
                  <c:v>441.5</c:v>
                </c:pt>
                <c:pt idx="690">
                  <c:v>452.7</c:v>
                </c:pt>
                <c:pt idx="691">
                  <c:v>420.7</c:v>
                </c:pt>
                <c:pt idx="692">
                  <c:v>439.8</c:v>
                </c:pt>
                <c:pt idx="693">
                  <c:v>433.7</c:v>
                </c:pt>
                <c:pt idx="694">
                  <c:v>464.7</c:v>
                </c:pt>
                <c:pt idx="695">
                  <c:v>482.9</c:v>
                </c:pt>
                <c:pt idx="696">
                  <c:v>429.9</c:v>
                </c:pt>
                <c:pt idx="697">
                  <c:v>442.7</c:v>
                </c:pt>
                <c:pt idx="698">
                  <c:v>439.1</c:v>
                </c:pt>
                <c:pt idx="699">
                  <c:v>474</c:v>
                </c:pt>
                <c:pt idx="700">
                  <c:v>447.9</c:v>
                </c:pt>
                <c:pt idx="701">
                  <c:v>396.8</c:v>
                </c:pt>
                <c:pt idx="702">
                  <c:v>469.1</c:v>
                </c:pt>
                <c:pt idx="703">
                  <c:v>427.8</c:v>
                </c:pt>
                <c:pt idx="704">
                  <c:v>487.6</c:v>
                </c:pt>
                <c:pt idx="705">
                  <c:v>445</c:v>
                </c:pt>
                <c:pt idx="706">
                  <c:v>397.9</c:v>
                </c:pt>
                <c:pt idx="707">
                  <c:v>456.4</c:v>
                </c:pt>
                <c:pt idx="708">
                  <c:v>438.5</c:v>
                </c:pt>
                <c:pt idx="709">
                  <c:v>455.2</c:v>
                </c:pt>
                <c:pt idx="710">
                  <c:v>468.4</c:v>
                </c:pt>
                <c:pt idx="711">
                  <c:v>422.9</c:v>
                </c:pt>
                <c:pt idx="712">
                  <c:v>466.3</c:v>
                </c:pt>
                <c:pt idx="713">
                  <c:v>489.6</c:v>
                </c:pt>
                <c:pt idx="714">
                  <c:v>474.1</c:v>
                </c:pt>
                <c:pt idx="715">
                  <c:v>484.2</c:v>
                </c:pt>
                <c:pt idx="716">
                  <c:v>453.4</c:v>
                </c:pt>
                <c:pt idx="717">
                  <c:v>479.5</c:v>
                </c:pt>
                <c:pt idx="718">
                  <c:v>430.4</c:v>
                </c:pt>
                <c:pt idx="719">
                  <c:v>487.1</c:v>
                </c:pt>
                <c:pt idx="720">
                  <c:v>447.8</c:v>
                </c:pt>
                <c:pt idx="721">
                  <c:v>405.3</c:v>
                </c:pt>
                <c:pt idx="722">
                  <c:v>478.8</c:v>
                </c:pt>
                <c:pt idx="723">
                  <c:v>476</c:v>
                </c:pt>
                <c:pt idx="724">
                  <c:v>466.2</c:v>
                </c:pt>
                <c:pt idx="725">
                  <c:v>468.7</c:v>
                </c:pt>
                <c:pt idx="726">
                  <c:v>448.5</c:v>
                </c:pt>
                <c:pt idx="727">
                  <c:v>448.8</c:v>
                </c:pt>
                <c:pt idx="728">
                  <c:v>527.70000000000005</c:v>
                </c:pt>
                <c:pt idx="729">
                  <c:v>424.4</c:v>
                </c:pt>
                <c:pt idx="730">
                  <c:v>428.7</c:v>
                </c:pt>
                <c:pt idx="731">
                  <c:v>420</c:v>
                </c:pt>
                <c:pt idx="732">
                  <c:v>490.3</c:v>
                </c:pt>
                <c:pt idx="733">
                  <c:v>427.8</c:v>
                </c:pt>
                <c:pt idx="734">
                  <c:v>416.9</c:v>
                </c:pt>
                <c:pt idx="735">
                  <c:v>535.70000000000005</c:v>
                </c:pt>
                <c:pt idx="736">
                  <c:v>475.2</c:v>
                </c:pt>
                <c:pt idx="737">
                  <c:v>494.2</c:v>
                </c:pt>
                <c:pt idx="738">
                  <c:v>425</c:v>
                </c:pt>
                <c:pt idx="739">
                  <c:v>451.1</c:v>
                </c:pt>
                <c:pt idx="740">
                  <c:v>412.1</c:v>
                </c:pt>
                <c:pt idx="741">
                  <c:v>476.7</c:v>
                </c:pt>
                <c:pt idx="742">
                  <c:v>450.8</c:v>
                </c:pt>
                <c:pt idx="743">
                  <c:v>463.7</c:v>
                </c:pt>
                <c:pt idx="744">
                  <c:v>444.2</c:v>
                </c:pt>
                <c:pt idx="745">
                  <c:v>497.2</c:v>
                </c:pt>
                <c:pt idx="746">
                  <c:v>452.9</c:v>
                </c:pt>
                <c:pt idx="747">
                  <c:v>480.1</c:v>
                </c:pt>
                <c:pt idx="748">
                  <c:v>459.6</c:v>
                </c:pt>
                <c:pt idx="749">
                  <c:v>475.7</c:v>
                </c:pt>
                <c:pt idx="750">
                  <c:v>484.7</c:v>
                </c:pt>
                <c:pt idx="751">
                  <c:v>441.7</c:v>
                </c:pt>
                <c:pt idx="752">
                  <c:v>493.9</c:v>
                </c:pt>
                <c:pt idx="753">
                  <c:v>406.2</c:v>
                </c:pt>
                <c:pt idx="754">
                  <c:v>442.8</c:v>
                </c:pt>
                <c:pt idx="755">
                  <c:v>475</c:v>
                </c:pt>
                <c:pt idx="756">
                  <c:v>452.2</c:v>
                </c:pt>
                <c:pt idx="757">
                  <c:v>425.7</c:v>
                </c:pt>
                <c:pt idx="758">
                  <c:v>479</c:v>
                </c:pt>
                <c:pt idx="759">
                  <c:v>431.1</c:v>
                </c:pt>
                <c:pt idx="760">
                  <c:v>504.9</c:v>
                </c:pt>
                <c:pt idx="761">
                  <c:v>482</c:v>
                </c:pt>
                <c:pt idx="762">
                  <c:v>452.3</c:v>
                </c:pt>
                <c:pt idx="763">
                  <c:v>456.2</c:v>
                </c:pt>
                <c:pt idx="764">
                  <c:v>449</c:v>
                </c:pt>
                <c:pt idx="765">
                  <c:v>511.2</c:v>
                </c:pt>
                <c:pt idx="766">
                  <c:v>477.6</c:v>
                </c:pt>
                <c:pt idx="767">
                  <c:v>412.6</c:v>
                </c:pt>
                <c:pt idx="768">
                  <c:v>460.9</c:v>
                </c:pt>
                <c:pt idx="769">
                  <c:v>461.3</c:v>
                </c:pt>
                <c:pt idx="770">
                  <c:v>440.7</c:v>
                </c:pt>
                <c:pt idx="771">
                  <c:v>533.1</c:v>
                </c:pt>
                <c:pt idx="772">
                  <c:v>428.5</c:v>
                </c:pt>
                <c:pt idx="773">
                  <c:v>489.7</c:v>
                </c:pt>
                <c:pt idx="774">
                  <c:v>477.8</c:v>
                </c:pt>
                <c:pt idx="775">
                  <c:v>445.9</c:v>
                </c:pt>
                <c:pt idx="776">
                  <c:v>488.7</c:v>
                </c:pt>
                <c:pt idx="777">
                  <c:v>434.9</c:v>
                </c:pt>
                <c:pt idx="778">
                  <c:v>430.9</c:v>
                </c:pt>
                <c:pt idx="779">
                  <c:v>482.7</c:v>
                </c:pt>
                <c:pt idx="780">
                  <c:v>426.3</c:v>
                </c:pt>
                <c:pt idx="781">
                  <c:v>444.5</c:v>
                </c:pt>
                <c:pt idx="782">
                  <c:v>528.1</c:v>
                </c:pt>
                <c:pt idx="783">
                  <c:v>443.1</c:v>
                </c:pt>
                <c:pt idx="784">
                  <c:v>470.8</c:v>
                </c:pt>
                <c:pt idx="785">
                  <c:v>500.8</c:v>
                </c:pt>
                <c:pt idx="786">
                  <c:v>493.5</c:v>
                </c:pt>
                <c:pt idx="787">
                  <c:v>438.1</c:v>
                </c:pt>
                <c:pt idx="788">
                  <c:v>467.7</c:v>
                </c:pt>
                <c:pt idx="789">
                  <c:v>457.8</c:v>
                </c:pt>
                <c:pt idx="790">
                  <c:v>477.7</c:v>
                </c:pt>
                <c:pt idx="791">
                  <c:v>456.7</c:v>
                </c:pt>
                <c:pt idx="792">
                  <c:v>483.1</c:v>
                </c:pt>
                <c:pt idx="793">
                  <c:v>461.2</c:v>
                </c:pt>
                <c:pt idx="794">
                  <c:v>438.9</c:v>
                </c:pt>
                <c:pt idx="795">
                  <c:v>427.3</c:v>
                </c:pt>
                <c:pt idx="796">
                  <c:v>458.3</c:v>
                </c:pt>
                <c:pt idx="797">
                  <c:v>451.7</c:v>
                </c:pt>
                <c:pt idx="798">
                  <c:v>508.3</c:v>
                </c:pt>
                <c:pt idx="799">
                  <c:v>528.4</c:v>
                </c:pt>
                <c:pt idx="800">
                  <c:v>488.1</c:v>
                </c:pt>
                <c:pt idx="801">
                  <c:v>426.9</c:v>
                </c:pt>
                <c:pt idx="802">
                  <c:v>467.8</c:v>
                </c:pt>
                <c:pt idx="803">
                  <c:v>494</c:v>
                </c:pt>
                <c:pt idx="804">
                  <c:v>488.4</c:v>
                </c:pt>
                <c:pt idx="805">
                  <c:v>487.2</c:v>
                </c:pt>
                <c:pt idx="806">
                  <c:v>506.1</c:v>
                </c:pt>
                <c:pt idx="807">
                  <c:v>492.9</c:v>
                </c:pt>
                <c:pt idx="808">
                  <c:v>437.9</c:v>
                </c:pt>
                <c:pt idx="809">
                  <c:v>449.8</c:v>
                </c:pt>
                <c:pt idx="810">
                  <c:v>492.1</c:v>
                </c:pt>
                <c:pt idx="811">
                  <c:v>487.9</c:v>
                </c:pt>
                <c:pt idx="812">
                  <c:v>477.6</c:v>
                </c:pt>
                <c:pt idx="813">
                  <c:v>484.9</c:v>
                </c:pt>
                <c:pt idx="814">
                  <c:v>465.5</c:v>
                </c:pt>
                <c:pt idx="815">
                  <c:v>408.5</c:v>
                </c:pt>
                <c:pt idx="816">
                  <c:v>548.4</c:v>
                </c:pt>
                <c:pt idx="817">
                  <c:v>463.3</c:v>
                </c:pt>
                <c:pt idx="818">
                  <c:v>543.5</c:v>
                </c:pt>
                <c:pt idx="819">
                  <c:v>466.2</c:v>
                </c:pt>
                <c:pt idx="820">
                  <c:v>423.6</c:v>
                </c:pt>
                <c:pt idx="821">
                  <c:v>473.8</c:v>
                </c:pt>
                <c:pt idx="822">
                  <c:v>445.7</c:v>
                </c:pt>
                <c:pt idx="823">
                  <c:v>466.9</c:v>
                </c:pt>
                <c:pt idx="824">
                  <c:v>480</c:v>
                </c:pt>
                <c:pt idx="825">
                  <c:v>509.2</c:v>
                </c:pt>
                <c:pt idx="826">
                  <c:v>474.8</c:v>
                </c:pt>
                <c:pt idx="827">
                  <c:v>475.6</c:v>
                </c:pt>
                <c:pt idx="828">
                  <c:v>425.1</c:v>
                </c:pt>
                <c:pt idx="829">
                  <c:v>478.3</c:v>
                </c:pt>
                <c:pt idx="830">
                  <c:v>434.2</c:v>
                </c:pt>
                <c:pt idx="831">
                  <c:v>482.1</c:v>
                </c:pt>
                <c:pt idx="832">
                  <c:v>471</c:v>
                </c:pt>
                <c:pt idx="833">
                  <c:v>467</c:v>
                </c:pt>
                <c:pt idx="834">
                  <c:v>486</c:v>
                </c:pt>
                <c:pt idx="835">
                  <c:v>426.7</c:v>
                </c:pt>
                <c:pt idx="836">
                  <c:v>483.2</c:v>
                </c:pt>
                <c:pt idx="837">
                  <c:v>490.5</c:v>
                </c:pt>
                <c:pt idx="838">
                  <c:v>482.3</c:v>
                </c:pt>
                <c:pt idx="839">
                  <c:v>480.5</c:v>
                </c:pt>
                <c:pt idx="840">
                  <c:v>459.7</c:v>
                </c:pt>
                <c:pt idx="841">
                  <c:v>432.9</c:v>
                </c:pt>
                <c:pt idx="842">
                  <c:v>506.9</c:v>
                </c:pt>
                <c:pt idx="843">
                  <c:v>442.3</c:v>
                </c:pt>
                <c:pt idx="844">
                  <c:v>467.9</c:v>
                </c:pt>
                <c:pt idx="845">
                  <c:v>443.6</c:v>
                </c:pt>
                <c:pt idx="846">
                  <c:v>481.1</c:v>
                </c:pt>
                <c:pt idx="847">
                  <c:v>492.9</c:v>
                </c:pt>
                <c:pt idx="848">
                  <c:v>390.3</c:v>
                </c:pt>
                <c:pt idx="849">
                  <c:v>433.2</c:v>
                </c:pt>
                <c:pt idx="850">
                  <c:v>456.2</c:v>
                </c:pt>
                <c:pt idx="851">
                  <c:v>501.4</c:v>
                </c:pt>
                <c:pt idx="852">
                  <c:v>446.8</c:v>
                </c:pt>
                <c:pt idx="853">
                  <c:v>427.3</c:v>
                </c:pt>
                <c:pt idx="854">
                  <c:v>451.8</c:v>
                </c:pt>
                <c:pt idx="855">
                  <c:v>493.6</c:v>
                </c:pt>
                <c:pt idx="856">
                  <c:v>475.5</c:v>
                </c:pt>
                <c:pt idx="857">
                  <c:v>431.6</c:v>
                </c:pt>
                <c:pt idx="858">
                  <c:v>463.5</c:v>
                </c:pt>
                <c:pt idx="859">
                  <c:v>516.29999999999995</c:v>
                </c:pt>
                <c:pt idx="860">
                  <c:v>495.8</c:v>
                </c:pt>
                <c:pt idx="861">
                  <c:v>479.6</c:v>
                </c:pt>
                <c:pt idx="862">
                  <c:v>398.5</c:v>
                </c:pt>
                <c:pt idx="863">
                  <c:v>486.3</c:v>
                </c:pt>
                <c:pt idx="864">
                  <c:v>446.6</c:v>
                </c:pt>
                <c:pt idx="865">
                  <c:v>431.4</c:v>
                </c:pt>
                <c:pt idx="866">
                  <c:v>469.7</c:v>
                </c:pt>
                <c:pt idx="867">
                  <c:v>470</c:v>
                </c:pt>
                <c:pt idx="868">
                  <c:v>453.2</c:v>
                </c:pt>
                <c:pt idx="869">
                  <c:v>453.55</c:v>
                </c:pt>
                <c:pt idx="870">
                  <c:v>453.55</c:v>
                </c:pt>
                <c:pt idx="871">
                  <c:v>453.55</c:v>
                </c:pt>
                <c:pt idx="872">
                  <c:v>453.55</c:v>
                </c:pt>
                <c:pt idx="873">
                  <c:v>453.55</c:v>
                </c:pt>
                <c:pt idx="874">
                  <c:v>453.55</c:v>
                </c:pt>
                <c:pt idx="875">
                  <c:v>453.55</c:v>
                </c:pt>
                <c:pt idx="876">
                  <c:v>453.55</c:v>
                </c:pt>
                <c:pt idx="877">
                  <c:v>453.55</c:v>
                </c:pt>
                <c:pt idx="878">
                  <c:v>453.55</c:v>
                </c:pt>
                <c:pt idx="879">
                  <c:v>453.55</c:v>
                </c:pt>
                <c:pt idx="880">
                  <c:v>453.55</c:v>
                </c:pt>
                <c:pt idx="881">
                  <c:v>453.55</c:v>
                </c:pt>
                <c:pt idx="882">
                  <c:v>453.55</c:v>
                </c:pt>
                <c:pt idx="883">
                  <c:v>453.55</c:v>
                </c:pt>
                <c:pt idx="884">
                  <c:v>453.55</c:v>
                </c:pt>
                <c:pt idx="885">
                  <c:v>453.55</c:v>
                </c:pt>
                <c:pt idx="886">
                  <c:v>453.55</c:v>
                </c:pt>
                <c:pt idx="887">
                  <c:v>453.55</c:v>
                </c:pt>
                <c:pt idx="888">
                  <c:v>453.55</c:v>
                </c:pt>
                <c:pt idx="889">
                  <c:v>453.55</c:v>
                </c:pt>
                <c:pt idx="890">
                  <c:v>453.55</c:v>
                </c:pt>
                <c:pt idx="891">
                  <c:v>453.55</c:v>
                </c:pt>
                <c:pt idx="892">
                  <c:v>453.55</c:v>
                </c:pt>
                <c:pt idx="893">
                  <c:v>453.55</c:v>
                </c:pt>
                <c:pt idx="894">
                  <c:v>453.55</c:v>
                </c:pt>
                <c:pt idx="895">
                  <c:v>453.55</c:v>
                </c:pt>
                <c:pt idx="896">
                  <c:v>453.55</c:v>
                </c:pt>
                <c:pt idx="897">
                  <c:v>453.55</c:v>
                </c:pt>
                <c:pt idx="898">
                  <c:v>453.55</c:v>
                </c:pt>
                <c:pt idx="899">
                  <c:v>453.55</c:v>
                </c:pt>
                <c:pt idx="900">
                  <c:v>453.55</c:v>
                </c:pt>
                <c:pt idx="901">
                  <c:v>453.55</c:v>
                </c:pt>
                <c:pt idx="902">
                  <c:v>453.55</c:v>
                </c:pt>
                <c:pt idx="903">
                  <c:v>453.55</c:v>
                </c:pt>
                <c:pt idx="904">
                  <c:v>453.55</c:v>
                </c:pt>
                <c:pt idx="905">
                  <c:v>453.55</c:v>
                </c:pt>
                <c:pt idx="906">
                  <c:v>453.55</c:v>
                </c:pt>
                <c:pt idx="907">
                  <c:v>453.55</c:v>
                </c:pt>
                <c:pt idx="908">
                  <c:v>453.55</c:v>
                </c:pt>
                <c:pt idx="909">
                  <c:v>453.55</c:v>
                </c:pt>
                <c:pt idx="910">
                  <c:v>453.55</c:v>
                </c:pt>
                <c:pt idx="911">
                  <c:v>453.55</c:v>
                </c:pt>
                <c:pt idx="912">
                  <c:v>453.55</c:v>
                </c:pt>
                <c:pt idx="913">
                  <c:v>453.55</c:v>
                </c:pt>
                <c:pt idx="914">
                  <c:v>453.55</c:v>
                </c:pt>
                <c:pt idx="915">
                  <c:v>453.55</c:v>
                </c:pt>
                <c:pt idx="916">
                  <c:v>453.55</c:v>
                </c:pt>
                <c:pt idx="917">
                  <c:v>453.55</c:v>
                </c:pt>
                <c:pt idx="918">
                  <c:v>453.55</c:v>
                </c:pt>
                <c:pt idx="919">
                  <c:v>453.55</c:v>
                </c:pt>
                <c:pt idx="920">
                  <c:v>453.55</c:v>
                </c:pt>
                <c:pt idx="921">
                  <c:v>453.55</c:v>
                </c:pt>
                <c:pt idx="922">
                  <c:v>453.55</c:v>
                </c:pt>
                <c:pt idx="923">
                  <c:v>453.55</c:v>
                </c:pt>
                <c:pt idx="924">
                  <c:v>453.55</c:v>
                </c:pt>
                <c:pt idx="925">
                  <c:v>453.55</c:v>
                </c:pt>
                <c:pt idx="926">
                  <c:v>453.55</c:v>
                </c:pt>
                <c:pt idx="927">
                  <c:v>453.55</c:v>
                </c:pt>
                <c:pt idx="928">
                  <c:v>453.55</c:v>
                </c:pt>
                <c:pt idx="929">
                  <c:v>453.55</c:v>
                </c:pt>
                <c:pt idx="930">
                  <c:v>453.55</c:v>
                </c:pt>
                <c:pt idx="931">
                  <c:v>453.55</c:v>
                </c:pt>
                <c:pt idx="932">
                  <c:v>453.55</c:v>
                </c:pt>
                <c:pt idx="933">
                  <c:v>453.55</c:v>
                </c:pt>
                <c:pt idx="934">
                  <c:v>453.55</c:v>
                </c:pt>
                <c:pt idx="935">
                  <c:v>453.55</c:v>
                </c:pt>
                <c:pt idx="936">
                  <c:v>453.55</c:v>
                </c:pt>
                <c:pt idx="937">
                  <c:v>453.55</c:v>
                </c:pt>
                <c:pt idx="938">
                  <c:v>453.55</c:v>
                </c:pt>
                <c:pt idx="939">
                  <c:v>453.55</c:v>
                </c:pt>
                <c:pt idx="940">
                  <c:v>453.55</c:v>
                </c:pt>
                <c:pt idx="941">
                  <c:v>453.55</c:v>
                </c:pt>
                <c:pt idx="942">
                  <c:v>453.55</c:v>
                </c:pt>
                <c:pt idx="943">
                  <c:v>453.55</c:v>
                </c:pt>
                <c:pt idx="944">
                  <c:v>453.55</c:v>
                </c:pt>
                <c:pt idx="945">
                  <c:v>453.55</c:v>
                </c:pt>
                <c:pt idx="946">
                  <c:v>453.55</c:v>
                </c:pt>
                <c:pt idx="947">
                  <c:v>453.55</c:v>
                </c:pt>
                <c:pt idx="948">
                  <c:v>453.55</c:v>
                </c:pt>
                <c:pt idx="949">
                  <c:v>453.55</c:v>
                </c:pt>
                <c:pt idx="950">
                  <c:v>453.55</c:v>
                </c:pt>
                <c:pt idx="951">
                  <c:v>453.55</c:v>
                </c:pt>
                <c:pt idx="952">
                  <c:v>453.55</c:v>
                </c:pt>
                <c:pt idx="953">
                  <c:v>453.55</c:v>
                </c:pt>
                <c:pt idx="954">
                  <c:v>453.55</c:v>
                </c:pt>
                <c:pt idx="955">
                  <c:v>453.55</c:v>
                </c:pt>
                <c:pt idx="956">
                  <c:v>453.55</c:v>
                </c:pt>
                <c:pt idx="957">
                  <c:v>453.55</c:v>
                </c:pt>
                <c:pt idx="958">
                  <c:v>453.55</c:v>
                </c:pt>
                <c:pt idx="959">
                  <c:v>453.55</c:v>
                </c:pt>
                <c:pt idx="960">
                  <c:v>453.55</c:v>
                </c:pt>
                <c:pt idx="961">
                  <c:v>453.55</c:v>
                </c:pt>
                <c:pt idx="962">
                  <c:v>453.55</c:v>
                </c:pt>
                <c:pt idx="963">
                  <c:v>453.55</c:v>
                </c:pt>
                <c:pt idx="964">
                  <c:v>453.55</c:v>
                </c:pt>
                <c:pt idx="965">
                  <c:v>453.55</c:v>
                </c:pt>
                <c:pt idx="966">
                  <c:v>453.55</c:v>
                </c:pt>
                <c:pt idx="967">
                  <c:v>453.55</c:v>
                </c:pt>
                <c:pt idx="968">
                  <c:v>453.55</c:v>
                </c:pt>
                <c:pt idx="969">
                  <c:v>453.55</c:v>
                </c:pt>
                <c:pt idx="970">
                  <c:v>453.55</c:v>
                </c:pt>
                <c:pt idx="971">
                  <c:v>453.55</c:v>
                </c:pt>
                <c:pt idx="972">
                  <c:v>453.55</c:v>
                </c:pt>
                <c:pt idx="973">
                  <c:v>453.55</c:v>
                </c:pt>
                <c:pt idx="974">
                  <c:v>469.7</c:v>
                </c:pt>
                <c:pt idx="975">
                  <c:v>425.8</c:v>
                </c:pt>
                <c:pt idx="976">
                  <c:v>513.5</c:v>
                </c:pt>
                <c:pt idx="977">
                  <c:v>460.2</c:v>
                </c:pt>
                <c:pt idx="978">
                  <c:v>502.2</c:v>
                </c:pt>
                <c:pt idx="979">
                  <c:v>564.20000000000005</c:v>
                </c:pt>
                <c:pt idx="980">
                  <c:v>493.5</c:v>
                </c:pt>
                <c:pt idx="981">
                  <c:v>483.6</c:v>
                </c:pt>
                <c:pt idx="982">
                  <c:v>490.8</c:v>
                </c:pt>
                <c:pt idx="983">
                  <c:v>525</c:v>
                </c:pt>
                <c:pt idx="984">
                  <c:v>492.9</c:v>
                </c:pt>
                <c:pt idx="985">
                  <c:v>639.70000000000005</c:v>
                </c:pt>
                <c:pt idx="986">
                  <c:v>522.1</c:v>
                </c:pt>
                <c:pt idx="987">
                  <c:v>490</c:v>
                </c:pt>
                <c:pt idx="988">
                  <c:v>536.20000000000005</c:v>
                </c:pt>
                <c:pt idx="989">
                  <c:v>460.2</c:v>
                </c:pt>
                <c:pt idx="990">
                  <c:v>525</c:v>
                </c:pt>
                <c:pt idx="991">
                  <c:v>501.3</c:v>
                </c:pt>
                <c:pt idx="992">
                  <c:v>518.70000000000005</c:v>
                </c:pt>
                <c:pt idx="993">
                  <c:v>534.79999999999995</c:v>
                </c:pt>
                <c:pt idx="994">
                  <c:v>503.6</c:v>
                </c:pt>
                <c:pt idx="995">
                  <c:v>541.29999999999995</c:v>
                </c:pt>
                <c:pt idx="996">
                  <c:v>501.8</c:v>
                </c:pt>
                <c:pt idx="997">
                  <c:v>469.2</c:v>
                </c:pt>
                <c:pt idx="998">
                  <c:v>522.6</c:v>
                </c:pt>
                <c:pt idx="999">
                  <c:v>572.1</c:v>
                </c:pt>
                <c:pt idx="1000">
                  <c:v>521.29999999999995</c:v>
                </c:pt>
                <c:pt idx="1001">
                  <c:v>435</c:v>
                </c:pt>
                <c:pt idx="1002">
                  <c:v>562.70000000000005</c:v>
                </c:pt>
                <c:pt idx="1003">
                  <c:v>524.79999999999995</c:v>
                </c:pt>
                <c:pt idx="1004">
                  <c:v>490.6</c:v>
                </c:pt>
                <c:pt idx="1005">
                  <c:v>343.2</c:v>
                </c:pt>
                <c:pt idx="1006">
                  <c:v>549.29999999999995</c:v>
                </c:pt>
                <c:pt idx="1007">
                  <c:v>496</c:v>
                </c:pt>
                <c:pt idx="1008">
                  <c:v>528.5</c:v>
                </c:pt>
                <c:pt idx="1009">
                  <c:v>550.29999999999995</c:v>
                </c:pt>
                <c:pt idx="1010">
                  <c:v>512.20000000000005</c:v>
                </c:pt>
                <c:pt idx="1011">
                  <c:v>495.8</c:v>
                </c:pt>
                <c:pt idx="1012">
                  <c:v>516</c:v>
                </c:pt>
                <c:pt idx="1013">
                  <c:v>516.6</c:v>
                </c:pt>
                <c:pt idx="1014">
                  <c:v>513.70000000000005</c:v>
                </c:pt>
                <c:pt idx="1015">
                  <c:v>502.7</c:v>
                </c:pt>
                <c:pt idx="1016">
                  <c:v>544.20000000000005</c:v>
                </c:pt>
                <c:pt idx="1017">
                  <c:v>435.4</c:v>
                </c:pt>
                <c:pt idx="1018">
                  <c:v>531.29999999999995</c:v>
                </c:pt>
                <c:pt idx="1019">
                  <c:v>417.3</c:v>
                </c:pt>
                <c:pt idx="1020">
                  <c:v>512.4</c:v>
                </c:pt>
                <c:pt idx="1021">
                  <c:v>504.8</c:v>
                </c:pt>
                <c:pt idx="1022">
                  <c:v>500.9</c:v>
                </c:pt>
                <c:pt idx="1023">
                  <c:v>519.5</c:v>
                </c:pt>
                <c:pt idx="1024">
                  <c:v>477.1</c:v>
                </c:pt>
                <c:pt idx="1025">
                  <c:v>564.5</c:v>
                </c:pt>
                <c:pt idx="1026">
                  <c:v>429.2</c:v>
                </c:pt>
                <c:pt idx="1027">
                  <c:v>492.4</c:v>
                </c:pt>
                <c:pt idx="1028">
                  <c:v>561.4</c:v>
                </c:pt>
                <c:pt idx="1029">
                  <c:v>519.9</c:v>
                </c:pt>
                <c:pt idx="1030">
                  <c:v>500.6</c:v>
                </c:pt>
                <c:pt idx="1031">
                  <c:v>507.4</c:v>
                </c:pt>
                <c:pt idx="1032">
                  <c:v>487</c:v>
                </c:pt>
                <c:pt idx="1033">
                  <c:v>457.3</c:v>
                </c:pt>
                <c:pt idx="1034">
                  <c:v>560.5</c:v>
                </c:pt>
                <c:pt idx="1035">
                  <c:v>505.2</c:v>
                </c:pt>
                <c:pt idx="1036">
                  <c:v>531.70000000000005</c:v>
                </c:pt>
                <c:pt idx="1037">
                  <c:v>524.79999999999995</c:v>
                </c:pt>
                <c:pt idx="1038">
                  <c:v>528.6</c:v>
                </c:pt>
                <c:pt idx="1039">
                  <c:v>558.29999999999995</c:v>
                </c:pt>
                <c:pt idx="1040">
                  <c:v>527.4</c:v>
                </c:pt>
                <c:pt idx="1041">
                  <c:v>492.5</c:v>
                </c:pt>
                <c:pt idx="1042">
                  <c:v>523.1</c:v>
                </c:pt>
                <c:pt idx="1043">
                  <c:v>578.6</c:v>
                </c:pt>
                <c:pt idx="1044">
                  <c:v>538</c:v>
                </c:pt>
                <c:pt idx="1045">
                  <c:v>482.7</c:v>
                </c:pt>
                <c:pt idx="1046">
                  <c:v>484.1</c:v>
                </c:pt>
                <c:pt idx="1047">
                  <c:v>547.79999999999995</c:v>
                </c:pt>
                <c:pt idx="1048">
                  <c:v>525.29999999999995</c:v>
                </c:pt>
                <c:pt idx="1049">
                  <c:v>523.5</c:v>
                </c:pt>
                <c:pt idx="1050">
                  <c:v>554.70000000000005</c:v>
                </c:pt>
                <c:pt idx="1051">
                  <c:v>510.2</c:v>
                </c:pt>
                <c:pt idx="1052">
                  <c:v>496.5</c:v>
                </c:pt>
                <c:pt idx="1053">
                  <c:v>529.6</c:v>
                </c:pt>
                <c:pt idx="1054">
                  <c:v>578.9</c:v>
                </c:pt>
                <c:pt idx="1055">
                  <c:v>538.4</c:v>
                </c:pt>
                <c:pt idx="1056">
                  <c:v>548.29999999999995</c:v>
                </c:pt>
                <c:pt idx="1057">
                  <c:v>536.1</c:v>
                </c:pt>
                <c:pt idx="1058">
                  <c:v>492.1</c:v>
                </c:pt>
                <c:pt idx="1059">
                  <c:v>511.5</c:v>
                </c:pt>
                <c:pt idx="1060">
                  <c:v>518.9</c:v>
                </c:pt>
                <c:pt idx="1061">
                  <c:v>498.8</c:v>
                </c:pt>
                <c:pt idx="1062">
                  <c:v>472</c:v>
                </c:pt>
                <c:pt idx="1063">
                  <c:v>551.5</c:v>
                </c:pt>
                <c:pt idx="1064">
                  <c:v>552.9</c:v>
                </c:pt>
                <c:pt idx="1065">
                  <c:v>533.6</c:v>
                </c:pt>
                <c:pt idx="1066">
                  <c:v>519.6</c:v>
                </c:pt>
                <c:pt idx="1067">
                  <c:v>514.79999999999995</c:v>
                </c:pt>
                <c:pt idx="1068">
                  <c:v>493.7</c:v>
                </c:pt>
                <c:pt idx="1069">
                  <c:v>497.1</c:v>
                </c:pt>
                <c:pt idx="1070">
                  <c:v>579.20000000000005</c:v>
                </c:pt>
                <c:pt idx="1071">
                  <c:v>518.29999999999995</c:v>
                </c:pt>
                <c:pt idx="1072">
                  <c:v>630.4</c:v>
                </c:pt>
                <c:pt idx="1073">
                  <c:v>523.20000000000005</c:v>
                </c:pt>
                <c:pt idx="1074">
                  <c:v>530.29999999999995</c:v>
                </c:pt>
                <c:pt idx="1075">
                  <c:v>524.4</c:v>
                </c:pt>
                <c:pt idx="1076">
                  <c:v>540.5</c:v>
                </c:pt>
                <c:pt idx="1077">
                  <c:v>471.5</c:v>
                </c:pt>
                <c:pt idx="1078">
                  <c:v>507.3</c:v>
                </c:pt>
                <c:pt idx="1079">
                  <c:v>486.6</c:v>
                </c:pt>
                <c:pt idx="1080">
                  <c:v>563.4</c:v>
                </c:pt>
                <c:pt idx="1081">
                  <c:v>530.20000000000005</c:v>
                </c:pt>
                <c:pt idx="1082">
                  <c:v>524.1</c:v>
                </c:pt>
                <c:pt idx="1083">
                  <c:v>453.4</c:v>
                </c:pt>
                <c:pt idx="1084">
                  <c:v>462.8</c:v>
                </c:pt>
                <c:pt idx="1085">
                  <c:v>540.29999999999995</c:v>
                </c:pt>
                <c:pt idx="1086">
                  <c:v>457.7</c:v>
                </c:pt>
                <c:pt idx="1087">
                  <c:v>483.8</c:v>
                </c:pt>
                <c:pt idx="1088">
                  <c:v>463</c:v>
                </c:pt>
                <c:pt idx="1089">
                  <c:v>480.4</c:v>
                </c:pt>
                <c:pt idx="1090">
                  <c:v>508.3</c:v>
                </c:pt>
                <c:pt idx="1091">
                  <c:v>531.29999999999995</c:v>
                </c:pt>
                <c:pt idx="1092">
                  <c:v>570.6</c:v>
                </c:pt>
                <c:pt idx="1093">
                  <c:v>485.2</c:v>
                </c:pt>
                <c:pt idx="1094">
                  <c:v>492.7</c:v>
                </c:pt>
                <c:pt idx="1095">
                  <c:v>450</c:v>
                </c:pt>
                <c:pt idx="1096">
                  <c:v>484.5</c:v>
                </c:pt>
                <c:pt idx="1097">
                  <c:v>450.6</c:v>
                </c:pt>
                <c:pt idx="1098">
                  <c:v>501.8</c:v>
                </c:pt>
                <c:pt idx="1099">
                  <c:v>463.7</c:v>
                </c:pt>
                <c:pt idx="1100">
                  <c:v>508</c:v>
                </c:pt>
                <c:pt idx="1101">
                  <c:v>490.9</c:v>
                </c:pt>
                <c:pt idx="1102">
                  <c:v>492.8</c:v>
                </c:pt>
                <c:pt idx="1103">
                  <c:v>490.4</c:v>
                </c:pt>
                <c:pt idx="1104">
                  <c:v>467.6</c:v>
                </c:pt>
                <c:pt idx="1105">
                  <c:v>509.4</c:v>
                </c:pt>
                <c:pt idx="1106">
                  <c:v>504.4</c:v>
                </c:pt>
                <c:pt idx="1107">
                  <c:v>473.5</c:v>
                </c:pt>
                <c:pt idx="1108">
                  <c:v>480.4</c:v>
                </c:pt>
                <c:pt idx="1109">
                  <c:v>503.8</c:v>
                </c:pt>
                <c:pt idx="1110">
                  <c:v>487.1</c:v>
                </c:pt>
                <c:pt idx="1111">
                  <c:v>512.70000000000005</c:v>
                </c:pt>
                <c:pt idx="1112">
                  <c:v>570.79999999999995</c:v>
                </c:pt>
                <c:pt idx="1113">
                  <c:v>459.2</c:v>
                </c:pt>
                <c:pt idx="1114">
                  <c:v>479.6</c:v>
                </c:pt>
                <c:pt idx="1115">
                  <c:v>482.7</c:v>
                </c:pt>
                <c:pt idx="1116">
                  <c:v>515.4</c:v>
                </c:pt>
                <c:pt idx="1117">
                  <c:v>586.20000000000005</c:v>
                </c:pt>
                <c:pt idx="1118">
                  <c:v>518.6</c:v>
                </c:pt>
                <c:pt idx="1119">
                  <c:v>473.9</c:v>
                </c:pt>
                <c:pt idx="1120">
                  <c:v>499.6</c:v>
                </c:pt>
                <c:pt idx="1121">
                  <c:v>487.3</c:v>
                </c:pt>
                <c:pt idx="1122">
                  <c:v>467.5</c:v>
                </c:pt>
                <c:pt idx="1123">
                  <c:v>464.8</c:v>
                </c:pt>
                <c:pt idx="1124">
                  <c:v>436.3</c:v>
                </c:pt>
                <c:pt idx="1125">
                  <c:v>494.6</c:v>
                </c:pt>
                <c:pt idx="1126">
                  <c:v>379</c:v>
                </c:pt>
                <c:pt idx="1127">
                  <c:v>457.3</c:v>
                </c:pt>
                <c:pt idx="1128">
                  <c:v>447.2</c:v>
                </c:pt>
                <c:pt idx="1129">
                  <c:v>466</c:v>
                </c:pt>
                <c:pt idx="1130">
                  <c:v>480.9</c:v>
                </c:pt>
                <c:pt idx="1131">
                  <c:v>458.7</c:v>
                </c:pt>
                <c:pt idx="1132">
                  <c:v>507.4</c:v>
                </c:pt>
                <c:pt idx="1133">
                  <c:v>484.9</c:v>
                </c:pt>
                <c:pt idx="1134">
                  <c:v>431.7</c:v>
                </c:pt>
                <c:pt idx="1135">
                  <c:v>456.4</c:v>
                </c:pt>
                <c:pt idx="1136">
                  <c:v>500.4</c:v>
                </c:pt>
                <c:pt idx="1137">
                  <c:v>516.9</c:v>
                </c:pt>
                <c:pt idx="1138">
                  <c:v>470.8</c:v>
                </c:pt>
                <c:pt idx="1139">
                  <c:v>461.5</c:v>
                </c:pt>
                <c:pt idx="1140">
                  <c:v>497.4</c:v>
                </c:pt>
                <c:pt idx="1141">
                  <c:v>460.8</c:v>
                </c:pt>
                <c:pt idx="1142">
                  <c:v>530.4</c:v>
                </c:pt>
                <c:pt idx="1143">
                  <c:v>499.7</c:v>
                </c:pt>
                <c:pt idx="1144">
                  <c:v>474</c:v>
                </c:pt>
                <c:pt idx="1145">
                  <c:v>494.5</c:v>
                </c:pt>
                <c:pt idx="1146">
                  <c:v>489.9</c:v>
                </c:pt>
                <c:pt idx="1147">
                  <c:v>389</c:v>
                </c:pt>
                <c:pt idx="1148">
                  <c:v>493.1</c:v>
                </c:pt>
                <c:pt idx="1149">
                  <c:v>463.9</c:v>
                </c:pt>
                <c:pt idx="1150">
                  <c:v>529.1</c:v>
                </c:pt>
                <c:pt idx="1151">
                  <c:v>478.1</c:v>
                </c:pt>
                <c:pt idx="1152">
                  <c:v>536.6</c:v>
                </c:pt>
                <c:pt idx="1153">
                  <c:v>485.3</c:v>
                </c:pt>
                <c:pt idx="1154">
                  <c:v>526.70000000000005</c:v>
                </c:pt>
                <c:pt idx="1155">
                  <c:v>443.2</c:v>
                </c:pt>
                <c:pt idx="1156">
                  <c:v>429</c:v>
                </c:pt>
                <c:pt idx="1157">
                  <c:v>524.4</c:v>
                </c:pt>
                <c:pt idx="1158">
                  <c:v>478.2</c:v>
                </c:pt>
                <c:pt idx="1159">
                  <c:v>472.8</c:v>
                </c:pt>
                <c:pt idx="1160">
                  <c:v>479.6</c:v>
                </c:pt>
                <c:pt idx="1161">
                  <c:v>435.2</c:v>
                </c:pt>
                <c:pt idx="1162">
                  <c:v>491.9</c:v>
                </c:pt>
                <c:pt idx="1163">
                  <c:v>478.4</c:v>
                </c:pt>
                <c:pt idx="1164">
                  <c:v>484.9</c:v>
                </c:pt>
                <c:pt idx="1165">
                  <c:v>436.6</c:v>
                </c:pt>
                <c:pt idx="1166">
                  <c:v>477.6</c:v>
                </c:pt>
                <c:pt idx="1167">
                  <c:v>507.3</c:v>
                </c:pt>
                <c:pt idx="1168">
                  <c:v>478.1</c:v>
                </c:pt>
                <c:pt idx="1169">
                  <c:v>451.7</c:v>
                </c:pt>
                <c:pt idx="1170">
                  <c:v>458.3</c:v>
                </c:pt>
                <c:pt idx="1171">
                  <c:v>484</c:v>
                </c:pt>
                <c:pt idx="1172">
                  <c:v>501.5</c:v>
                </c:pt>
                <c:pt idx="1173">
                  <c:v>497.7</c:v>
                </c:pt>
                <c:pt idx="1174">
                  <c:v>519.29999999999995</c:v>
                </c:pt>
                <c:pt idx="1175">
                  <c:v>468.1</c:v>
                </c:pt>
                <c:pt idx="1176">
                  <c:v>472.3</c:v>
                </c:pt>
                <c:pt idx="1177">
                  <c:v>444.5</c:v>
                </c:pt>
                <c:pt idx="1178">
                  <c:v>465.1</c:v>
                </c:pt>
                <c:pt idx="1179">
                  <c:v>456.2</c:v>
                </c:pt>
                <c:pt idx="1180">
                  <c:v>484.3</c:v>
                </c:pt>
                <c:pt idx="1181">
                  <c:v>420.5</c:v>
                </c:pt>
                <c:pt idx="1182">
                  <c:v>481.6</c:v>
                </c:pt>
                <c:pt idx="1183">
                  <c:v>435.9</c:v>
                </c:pt>
                <c:pt idx="1184">
                  <c:v>417.1</c:v>
                </c:pt>
                <c:pt idx="1185">
                  <c:v>485.5</c:v>
                </c:pt>
                <c:pt idx="1186">
                  <c:v>418.1</c:v>
                </c:pt>
                <c:pt idx="1187">
                  <c:v>461.7</c:v>
                </c:pt>
                <c:pt idx="1188">
                  <c:v>392.9</c:v>
                </c:pt>
                <c:pt idx="1189">
                  <c:v>401.9</c:v>
                </c:pt>
                <c:pt idx="1190">
                  <c:v>429.6</c:v>
                </c:pt>
                <c:pt idx="1191">
                  <c:v>423.2</c:v>
                </c:pt>
                <c:pt idx="1192">
                  <c:v>511.9</c:v>
                </c:pt>
                <c:pt idx="1193">
                  <c:v>454.6</c:v>
                </c:pt>
                <c:pt idx="1194">
                  <c:v>457</c:v>
                </c:pt>
                <c:pt idx="1195">
                  <c:v>532.1</c:v>
                </c:pt>
                <c:pt idx="1196">
                  <c:v>499.8</c:v>
                </c:pt>
                <c:pt idx="1197">
                  <c:v>497.2</c:v>
                </c:pt>
                <c:pt idx="1198">
                  <c:v>505</c:v>
                </c:pt>
                <c:pt idx="1199">
                  <c:v>464.3</c:v>
                </c:pt>
                <c:pt idx="1200">
                  <c:v>496.2</c:v>
                </c:pt>
                <c:pt idx="1201">
                  <c:v>497.3</c:v>
                </c:pt>
                <c:pt idx="1202">
                  <c:v>507.1</c:v>
                </c:pt>
                <c:pt idx="1203">
                  <c:v>413.9</c:v>
                </c:pt>
                <c:pt idx="1204">
                  <c:v>442.9</c:v>
                </c:pt>
                <c:pt idx="1205">
                  <c:v>415.4</c:v>
                </c:pt>
                <c:pt idx="1206">
                  <c:v>473.1</c:v>
                </c:pt>
                <c:pt idx="1207">
                  <c:v>572.79999999999995</c:v>
                </c:pt>
                <c:pt idx="1208">
                  <c:v>494.7</c:v>
                </c:pt>
                <c:pt idx="1209">
                  <c:v>517.70000000000005</c:v>
                </c:pt>
                <c:pt idx="1210">
                  <c:v>488.6</c:v>
                </c:pt>
                <c:pt idx="1211">
                  <c:v>470.3</c:v>
                </c:pt>
                <c:pt idx="1212">
                  <c:v>408.2</c:v>
                </c:pt>
                <c:pt idx="1213">
                  <c:v>419.3</c:v>
                </c:pt>
                <c:pt idx="1214">
                  <c:v>387.2</c:v>
                </c:pt>
                <c:pt idx="1215">
                  <c:v>537.29999999999995</c:v>
                </c:pt>
                <c:pt idx="1216">
                  <c:v>422.1</c:v>
                </c:pt>
                <c:pt idx="1217">
                  <c:v>467.3</c:v>
                </c:pt>
                <c:pt idx="1218">
                  <c:v>395.4</c:v>
                </c:pt>
                <c:pt idx="1219">
                  <c:v>312.7</c:v>
                </c:pt>
                <c:pt idx="1220">
                  <c:v>448.2</c:v>
                </c:pt>
                <c:pt idx="1221">
                  <c:v>472.8</c:v>
                </c:pt>
                <c:pt idx="1222">
                  <c:v>479.8</c:v>
                </c:pt>
                <c:pt idx="1223">
                  <c:v>376.6</c:v>
                </c:pt>
                <c:pt idx="1224">
                  <c:v>428.1</c:v>
                </c:pt>
                <c:pt idx="1225">
                  <c:v>335</c:v>
                </c:pt>
                <c:pt idx="1226">
                  <c:v>483.4</c:v>
                </c:pt>
                <c:pt idx="1227">
                  <c:v>451.3</c:v>
                </c:pt>
                <c:pt idx="1228">
                  <c:v>414.6</c:v>
                </c:pt>
                <c:pt idx="1229">
                  <c:v>464.3</c:v>
                </c:pt>
                <c:pt idx="1230">
                  <c:v>345.3</c:v>
                </c:pt>
                <c:pt idx="1231">
                  <c:v>416.1</c:v>
                </c:pt>
                <c:pt idx="1232">
                  <c:v>393.1</c:v>
                </c:pt>
                <c:pt idx="1233">
                  <c:v>358.9</c:v>
                </c:pt>
                <c:pt idx="1234">
                  <c:v>413.5</c:v>
                </c:pt>
                <c:pt idx="1235">
                  <c:v>489.1</c:v>
                </c:pt>
                <c:pt idx="1236">
                  <c:v>514.29999999999995</c:v>
                </c:pt>
                <c:pt idx="1237">
                  <c:v>475.7</c:v>
                </c:pt>
                <c:pt idx="1238">
                  <c:v>324.89999999999998</c:v>
                </c:pt>
                <c:pt idx="1239">
                  <c:v>521.20000000000005</c:v>
                </c:pt>
                <c:pt idx="1240">
                  <c:v>447.1</c:v>
                </c:pt>
                <c:pt idx="1241">
                  <c:v>396.3</c:v>
                </c:pt>
                <c:pt idx="1242">
                  <c:v>373.8</c:v>
                </c:pt>
                <c:pt idx="1243">
                  <c:v>448.5</c:v>
                </c:pt>
                <c:pt idx="1244">
                  <c:v>514.9</c:v>
                </c:pt>
                <c:pt idx="1245">
                  <c:v>417.8</c:v>
                </c:pt>
                <c:pt idx="1246">
                  <c:v>406.2</c:v>
                </c:pt>
                <c:pt idx="1247">
                  <c:v>344.3</c:v>
                </c:pt>
                <c:pt idx="1248">
                  <c:v>446.7</c:v>
                </c:pt>
                <c:pt idx="1249">
                  <c:v>473.5</c:v>
                </c:pt>
                <c:pt idx="1250">
                  <c:v>464.2</c:v>
                </c:pt>
                <c:pt idx="1251">
                  <c:v>469.6</c:v>
                </c:pt>
                <c:pt idx="1252">
                  <c:v>473.3</c:v>
                </c:pt>
                <c:pt idx="1253">
                  <c:v>337.6</c:v>
                </c:pt>
                <c:pt idx="1254">
                  <c:v>395.3</c:v>
                </c:pt>
                <c:pt idx="1255">
                  <c:v>484.6</c:v>
                </c:pt>
                <c:pt idx="1256">
                  <c:v>372.9</c:v>
                </c:pt>
                <c:pt idx="1257">
                  <c:v>425.8</c:v>
                </c:pt>
                <c:pt idx="1258">
                  <c:v>433.5</c:v>
                </c:pt>
                <c:pt idx="1259">
                  <c:v>366</c:v>
                </c:pt>
                <c:pt idx="1260">
                  <c:v>422.5</c:v>
                </c:pt>
                <c:pt idx="1261">
                  <c:v>506.5</c:v>
                </c:pt>
                <c:pt idx="1262">
                  <c:v>494.9</c:v>
                </c:pt>
                <c:pt idx="1263">
                  <c:v>430.4</c:v>
                </c:pt>
                <c:pt idx="1264">
                  <c:v>350.2</c:v>
                </c:pt>
                <c:pt idx="1265">
                  <c:v>448.5</c:v>
                </c:pt>
                <c:pt idx="1266">
                  <c:v>310.10000000000002</c:v>
                </c:pt>
                <c:pt idx="1267">
                  <c:v>438.7</c:v>
                </c:pt>
                <c:pt idx="1268">
                  <c:v>417.3</c:v>
                </c:pt>
                <c:pt idx="1269">
                  <c:v>371</c:v>
                </c:pt>
                <c:pt idx="1270">
                  <c:v>475.3</c:v>
                </c:pt>
                <c:pt idx="1271">
                  <c:v>484.4</c:v>
                </c:pt>
                <c:pt idx="1272">
                  <c:v>499</c:v>
                </c:pt>
                <c:pt idx="1273">
                  <c:v>393.2</c:v>
                </c:pt>
                <c:pt idx="1274">
                  <c:v>495.7</c:v>
                </c:pt>
                <c:pt idx="1275">
                  <c:v>370.2</c:v>
                </c:pt>
                <c:pt idx="1276">
                  <c:v>402.9</c:v>
                </c:pt>
                <c:pt idx="1277">
                  <c:v>396</c:v>
                </c:pt>
                <c:pt idx="1278">
                  <c:v>541.29999999999995</c:v>
                </c:pt>
                <c:pt idx="1279">
                  <c:v>404.3</c:v>
                </c:pt>
                <c:pt idx="1280">
                  <c:v>457</c:v>
                </c:pt>
                <c:pt idx="1281">
                  <c:v>404.1</c:v>
                </c:pt>
                <c:pt idx="1282">
                  <c:v>414.7</c:v>
                </c:pt>
                <c:pt idx="1283">
                  <c:v>496.9</c:v>
                </c:pt>
                <c:pt idx="1284">
                  <c:v>475.4</c:v>
                </c:pt>
                <c:pt idx="1285">
                  <c:v>488</c:v>
                </c:pt>
                <c:pt idx="1286">
                  <c:v>404.4</c:v>
                </c:pt>
                <c:pt idx="1287">
                  <c:v>368.5</c:v>
                </c:pt>
                <c:pt idx="1288">
                  <c:v>439.1</c:v>
                </c:pt>
                <c:pt idx="1289">
                  <c:v>505</c:v>
                </c:pt>
                <c:pt idx="1290">
                  <c:v>459</c:v>
                </c:pt>
                <c:pt idx="1291">
                  <c:v>431.5</c:v>
                </c:pt>
                <c:pt idx="1292">
                  <c:v>463.9</c:v>
                </c:pt>
                <c:pt idx="1293">
                  <c:v>528.70000000000005</c:v>
                </c:pt>
                <c:pt idx="1294">
                  <c:v>528.4</c:v>
                </c:pt>
                <c:pt idx="1295">
                  <c:v>453.55</c:v>
                </c:pt>
                <c:pt idx="1296">
                  <c:v>453.55</c:v>
                </c:pt>
                <c:pt idx="1297">
                  <c:v>453.55</c:v>
                </c:pt>
                <c:pt idx="1298">
                  <c:v>453.55</c:v>
                </c:pt>
                <c:pt idx="1299">
                  <c:v>453.55</c:v>
                </c:pt>
                <c:pt idx="1300">
                  <c:v>453.55</c:v>
                </c:pt>
                <c:pt idx="1301">
                  <c:v>453.55</c:v>
                </c:pt>
                <c:pt idx="1302">
                  <c:v>453.55</c:v>
                </c:pt>
                <c:pt idx="1303">
                  <c:v>453.55</c:v>
                </c:pt>
                <c:pt idx="1304">
                  <c:v>453.55</c:v>
                </c:pt>
                <c:pt idx="1305">
                  <c:v>453.55</c:v>
                </c:pt>
                <c:pt idx="1306">
                  <c:v>453.55</c:v>
                </c:pt>
                <c:pt idx="1307">
                  <c:v>453.55</c:v>
                </c:pt>
                <c:pt idx="1308">
                  <c:v>453.55</c:v>
                </c:pt>
                <c:pt idx="1309">
                  <c:v>453.55</c:v>
                </c:pt>
                <c:pt idx="1310">
                  <c:v>453.55</c:v>
                </c:pt>
                <c:pt idx="1311">
                  <c:v>453.55</c:v>
                </c:pt>
                <c:pt idx="1312">
                  <c:v>453.55</c:v>
                </c:pt>
                <c:pt idx="1313">
                  <c:v>453.55</c:v>
                </c:pt>
                <c:pt idx="1314">
                  <c:v>453.55</c:v>
                </c:pt>
                <c:pt idx="1315">
                  <c:v>453.55</c:v>
                </c:pt>
                <c:pt idx="1316">
                  <c:v>453.55</c:v>
                </c:pt>
                <c:pt idx="1317">
                  <c:v>453.55</c:v>
                </c:pt>
                <c:pt idx="1318">
                  <c:v>453.55</c:v>
                </c:pt>
                <c:pt idx="1319">
                  <c:v>453.55</c:v>
                </c:pt>
                <c:pt idx="1320">
                  <c:v>453.55</c:v>
                </c:pt>
                <c:pt idx="1321">
                  <c:v>453.55</c:v>
                </c:pt>
                <c:pt idx="1322">
                  <c:v>453.55</c:v>
                </c:pt>
                <c:pt idx="1323">
                  <c:v>453.55</c:v>
                </c:pt>
                <c:pt idx="1324">
                  <c:v>453.55</c:v>
                </c:pt>
                <c:pt idx="1325">
                  <c:v>453.55</c:v>
                </c:pt>
                <c:pt idx="1326">
                  <c:v>453.55</c:v>
                </c:pt>
                <c:pt idx="1327">
                  <c:v>453.55</c:v>
                </c:pt>
                <c:pt idx="1328">
                  <c:v>453.55</c:v>
                </c:pt>
                <c:pt idx="1329">
                  <c:v>453.55</c:v>
                </c:pt>
                <c:pt idx="1330">
                  <c:v>453.55</c:v>
                </c:pt>
                <c:pt idx="1331">
                  <c:v>453.55</c:v>
                </c:pt>
                <c:pt idx="1332">
                  <c:v>453.55</c:v>
                </c:pt>
                <c:pt idx="1333">
                  <c:v>453.55</c:v>
                </c:pt>
                <c:pt idx="1334">
                  <c:v>453.55</c:v>
                </c:pt>
                <c:pt idx="1335">
                  <c:v>453.55</c:v>
                </c:pt>
                <c:pt idx="1336">
                  <c:v>453.55</c:v>
                </c:pt>
                <c:pt idx="1337">
                  <c:v>453.55</c:v>
                </c:pt>
                <c:pt idx="1338">
                  <c:v>453.55</c:v>
                </c:pt>
                <c:pt idx="1339">
                  <c:v>453.55</c:v>
                </c:pt>
                <c:pt idx="1340">
                  <c:v>453.55</c:v>
                </c:pt>
                <c:pt idx="1341">
                  <c:v>453.55</c:v>
                </c:pt>
                <c:pt idx="1342">
                  <c:v>453.55</c:v>
                </c:pt>
                <c:pt idx="1343">
                  <c:v>453.55</c:v>
                </c:pt>
                <c:pt idx="1344">
                  <c:v>453.55</c:v>
                </c:pt>
                <c:pt idx="1345">
                  <c:v>453.55</c:v>
                </c:pt>
                <c:pt idx="1346">
                  <c:v>453.55</c:v>
                </c:pt>
                <c:pt idx="1347">
                  <c:v>453.55</c:v>
                </c:pt>
                <c:pt idx="1348">
                  <c:v>453.55</c:v>
                </c:pt>
                <c:pt idx="1349">
                  <c:v>453.55</c:v>
                </c:pt>
                <c:pt idx="1350">
                  <c:v>453.55</c:v>
                </c:pt>
                <c:pt idx="1351">
                  <c:v>453.55</c:v>
                </c:pt>
                <c:pt idx="1352">
                  <c:v>453.55</c:v>
                </c:pt>
                <c:pt idx="1353">
                  <c:v>453.55</c:v>
                </c:pt>
                <c:pt idx="1354">
                  <c:v>453.55</c:v>
                </c:pt>
                <c:pt idx="1355">
                  <c:v>453.55</c:v>
                </c:pt>
                <c:pt idx="1356">
                  <c:v>453.55</c:v>
                </c:pt>
                <c:pt idx="1357">
                  <c:v>453.55</c:v>
                </c:pt>
                <c:pt idx="1358">
                  <c:v>453.55</c:v>
                </c:pt>
                <c:pt idx="1359">
                  <c:v>453.55</c:v>
                </c:pt>
                <c:pt idx="1360">
                  <c:v>453.55</c:v>
                </c:pt>
                <c:pt idx="1361">
                  <c:v>453.55</c:v>
                </c:pt>
                <c:pt idx="1362">
                  <c:v>453.55</c:v>
                </c:pt>
                <c:pt idx="1363">
                  <c:v>453.55</c:v>
                </c:pt>
                <c:pt idx="1364">
                  <c:v>453.55</c:v>
                </c:pt>
                <c:pt idx="1365">
                  <c:v>453.55</c:v>
                </c:pt>
                <c:pt idx="1366">
                  <c:v>453.55</c:v>
                </c:pt>
                <c:pt idx="1367">
                  <c:v>453.55</c:v>
                </c:pt>
                <c:pt idx="1368">
                  <c:v>453.55</c:v>
                </c:pt>
                <c:pt idx="1369">
                  <c:v>453.55</c:v>
                </c:pt>
                <c:pt idx="1370">
                  <c:v>453.55</c:v>
                </c:pt>
                <c:pt idx="1371">
                  <c:v>453.55</c:v>
                </c:pt>
                <c:pt idx="1372">
                  <c:v>453.55</c:v>
                </c:pt>
                <c:pt idx="1373">
                  <c:v>453.55</c:v>
                </c:pt>
                <c:pt idx="1374">
                  <c:v>453.55</c:v>
                </c:pt>
                <c:pt idx="1375">
                  <c:v>453.55</c:v>
                </c:pt>
                <c:pt idx="1376">
                  <c:v>453.55</c:v>
                </c:pt>
                <c:pt idx="1377">
                  <c:v>453.55</c:v>
                </c:pt>
                <c:pt idx="1378">
                  <c:v>453.55</c:v>
                </c:pt>
                <c:pt idx="1379">
                  <c:v>453.55</c:v>
                </c:pt>
                <c:pt idx="1380">
                  <c:v>453.55</c:v>
                </c:pt>
                <c:pt idx="1381">
                  <c:v>453.55</c:v>
                </c:pt>
                <c:pt idx="1382">
                  <c:v>470</c:v>
                </c:pt>
                <c:pt idx="1383">
                  <c:v>441.3</c:v>
                </c:pt>
                <c:pt idx="1384">
                  <c:v>425.1</c:v>
                </c:pt>
                <c:pt idx="1385">
                  <c:v>423</c:v>
                </c:pt>
                <c:pt idx="1386">
                  <c:v>355.2</c:v>
                </c:pt>
                <c:pt idx="1387">
                  <c:v>476.3</c:v>
                </c:pt>
                <c:pt idx="1388">
                  <c:v>527.29999999999995</c:v>
                </c:pt>
                <c:pt idx="1389">
                  <c:v>401.5</c:v>
                </c:pt>
                <c:pt idx="1390">
                  <c:v>521.29999999999995</c:v>
                </c:pt>
                <c:pt idx="1391">
                  <c:v>339</c:v>
                </c:pt>
                <c:pt idx="1392">
                  <c:v>432.6</c:v>
                </c:pt>
                <c:pt idx="1393">
                  <c:v>466.5</c:v>
                </c:pt>
                <c:pt idx="1394">
                  <c:v>427.7</c:v>
                </c:pt>
                <c:pt idx="1395">
                  <c:v>460.1</c:v>
                </c:pt>
                <c:pt idx="1396">
                  <c:v>513.20000000000005</c:v>
                </c:pt>
                <c:pt idx="1397">
                  <c:v>461.3</c:v>
                </c:pt>
                <c:pt idx="1398">
                  <c:v>428.8</c:v>
                </c:pt>
                <c:pt idx="1399">
                  <c:v>526.5</c:v>
                </c:pt>
                <c:pt idx="1400">
                  <c:v>467.5</c:v>
                </c:pt>
                <c:pt idx="1401">
                  <c:v>415.7</c:v>
                </c:pt>
                <c:pt idx="1402">
                  <c:v>355.4</c:v>
                </c:pt>
                <c:pt idx="1403">
                  <c:v>541.29999999999995</c:v>
                </c:pt>
                <c:pt idx="1404">
                  <c:v>443.1</c:v>
                </c:pt>
                <c:pt idx="1405">
                  <c:v>497.4</c:v>
                </c:pt>
                <c:pt idx="1406">
                  <c:v>502.3</c:v>
                </c:pt>
                <c:pt idx="1407">
                  <c:v>554.1</c:v>
                </c:pt>
                <c:pt idx="1408">
                  <c:v>560.9</c:v>
                </c:pt>
                <c:pt idx="1409">
                  <c:v>448.4</c:v>
                </c:pt>
                <c:pt idx="1410">
                  <c:v>487.2</c:v>
                </c:pt>
                <c:pt idx="1411">
                  <c:v>486.8</c:v>
                </c:pt>
                <c:pt idx="1412">
                  <c:v>468.1</c:v>
                </c:pt>
                <c:pt idx="1413">
                  <c:v>491.8</c:v>
                </c:pt>
                <c:pt idx="1414">
                  <c:v>464.5</c:v>
                </c:pt>
                <c:pt idx="1415">
                  <c:v>446.7</c:v>
                </c:pt>
                <c:pt idx="1416">
                  <c:v>432</c:v>
                </c:pt>
                <c:pt idx="1417">
                  <c:v>441.6</c:v>
                </c:pt>
                <c:pt idx="1418">
                  <c:v>444.2</c:v>
                </c:pt>
                <c:pt idx="1419">
                  <c:v>438.8</c:v>
                </c:pt>
                <c:pt idx="1420">
                  <c:v>527.4</c:v>
                </c:pt>
                <c:pt idx="1421">
                  <c:v>475.7</c:v>
                </c:pt>
                <c:pt idx="1422">
                  <c:v>517.1</c:v>
                </c:pt>
                <c:pt idx="1423">
                  <c:v>511.5</c:v>
                </c:pt>
                <c:pt idx="1424">
                  <c:v>478.1</c:v>
                </c:pt>
                <c:pt idx="1425">
                  <c:v>445.6</c:v>
                </c:pt>
                <c:pt idx="1426">
                  <c:v>460.5</c:v>
                </c:pt>
                <c:pt idx="1427">
                  <c:v>462.7</c:v>
                </c:pt>
                <c:pt idx="1428">
                  <c:v>438.7</c:v>
                </c:pt>
                <c:pt idx="1429">
                  <c:v>501</c:v>
                </c:pt>
                <c:pt idx="1430">
                  <c:v>473.8</c:v>
                </c:pt>
                <c:pt idx="1431">
                  <c:v>419.5</c:v>
                </c:pt>
                <c:pt idx="1432">
                  <c:v>457.9</c:v>
                </c:pt>
                <c:pt idx="1433">
                  <c:v>423.5</c:v>
                </c:pt>
                <c:pt idx="1434">
                  <c:v>425.4</c:v>
                </c:pt>
                <c:pt idx="1435">
                  <c:v>478.6</c:v>
                </c:pt>
                <c:pt idx="1436">
                  <c:v>495.5</c:v>
                </c:pt>
                <c:pt idx="1437">
                  <c:v>492.4</c:v>
                </c:pt>
                <c:pt idx="1438">
                  <c:v>506.1</c:v>
                </c:pt>
                <c:pt idx="1439">
                  <c:v>468.2</c:v>
                </c:pt>
                <c:pt idx="1440">
                  <c:v>428.8</c:v>
                </c:pt>
                <c:pt idx="1441">
                  <c:v>432.5</c:v>
                </c:pt>
                <c:pt idx="1442">
                  <c:v>483.7</c:v>
                </c:pt>
                <c:pt idx="1443">
                  <c:v>535.9</c:v>
                </c:pt>
                <c:pt idx="1444">
                  <c:v>543.79999999999995</c:v>
                </c:pt>
                <c:pt idx="1445">
                  <c:v>461.8</c:v>
                </c:pt>
                <c:pt idx="1446">
                  <c:v>376.2</c:v>
                </c:pt>
                <c:pt idx="1447">
                  <c:v>506.8</c:v>
                </c:pt>
                <c:pt idx="1448">
                  <c:v>463.6</c:v>
                </c:pt>
                <c:pt idx="1449">
                  <c:v>447.4</c:v>
                </c:pt>
                <c:pt idx="1450">
                  <c:v>474.6</c:v>
                </c:pt>
                <c:pt idx="1451">
                  <c:v>415.1</c:v>
                </c:pt>
                <c:pt idx="1452">
                  <c:v>445.6</c:v>
                </c:pt>
                <c:pt idx="1453">
                  <c:v>523.29999999999995</c:v>
                </c:pt>
                <c:pt idx="1454">
                  <c:v>461.3</c:v>
                </c:pt>
                <c:pt idx="1455">
                  <c:v>402.1</c:v>
                </c:pt>
                <c:pt idx="1456">
                  <c:v>469.1</c:v>
                </c:pt>
                <c:pt idx="1457">
                  <c:v>496.1</c:v>
                </c:pt>
                <c:pt idx="1458">
                  <c:v>431.7</c:v>
                </c:pt>
                <c:pt idx="1459">
                  <c:v>549.9</c:v>
                </c:pt>
                <c:pt idx="1460">
                  <c:v>437.7</c:v>
                </c:pt>
                <c:pt idx="1461">
                  <c:v>474.4</c:v>
                </c:pt>
                <c:pt idx="1462">
                  <c:v>561.9</c:v>
                </c:pt>
                <c:pt idx="1463">
                  <c:v>493.2</c:v>
                </c:pt>
                <c:pt idx="1464">
                  <c:v>420.1</c:v>
                </c:pt>
                <c:pt idx="1465">
                  <c:v>344.4</c:v>
                </c:pt>
                <c:pt idx="1466">
                  <c:v>372.9</c:v>
                </c:pt>
                <c:pt idx="1467">
                  <c:v>482.6</c:v>
                </c:pt>
                <c:pt idx="1468">
                  <c:v>419.6</c:v>
                </c:pt>
                <c:pt idx="1469">
                  <c:v>382.1</c:v>
                </c:pt>
                <c:pt idx="1470">
                  <c:v>454.5</c:v>
                </c:pt>
                <c:pt idx="1471">
                  <c:v>500.6</c:v>
                </c:pt>
                <c:pt idx="1472">
                  <c:v>468.7</c:v>
                </c:pt>
                <c:pt idx="1473">
                  <c:v>459.7</c:v>
                </c:pt>
                <c:pt idx="1474">
                  <c:v>469.6</c:v>
                </c:pt>
                <c:pt idx="1475">
                  <c:v>460.1</c:v>
                </c:pt>
                <c:pt idx="1476">
                  <c:v>508.2</c:v>
                </c:pt>
                <c:pt idx="1477">
                  <c:v>477.4</c:v>
                </c:pt>
                <c:pt idx="1478">
                  <c:v>399.4</c:v>
                </c:pt>
                <c:pt idx="1479">
                  <c:v>422.7</c:v>
                </c:pt>
                <c:pt idx="1480">
                  <c:v>460.8</c:v>
                </c:pt>
                <c:pt idx="1481">
                  <c:v>492.8</c:v>
                </c:pt>
                <c:pt idx="1482">
                  <c:v>430.1</c:v>
                </c:pt>
                <c:pt idx="1483">
                  <c:v>400.7</c:v>
                </c:pt>
                <c:pt idx="1484">
                  <c:v>444.2</c:v>
                </c:pt>
                <c:pt idx="1485">
                  <c:v>417.7</c:v>
                </c:pt>
                <c:pt idx="1486">
                  <c:v>506.4</c:v>
                </c:pt>
                <c:pt idx="1487">
                  <c:v>492</c:v>
                </c:pt>
                <c:pt idx="1488">
                  <c:v>459.5</c:v>
                </c:pt>
                <c:pt idx="1489">
                  <c:v>458.6</c:v>
                </c:pt>
                <c:pt idx="1490">
                  <c:v>481.5</c:v>
                </c:pt>
                <c:pt idx="1491">
                  <c:v>488</c:v>
                </c:pt>
                <c:pt idx="1492">
                  <c:v>383.9</c:v>
                </c:pt>
                <c:pt idx="1493">
                  <c:v>435.4</c:v>
                </c:pt>
                <c:pt idx="1494">
                  <c:v>433.7</c:v>
                </c:pt>
                <c:pt idx="1495">
                  <c:v>319.3</c:v>
                </c:pt>
                <c:pt idx="1496">
                  <c:v>424.4</c:v>
                </c:pt>
                <c:pt idx="1497">
                  <c:v>317.89999999999998</c:v>
                </c:pt>
                <c:pt idx="1498">
                  <c:v>424.9</c:v>
                </c:pt>
                <c:pt idx="1499">
                  <c:v>475.2</c:v>
                </c:pt>
                <c:pt idx="1500">
                  <c:v>481</c:v>
                </c:pt>
                <c:pt idx="1501">
                  <c:v>439.7</c:v>
                </c:pt>
                <c:pt idx="1502">
                  <c:v>434.6</c:v>
                </c:pt>
                <c:pt idx="1503">
                  <c:v>444.5</c:v>
                </c:pt>
                <c:pt idx="1504">
                  <c:v>473.6</c:v>
                </c:pt>
                <c:pt idx="1505">
                  <c:v>483.4</c:v>
                </c:pt>
                <c:pt idx="1506">
                  <c:v>365.2</c:v>
                </c:pt>
                <c:pt idx="1507">
                  <c:v>368.2</c:v>
                </c:pt>
                <c:pt idx="1508">
                  <c:v>398.7</c:v>
                </c:pt>
                <c:pt idx="1509">
                  <c:v>417.6</c:v>
                </c:pt>
                <c:pt idx="1510">
                  <c:v>529.5</c:v>
                </c:pt>
                <c:pt idx="1511">
                  <c:v>453.1</c:v>
                </c:pt>
                <c:pt idx="1512">
                  <c:v>461.5</c:v>
                </c:pt>
                <c:pt idx="1513">
                  <c:v>457.4</c:v>
                </c:pt>
                <c:pt idx="1514">
                  <c:v>472</c:v>
                </c:pt>
                <c:pt idx="1515">
                  <c:v>431.6</c:v>
                </c:pt>
                <c:pt idx="1516">
                  <c:v>430.9</c:v>
                </c:pt>
                <c:pt idx="1517">
                  <c:v>449.5</c:v>
                </c:pt>
                <c:pt idx="1518">
                  <c:v>412</c:v>
                </c:pt>
                <c:pt idx="1519">
                  <c:v>463.2</c:v>
                </c:pt>
                <c:pt idx="1520">
                  <c:v>468.8</c:v>
                </c:pt>
                <c:pt idx="1521">
                  <c:v>497.9</c:v>
                </c:pt>
                <c:pt idx="1522">
                  <c:v>470.4</c:v>
                </c:pt>
                <c:pt idx="1523">
                  <c:v>334</c:v>
                </c:pt>
                <c:pt idx="1524">
                  <c:v>433.8</c:v>
                </c:pt>
                <c:pt idx="1525">
                  <c:v>488.3</c:v>
                </c:pt>
                <c:pt idx="1526">
                  <c:v>287.39999999999998</c:v>
                </c:pt>
                <c:pt idx="1527">
                  <c:v>517.20000000000005</c:v>
                </c:pt>
                <c:pt idx="1528">
                  <c:v>405.5</c:v>
                </c:pt>
                <c:pt idx="1529">
                  <c:v>421.8</c:v>
                </c:pt>
                <c:pt idx="1530">
                  <c:v>476.9</c:v>
                </c:pt>
                <c:pt idx="1531">
                  <c:v>409.2</c:v>
                </c:pt>
                <c:pt idx="1532">
                  <c:v>422.7</c:v>
                </c:pt>
                <c:pt idx="1533">
                  <c:v>510</c:v>
                </c:pt>
                <c:pt idx="1534">
                  <c:v>425.7</c:v>
                </c:pt>
                <c:pt idx="1535">
                  <c:v>438.4</c:v>
                </c:pt>
                <c:pt idx="1536">
                  <c:v>296</c:v>
                </c:pt>
                <c:pt idx="1537">
                  <c:v>425</c:v>
                </c:pt>
                <c:pt idx="1538">
                  <c:v>341.6</c:v>
                </c:pt>
                <c:pt idx="1539">
                  <c:v>433.1</c:v>
                </c:pt>
                <c:pt idx="1540">
                  <c:v>389.4</c:v>
                </c:pt>
                <c:pt idx="1541">
                  <c:v>380.6</c:v>
                </c:pt>
                <c:pt idx="1542">
                  <c:v>437.7</c:v>
                </c:pt>
                <c:pt idx="1543">
                  <c:v>467.3</c:v>
                </c:pt>
                <c:pt idx="1544">
                  <c:v>423.3</c:v>
                </c:pt>
                <c:pt idx="1545">
                  <c:v>500.7</c:v>
                </c:pt>
                <c:pt idx="1546">
                  <c:v>425.1</c:v>
                </c:pt>
                <c:pt idx="1547">
                  <c:v>413.5</c:v>
                </c:pt>
                <c:pt idx="1548">
                  <c:v>521.6</c:v>
                </c:pt>
                <c:pt idx="1549">
                  <c:v>451.6</c:v>
                </c:pt>
                <c:pt idx="1550">
                  <c:v>369.8</c:v>
                </c:pt>
                <c:pt idx="1551">
                  <c:v>469.5</c:v>
                </c:pt>
                <c:pt idx="1552">
                  <c:v>472.9</c:v>
                </c:pt>
                <c:pt idx="1553">
                  <c:v>394.3</c:v>
                </c:pt>
                <c:pt idx="1554">
                  <c:v>455</c:v>
                </c:pt>
                <c:pt idx="1555">
                  <c:v>465.2</c:v>
                </c:pt>
                <c:pt idx="1556">
                  <c:v>372.7</c:v>
                </c:pt>
                <c:pt idx="1557">
                  <c:v>364.9</c:v>
                </c:pt>
                <c:pt idx="1558">
                  <c:v>513.79999999999995</c:v>
                </c:pt>
                <c:pt idx="1559">
                  <c:v>488.5</c:v>
                </c:pt>
                <c:pt idx="1560">
                  <c:v>445.9</c:v>
                </c:pt>
                <c:pt idx="1561">
                  <c:v>368.6</c:v>
                </c:pt>
                <c:pt idx="1562">
                  <c:v>329.9</c:v>
                </c:pt>
                <c:pt idx="1563">
                  <c:v>492.2</c:v>
                </c:pt>
                <c:pt idx="1564">
                  <c:v>381</c:v>
                </c:pt>
                <c:pt idx="1565">
                  <c:v>476.5</c:v>
                </c:pt>
                <c:pt idx="1566">
                  <c:v>439.5</c:v>
                </c:pt>
                <c:pt idx="1567">
                  <c:v>379.3</c:v>
                </c:pt>
                <c:pt idx="1568">
                  <c:v>425.4</c:v>
                </c:pt>
                <c:pt idx="1569">
                  <c:v>432.8</c:v>
                </c:pt>
                <c:pt idx="1570">
                  <c:v>385.3</c:v>
                </c:pt>
                <c:pt idx="1571">
                  <c:v>417</c:v>
                </c:pt>
                <c:pt idx="1572">
                  <c:v>453.4</c:v>
                </c:pt>
                <c:pt idx="1573">
                  <c:v>422.2</c:v>
                </c:pt>
                <c:pt idx="1574">
                  <c:v>520.20000000000005</c:v>
                </c:pt>
                <c:pt idx="1575">
                  <c:v>454.2</c:v>
                </c:pt>
                <c:pt idx="1576">
                  <c:v>347.7</c:v>
                </c:pt>
                <c:pt idx="1577">
                  <c:v>479.9</c:v>
                </c:pt>
                <c:pt idx="1578">
                  <c:v>485.1</c:v>
                </c:pt>
                <c:pt idx="1579">
                  <c:v>420.2</c:v>
                </c:pt>
                <c:pt idx="1580">
                  <c:v>422.9</c:v>
                </c:pt>
                <c:pt idx="1581">
                  <c:v>484.6</c:v>
                </c:pt>
                <c:pt idx="1582">
                  <c:v>358.7</c:v>
                </c:pt>
                <c:pt idx="1583">
                  <c:v>411.7</c:v>
                </c:pt>
                <c:pt idx="1584">
                  <c:v>453.7</c:v>
                </c:pt>
                <c:pt idx="1585">
                  <c:v>421.9</c:v>
                </c:pt>
                <c:pt idx="1586">
                  <c:v>485</c:v>
                </c:pt>
                <c:pt idx="1587">
                  <c:v>444</c:v>
                </c:pt>
                <c:pt idx="1588">
                  <c:v>494.3</c:v>
                </c:pt>
                <c:pt idx="1589">
                  <c:v>426.1</c:v>
                </c:pt>
                <c:pt idx="1590">
                  <c:v>511.4</c:v>
                </c:pt>
                <c:pt idx="1591">
                  <c:v>460.8</c:v>
                </c:pt>
                <c:pt idx="1592">
                  <c:v>516.79999999999995</c:v>
                </c:pt>
                <c:pt idx="1593">
                  <c:v>416.6</c:v>
                </c:pt>
                <c:pt idx="1594">
                  <c:v>477</c:v>
                </c:pt>
                <c:pt idx="1595">
                  <c:v>524.5</c:v>
                </c:pt>
                <c:pt idx="1596">
                  <c:v>348.1</c:v>
                </c:pt>
                <c:pt idx="1597">
                  <c:v>485.1</c:v>
                </c:pt>
                <c:pt idx="1598">
                  <c:v>445.4</c:v>
                </c:pt>
                <c:pt idx="1599">
                  <c:v>507.5</c:v>
                </c:pt>
                <c:pt idx="1600">
                  <c:v>431.5</c:v>
                </c:pt>
                <c:pt idx="1601">
                  <c:v>430.2</c:v>
                </c:pt>
                <c:pt idx="1602">
                  <c:v>371.2</c:v>
                </c:pt>
                <c:pt idx="1603">
                  <c:v>460.7</c:v>
                </c:pt>
                <c:pt idx="1604">
                  <c:v>349.8</c:v>
                </c:pt>
                <c:pt idx="1605">
                  <c:v>378.7</c:v>
                </c:pt>
                <c:pt idx="1606">
                  <c:v>573.79999999999995</c:v>
                </c:pt>
                <c:pt idx="1607">
                  <c:v>538.79999999999995</c:v>
                </c:pt>
                <c:pt idx="1608">
                  <c:v>420.1</c:v>
                </c:pt>
                <c:pt idx="1609">
                  <c:v>587</c:v>
                </c:pt>
                <c:pt idx="1610">
                  <c:v>459.2</c:v>
                </c:pt>
                <c:pt idx="1611">
                  <c:v>456.8</c:v>
                </c:pt>
                <c:pt idx="1612">
                  <c:v>424.8</c:v>
                </c:pt>
                <c:pt idx="1613">
                  <c:v>491</c:v>
                </c:pt>
                <c:pt idx="1614">
                  <c:v>462</c:v>
                </c:pt>
                <c:pt idx="1615">
                  <c:v>482.4</c:v>
                </c:pt>
                <c:pt idx="1616">
                  <c:v>404.2</c:v>
                </c:pt>
                <c:pt idx="1617">
                  <c:v>435.5</c:v>
                </c:pt>
                <c:pt idx="1618">
                  <c:v>509.5</c:v>
                </c:pt>
                <c:pt idx="1619">
                  <c:v>490.7</c:v>
                </c:pt>
                <c:pt idx="1620">
                  <c:v>439.6</c:v>
                </c:pt>
                <c:pt idx="1621">
                  <c:v>403.1</c:v>
                </c:pt>
                <c:pt idx="1622">
                  <c:v>445.5</c:v>
                </c:pt>
                <c:pt idx="1623">
                  <c:v>519.29999999999995</c:v>
                </c:pt>
                <c:pt idx="1624">
                  <c:v>473.1</c:v>
                </c:pt>
                <c:pt idx="1625">
                  <c:v>447.8</c:v>
                </c:pt>
                <c:pt idx="1626">
                  <c:v>475.5</c:v>
                </c:pt>
                <c:pt idx="1627">
                  <c:v>424</c:v>
                </c:pt>
                <c:pt idx="1628">
                  <c:v>382</c:v>
                </c:pt>
                <c:pt idx="1629">
                  <c:v>373.3</c:v>
                </c:pt>
                <c:pt idx="1630">
                  <c:v>475.8</c:v>
                </c:pt>
                <c:pt idx="1631">
                  <c:v>485.3</c:v>
                </c:pt>
                <c:pt idx="1632">
                  <c:v>472.7</c:v>
                </c:pt>
                <c:pt idx="1633">
                  <c:v>520.4</c:v>
                </c:pt>
                <c:pt idx="1634">
                  <c:v>434.4</c:v>
                </c:pt>
                <c:pt idx="1635">
                  <c:v>384.9</c:v>
                </c:pt>
                <c:pt idx="1636">
                  <c:v>358.2</c:v>
                </c:pt>
                <c:pt idx="1637">
                  <c:v>443.6</c:v>
                </c:pt>
                <c:pt idx="1638">
                  <c:v>485.1</c:v>
                </c:pt>
                <c:pt idx="1639">
                  <c:v>399.5</c:v>
                </c:pt>
                <c:pt idx="1640">
                  <c:v>478</c:v>
                </c:pt>
                <c:pt idx="1641">
                  <c:v>334.6</c:v>
                </c:pt>
                <c:pt idx="1642">
                  <c:v>462.8</c:v>
                </c:pt>
                <c:pt idx="1643">
                  <c:v>395.1</c:v>
                </c:pt>
                <c:pt idx="1644">
                  <c:v>439.5</c:v>
                </c:pt>
                <c:pt idx="1645">
                  <c:v>506.7</c:v>
                </c:pt>
                <c:pt idx="1646">
                  <c:v>394.5</c:v>
                </c:pt>
                <c:pt idx="1647">
                  <c:v>370.9</c:v>
                </c:pt>
                <c:pt idx="1648">
                  <c:v>429.8</c:v>
                </c:pt>
                <c:pt idx="1649">
                  <c:v>396</c:v>
                </c:pt>
                <c:pt idx="1650">
                  <c:v>370</c:v>
                </c:pt>
                <c:pt idx="1651">
                  <c:v>409</c:v>
                </c:pt>
                <c:pt idx="1652">
                  <c:v>402.3</c:v>
                </c:pt>
                <c:pt idx="1653">
                  <c:v>447.2</c:v>
                </c:pt>
                <c:pt idx="1654">
                  <c:v>487.5</c:v>
                </c:pt>
                <c:pt idx="1655">
                  <c:v>476.6</c:v>
                </c:pt>
                <c:pt idx="1656">
                  <c:v>406.9</c:v>
                </c:pt>
                <c:pt idx="1657">
                  <c:v>423.8</c:v>
                </c:pt>
                <c:pt idx="1658">
                  <c:v>339.4</c:v>
                </c:pt>
                <c:pt idx="1659">
                  <c:v>443.6</c:v>
                </c:pt>
                <c:pt idx="1660">
                  <c:v>482.7</c:v>
                </c:pt>
                <c:pt idx="1661">
                  <c:v>463.1</c:v>
                </c:pt>
                <c:pt idx="1662">
                  <c:v>419.3</c:v>
                </c:pt>
                <c:pt idx="1663">
                  <c:v>482.9</c:v>
                </c:pt>
                <c:pt idx="1664">
                  <c:v>445.3</c:v>
                </c:pt>
                <c:pt idx="1665">
                  <c:v>404.4</c:v>
                </c:pt>
                <c:pt idx="1666">
                  <c:v>469.4</c:v>
                </c:pt>
                <c:pt idx="1667">
                  <c:v>411.9</c:v>
                </c:pt>
                <c:pt idx="1668">
                  <c:v>445.6</c:v>
                </c:pt>
                <c:pt idx="1669">
                  <c:v>501.5</c:v>
                </c:pt>
                <c:pt idx="1670">
                  <c:v>407.3</c:v>
                </c:pt>
                <c:pt idx="1671">
                  <c:v>450.8</c:v>
                </c:pt>
                <c:pt idx="1672">
                  <c:v>379.5</c:v>
                </c:pt>
                <c:pt idx="1673">
                  <c:v>425.6</c:v>
                </c:pt>
                <c:pt idx="1674">
                  <c:v>440.9</c:v>
                </c:pt>
                <c:pt idx="1675">
                  <c:v>411.5</c:v>
                </c:pt>
                <c:pt idx="1676">
                  <c:v>401.5</c:v>
                </c:pt>
                <c:pt idx="1677">
                  <c:v>461.2</c:v>
                </c:pt>
                <c:pt idx="1678">
                  <c:v>425.9</c:v>
                </c:pt>
                <c:pt idx="1679">
                  <c:v>456.8</c:v>
                </c:pt>
                <c:pt idx="1680">
                  <c:v>473.4</c:v>
                </c:pt>
                <c:pt idx="1681">
                  <c:v>448.8</c:v>
                </c:pt>
                <c:pt idx="1682">
                  <c:v>444.6</c:v>
                </c:pt>
                <c:pt idx="1683">
                  <c:v>395.7</c:v>
                </c:pt>
                <c:pt idx="1684">
                  <c:v>398.7</c:v>
                </c:pt>
                <c:pt idx="1685">
                  <c:v>431.1</c:v>
                </c:pt>
                <c:pt idx="1686">
                  <c:v>410.1</c:v>
                </c:pt>
                <c:pt idx="1687">
                  <c:v>425</c:v>
                </c:pt>
                <c:pt idx="1688">
                  <c:v>327.2</c:v>
                </c:pt>
                <c:pt idx="1689">
                  <c:v>409.2</c:v>
                </c:pt>
                <c:pt idx="1690">
                  <c:v>426.4</c:v>
                </c:pt>
                <c:pt idx="1691">
                  <c:v>424.5</c:v>
                </c:pt>
                <c:pt idx="1692">
                  <c:v>417.6</c:v>
                </c:pt>
                <c:pt idx="1693">
                  <c:v>428.4</c:v>
                </c:pt>
                <c:pt idx="1694">
                  <c:v>444</c:v>
                </c:pt>
                <c:pt idx="1695">
                  <c:v>502.1</c:v>
                </c:pt>
                <c:pt idx="1696">
                  <c:v>529</c:v>
                </c:pt>
                <c:pt idx="1697">
                  <c:v>463.5</c:v>
                </c:pt>
                <c:pt idx="1698">
                  <c:v>428.6</c:v>
                </c:pt>
                <c:pt idx="1699">
                  <c:v>419.7</c:v>
                </c:pt>
                <c:pt idx="1700">
                  <c:v>447.2</c:v>
                </c:pt>
                <c:pt idx="1701">
                  <c:v>356.1</c:v>
                </c:pt>
                <c:pt idx="1702">
                  <c:v>400.6</c:v>
                </c:pt>
                <c:pt idx="1703">
                  <c:v>221.5</c:v>
                </c:pt>
                <c:pt idx="1704">
                  <c:v>432.5</c:v>
                </c:pt>
                <c:pt idx="1705">
                  <c:v>453.6</c:v>
                </c:pt>
                <c:pt idx="1706">
                  <c:v>350.1</c:v>
                </c:pt>
                <c:pt idx="1707">
                  <c:v>431.4</c:v>
                </c:pt>
                <c:pt idx="1708">
                  <c:v>392</c:v>
                </c:pt>
                <c:pt idx="1709">
                  <c:v>495.5</c:v>
                </c:pt>
                <c:pt idx="1710">
                  <c:v>389.2</c:v>
                </c:pt>
                <c:pt idx="1711">
                  <c:v>453.55</c:v>
                </c:pt>
                <c:pt idx="1712">
                  <c:v>453.55</c:v>
                </c:pt>
                <c:pt idx="1713">
                  <c:v>453.55</c:v>
                </c:pt>
                <c:pt idx="1714">
                  <c:v>453.55</c:v>
                </c:pt>
                <c:pt idx="1715">
                  <c:v>453.55</c:v>
                </c:pt>
                <c:pt idx="1716">
                  <c:v>453.55</c:v>
                </c:pt>
                <c:pt idx="1717">
                  <c:v>453.55</c:v>
                </c:pt>
                <c:pt idx="1718">
                  <c:v>453.55</c:v>
                </c:pt>
                <c:pt idx="1719">
                  <c:v>453.55</c:v>
                </c:pt>
                <c:pt idx="1720">
                  <c:v>453.55</c:v>
                </c:pt>
                <c:pt idx="1721">
                  <c:v>453.55</c:v>
                </c:pt>
                <c:pt idx="1722">
                  <c:v>453.55</c:v>
                </c:pt>
                <c:pt idx="1723">
                  <c:v>453.55</c:v>
                </c:pt>
                <c:pt idx="1724">
                  <c:v>453.55</c:v>
                </c:pt>
                <c:pt idx="1725">
                  <c:v>453.55</c:v>
                </c:pt>
                <c:pt idx="1726">
                  <c:v>453.55</c:v>
                </c:pt>
                <c:pt idx="1727">
                  <c:v>453.55</c:v>
                </c:pt>
                <c:pt idx="1728">
                  <c:v>508.6</c:v>
                </c:pt>
                <c:pt idx="1729">
                  <c:v>481.8</c:v>
                </c:pt>
                <c:pt idx="1730">
                  <c:v>489.4</c:v>
                </c:pt>
                <c:pt idx="1731">
                  <c:v>459.2</c:v>
                </c:pt>
                <c:pt idx="1732">
                  <c:v>435.5</c:v>
                </c:pt>
                <c:pt idx="1733">
                  <c:v>482.2</c:v>
                </c:pt>
                <c:pt idx="1734">
                  <c:v>507.6</c:v>
                </c:pt>
                <c:pt idx="1735">
                  <c:v>518.79999999999995</c:v>
                </c:pt>
                <c:pt idx="1736">
                  <c:v>502.6</c:v>
                </c:pt>
                <c:pt idx="1737">
                  <c:v>475.7</c:v>
                </c:pt>
                <c:pt idx="1738">
                  <c:v>505.5</c:v>
                </c:pt>
                <c:pt idx="1739">
                  <c:v>468.1</c:v>
                </c:pt>
                <c:pt idx="1740">
                  <c:v>531.79999999999995</c:v>
                </c:pt>
                <c:pt idx="1741">
                  <c:v>530.9</c:v>
                </c:pt>
                <c:pt idx="1742">
                  <c:v>559.1</c:v>
                </c:pt>
                <c:pt idx="1743">
                  <c:v>511.3</c:v>
                </c:pt>
                <c:pt idx="1744">
                  <c:v>450.6</c:v>
                </c:pt>
                <c:pt idx="1745">
                  <c:v>544.20000000000005</c:v>
                </c:pt>
                <c:pt idx="1746">
                  <c:v>399.5</c:v>
                </c:pt>
                <c:pt idx="1747">
                  <c:v>496.3</c:v>
                </c:pt>
                <c:pt idx="1748">
                  <c:v>504.7</c:v>
                </c:pt>
                <c:pt idx="1749">
                  <c:v>466.7</c:v>
                </c:pt>
                <c:pt idx="1750">
                  <c:v>529.6</c:v>
                </c:pt>
                <c:pt idx="1751">
                  <c:v>488.5</c:v>
                </c:pt>
                <c:pt idx="1752">
                  <c:v>524.9</c:v>
                </c:pt>
                <c:pt idx="1753">
                  <c:v>448.4</c:v>
                </c:pt>
                <c:pt idx="1754">
                  <c:v>516.6</c:v>
                </c:pt>
                <c:pt idx="1755">
                  <c:v>471</c:v>
                </c:pt>
                <c:pt idx="1756">
                  <c:v>493.1</c:v>
                </c:pt>
                <c:pt idx="1757">
                  <c:v>463</c:v>
                </c:pt>
                <c:pt idx="1758">
                  <c:v>485.9</c:v>
                </c:pt>
                <c:pt idx="1759">
                  <c:v>404.1</c:v>
                </c:pt>
                <c:pt idx="1760">
                  <c:v>375.5</c:v>
                </c:pt>
                <c:pt idx="1761">
                  <c:v>375.8</c:v>
                </c:pt>
                <c:pt idx="1762">
                  <c:v>375.5</c:v>
                </c:pt>
                <c:pt idx="1763">
                  <c:v>377.4</c:v>
                </c:pt>
                <c:pt idx="1764">
                  <c:v>336.5</c:v>
                </c:pt>
                <c:pt idx="1765">
                  <c:v>467.1</c:v>
                </c:pt>
                <c:pt idx="1766">
                  <c:v>381</c:v>
                </c:pt>
                <c:pt idx="1767">
                  <c:v>391.3</c:v>
                </c:pt>
                <c:pt idx="1768">
                  <c:v>366.5</c:v>
                </c:pt>
                <c:pt idx="1769">
                  <c:v>361.2</c:v>
                </c:pt>
                <c:pt idx="1770">
                  <c:v>357</c:v>
                </c:pt>
                <c:pt idx="1771">
                  <c:v>357.1</c:v>
                </c:pt>
                <c:pt idx="1772">
                  <c:v>363.9</c:v>
                </c:pt>
                <c:pt idx="1773">
                  <c:v>406.2</c:v>
                </c:pt>
                <c:pt idx="1774">
                  <c:v>420.6</c:v>
                </c:pt>
                <c:pt idx="1775">
                  <c:v>332.9</c:v>
                </c:pt>
                <c:pt idx="1776">
                  <c:v>359</c:v>
                </c:pt>
                <c:pt idx="1777">
                  <c:v>393</c:v>
                </c:pt>
                <c:pt idx="1778">
                  <c:v>412.7</c:v>
                </c:pt>
                <c:pt idx="1779">
                  <c:v>351.8</c:v>
                </c:pt>
                <c:pt idx="1780">
                  <c:v>360.7</c:v>
                </c:pt>
                <c:pt idx="1781">
                  <c:v>395.4</c:v>
                </c:pt>
                <c:pt idx="1782">
                  <c:v>356.1</c:v>
                </c:pt>
                <c:pt idx="1783">
                  <c:v>355.6</c:v>
                </c:pt>
                <c:pt idx="1784">
                  <c:v>374.3</c:v>
                </c:pt>
                <c:pt idx="1785">
                  <c:v>424.2</c:v>
                </c:pt>
                <c:pt idx="1786">
                  <c:v>404.4</c:v>
                </c:pt>
                <c:pt idx="1787">
                  <c:v>339</c:v>
                </c:pt>
                <c:pt idx="1788">
                  <c:v>558.5</c:v>
                </c:pt>
                <c:pt idx="1789">
                  <c:v>303</c:v>
                </c:pt>
                <c:pt idx="1790">
                  <c:v>402.3</c:v>
                </c:pt>
                <c:pt idx="1791">
                  <c:v>505.9</c:v>
                </c:pt>
                <c:pt idx="1792">
                  <c:v>490.7</c:v>
                </c:pt>
                <c:pt idx="1793">
                  <c:v>455.3</c:v>
                </c:pt>
                <c:pt idx="1794">
                  <c:v>494.4</c:v>
                </c:pt>
                <c:pt idx="1795">
                  <c:v>517.79999999999995</c:v>
                </c:pt>
                <c:pt idx="1796">
                  <c:v>470.8</c:v>
                </c:pt>
                <c:pt idx="1797">
                  <c:v>550.1</c:v>
                </c:pt>
                <c:pt idx="1798">
                  <c:v>508.2</c:v>
                </c:pt>
                <c:pt idx="1799">
                  <c:v>512.4</c:v>
                </c:pt>
                <c:pt idx="1800">
                  <c:v>532.70000000000005</c:v>
                </c:pt>
                <c:pt idx="1801">
                  <c:v>472.2</c:v>
                </c:pt>
                <c:pt idx="1802">
                  <c:v>522</c:v>
                </c:pt>
                <c:pt idx="1803">
                  <c:v>461</c:v>
                </c:pt>
                <c:pt idx="1804">
                  <c:v>486.7</c:v>
                </c:pt>
                <c:pt idx="1805">
                  <c:v>544.1</c:v>
                </c:pt>
                <c:pt idx="1806">
                  <c:v>463.7</c:v>
                </c:pt>
                <c:pt idx="1807">
                  <c:v>466.4</c:v>
                </c:pt>
                <c:pt idx="1808">
                  <c:v>504.2</c:v>
                </c:pt>
                <c:pt idx="1809">
                  <c:v>520.5</c:v>
                </c:pt>
                <c:pt idx="1810">
                  <c:v>505.7</c:v>
                </c:pt>
                <c:pt idx="1811">
                  <c:v>526.9</c:v>
                </c:pt>
                <c:pt idx="1812">
                  <c:v>480.7</c:v>
                </c:pt>
                <c:pt idx="1813">
                  <c:v>500.8</c:v>
                </c:pt>
                <c:pt idx="1814">
                  <c:v>452.3</c:v>
                </c:pt>
                <c:pt idx="1815">
                  <c:v>470.1</c:v>
                </c:pt>
                <c:pt idx="1816">
                  <c:v>462.2</c:v>
                </c:pt>
                <c:pt idx="1817">
                  <c:v>505.4</c:v>
                </c:pt>
                <c:pt idx="1818">
                  <c:v>498.9</c:v>
                </c:pt>
                <c:pt idx="1819">
                  <c:v>511</c:v>
                </c:pt>
                <c:pt idx="1820">
                  <c:v>514.29999999999995</c:v>
                </c:pt>
                <c:pt idx="1821">
                  <c:v>463.9</c:v>
                </c:pt>
                <c:pt idx="1822">
                  <c:v>507.2</c:v>
                </c:pt>
                <c:pt idx="1823">
                  <c:v>501.5</c:v>
                </c:pt>
                <c:pt idx="1824">
                  <c:v>525.9</c:v>
                </c:pt>
                <c:pt idx="1825">
                  <c:v>484.6</c:v>
                </c:pt>
                <c:pt idx="1826">
                  <c:v>503.5</c:v>
                </c:pt>
                <c:pt idx="1827">
                  <c:v>495.9</c:v>
                </c:pt>
                <c:pt idx="1828">
                  <c:v>520.6</c:v>
                </c:pt>
                <c:pt idx="1829">
                  <c:v>478.7</c:v>
                </c:pt>
                <c:pt idx="1830">
                  <c:v>511.8</c:v>
                </c:pt>
                <c:pt idx="1831">
                  <c:v>435.2</c:v>
                </c:pt>
                <c:pt idx="1832">
                  <c:v>536.29999999999995</c:v>
                </c:pt>
                <c:pt idx="1833">
                  <c:v>514.4</c:v>
                </c:pt>
                <c:pt idx="1834">
                  <c:v>502</c:v>
                </c:pt>
                <c:pt idx="1835">
                  <c:v>498.7</c:v>
                </c:pt>
                <c:pt idx="1836">
                  <c:v>508.7</c:v>
                </c:pt>
                <c:pt idx="1837">
                  <c:v>482.8</c:v>
                </c:pt>
                <c:pt idx="1838">
                  <c:v>468.2</c:v>
                </c:pt>
                <c:pt idx="1839">
                  <c:v>510.4</c:v>
                </c:pt>
                <c:pt idx="1840">
                  <c:v>494.3</c:v>
                </c:pt>
                <c:pt idx="1841">
                  <c:v>467.1</c:v>
                </c:pt>
                <c:pt idx="1842">
                  <c:v>528</c:v>
                </c:pt>
                <c:pt idx="1843">
                  <c:v>474.3</c:v>
                </c:pt>
                <c:pt idx="1844">
                  <c:v>503.6</c:v>
                </c:pt>
                <c:pt idx="1845">
                  <c:v>479.8</c:v>
                </c:pt>
                <c:pt idx="1846">
                  <c:v>477.4</c:v>
                </c:pt>
                <c:pt idx="1847">
                  <c:v>511.3</c:v>
                </c:pt>
                <c:pt idx="1848">
                  <c:v>534.1</c:v>
                </c:pt>
                <c:pt idx="1849">
                  <c:v>506.7</c:v>
                </c:pt>
                <c:pt idx="1850">
                  <c:v>486.7</c:v>
                </c:pt>
                <c:pt idx="1851">
                  <c:v>577.4</c:v>
                </c:pt>
                <c:pt idx="1852">
                  <c:v>495.3</c:v>
                </c:pt>
                <c:pt idx="1853">
                  <c:v>469.1</c:v>
                </c:pt>
                <c:pt idx="1854">
                  <c:v>457.3</c:v>
                </c:pt>
                <c:pt idx="1855">
                  <c:v>452.5</c:v>
                </c:pt>
                <c:pt idx="1856">
                  <c:v>431.1</c:v>
                </c:pt>
                <c:pt idx="1857">
                  <c:v>464.7</c:v>
                </c:pt>
                <c:pt idx="1858">
                  <c:v>421.7</c:v>
                </c:pt>
                <c:pt idx="1859">
                  <c:v>524.20000000000005</c:v>
                </c:pt>
                <c:pt idx="1860">
                  <c:v>430.4</c:v>
                </c:pt>
                <c:pt idx="1861">
                  <c:v>381.2</c:v>
                </c:pt>
                <c:pt idx="1862">
                  <c:v>419.2</c:v>
                </c:pt>
                <c:pt idx="1863">
                  <c:v>475.7</c:v>
                </c:pt>
                <c:pt idx="1864">
                  <c:v>493</c:v>
                </c:pt>
                <c:pt idx="1865">
                  <c:v>499.6</c:v>
                </c:pt>
                <c:pt idx="1866">
                  <c:v>453.4</c:v>
                </c:pt>
                <c:pt idx="1867">
                  <c:v>417.4</c:v>
                </c:pt>
                <c:pt idx="1868">
                  <c:v>501.8</c:v>
                </c:pt>
                <c:pt idx="1869">
                  <c:v>487.1</c:v>
                </c:pt>
                <c:pt idx="1870">
                  <c:v>444.3</c:v>
                </c:pt>
                <c:pt idx="1871">
                  <c:v>427.6</c:v>
                </c:pt>
                <c:pt idx="1872">
                  <c:v>457.2</c:v>
                </c:pt>
                <c:pt idx="1873">
                  <c:v>437.7</c:v>
                </c:pt>
                <c:pt idx="1874">
                  <c:v>463.1</c:v>
                </c:pt>
                <c:pt idx="1875">
                  <c:v>481.6</c:v>
                </c:pt>
                <c:pt idx="1876">
                  <c:v>417.5</c:v>
                </c:pt>
                <c:pt idx="1877">
                  <c:v>457.8</c:v>
                </c:pt>
                <c:pt idx="1878">
                  <c:v>450.8</c:v>
                </c:pt>
                <c:pt idx="1879">
                  <c:v>400.5</c:v>
                </c:pt>
                <c:pt idx="1880">
                  <c:v>442.5</c:v>
                </c:pt>
                <c:pt idx="1881">
                  <c:v>488.6</c:v>
                </c:pt>
                <c:pt idx="1882">
                  <c:v>491.1</c:v>
                </c:pt>
                <c:pt idx="1883">
                  <c:v>410.9</c:v>
                </c:pt>
                <c:pt idx="1884">
                  <c:v>463.2</c:v>
                </c:pt>
                <c:pt idx="1885">
                  <c:v>446.1</c:v>
                </c:pt>
                <c:pt idx="1886">
                  <c:v>490.7</c:v>
                </c:pt>
                <c:pt idx="1887">
                  <c:v>472.1</c:v>
                </c:pt>
                <c:pt idx="1888">
                  <c:v>482.3</c:v>
                </c:pt>
                <c:pt idx="1889">
                  <c:v>370.9</c:v>
                </c:pt>
                <c:pt idx="1890">
                  <c:v>405.8</c:v>
                </c:pt>
                <c:pt idx="1891">
                  <c:v>519.20000000000005</c:v>
                </c:pt>
                <c:pt idx="1892">
                  <c:v>440.8</c:v>
                </c:pt>
                <c:pt idx="1893">
                  <c:v>500.9</c:v>
                </c:pt>
                <c:pt idx="1894">
                  <c:v>472.6</c:v>
                </c:pt>
                <c:pt idx="1895">
                  <c:v>468.2</c:v>
                </c:pt>
                <c:pt idx="1896">
                  <c:v>453.4</c:v>
                </c:pt>
                <c:pt idx="1897">
                  <c:v>468</c:v>
                </c:pt>
                <c:pt idx="1898">
                  <c:v>434.1</c:v>
                </c:pt>
                <c:pt idx="1899">
                  <c:v>424.7</c:v>
                </c:pt>
                <c:pt idx="1900">
                  <c:v>459.8</c:v>
                </c:pt>
                <c:pt idx="1901">
                  <c:v>477.1</c:v>
                </c:pt>
                <c:pt idx="1902">
                  <c:v>458.4</c:v>
                </c:pt>
                <c:pt idx="1903">
                  <c:v>459.8</c:v>
                </c:pt>
                <c:pt idx="1904">
                  <c:v>464.6</c:v>
                </c:pt>
                <c:pt idx="1905">
                  <c:v>462.5</c:v>
                </c:pt>
                <c:pt idx="1906">
                  <c:v>524.4</c:v>
                </c:pt>
                <c:pt idx="1907">
                  <c:v>460.5</c:v>
                </c:pt>
                <c:pt idx="1908">
                  <c:v>483.7</c:v>
                </c:pt>
                <c:pt idx="1909">
                  <c:v>440</c:v>
                </c:pt>
                <c:pt idx="1910">
                  <c:v>416.2</c:v>
                </c:pt>
                <c:pt idx="1911">
                  <c:v>491.5</c:v>
                </c:pt>
                <c:pt idx="1912">
                  <c:v>451</c:v>
                </c:pt>
                <c:pt idx="1913">
                  <c:v>450.3</c:v>
                </c:pt>
                <c:pt idx="1914">
                  <c:v>447.6</c:v>
                </c:pt>
                <c:pt idx="1915">
                  <c:v>483.6</c:v>
                </c:pt>
                <c:pt idx="1916">
                  <c:v>452.5</c:v>
                </c:pt>
                <c:pt idx="1917">
                  <c:v>442.6</c:v>
                </c:pt>
                <c:pt idx="1918">
                  <c:v>452.7</c:v>
                </c:pt>
                <c:pt idx="1919">
                  <c:v>477.5</c:v>
                </c:pt>
                <c:pt idx="1920">
                  <c:v>436.7</c:v>
                </c:pt>
                <c:pt idx="1921">
                  <c:v>499.4</c:v>
                </c:pt>
                <c:pt idx="1922">
                  <c:v>473.4</c:v>
                </c:pt>
                <c:pt idx="1923">
                  <c:v>463.5</c:v>
                </c:pt>
                <c:pt idx="1924">
                  <c:v>400</c:v>
                </c:pt>
                <c:pt idx="1925">
                  <c:v>477.8</c:v>
                </c:pt>
                <c:pt idx="1926">
                  <c:v>457.6</c:v>
                </c:pt>
                <c:pt idx="1927">
                  <c:v>423.9</c:v>
                </c:pt>
                <c:pt idx="1928">
                  <c:v>502.3</c:v>
                </c:pt>
                <c:pt idx="1929">
                  <c:v>490.6</c:v>
                </c:pt>
                <c:pt idx="1930">
                  <c:v>409.6</c:v>
                </c:pt>
                <c:pt idx="1931">
                  <c:v>520.29999999999995</c:v>
                </c:pt>
                <c:pt idx="1932">
                  <c:v>508.1</c:v>
                </c:pt>
                <c:pt idx="1933">
                  <c:v>443.9</c:v>
                </c:pt>
                <c:pt idx="1934">
                  <c:v>454.3</c:v>
                </c:pt>
                <c:pt idx="1935">
                  <c:v>487.8</c:v>
                </c:pt>
                <c:pt idx="1936">
                  <c:v>495.6</c:v>
                </c:pt>
                <c:pt idx="1937">
                  <c:v>460.9</c:v>
                </c:pt>
                <c:pt idx="1938">
                  <c:v>481.1</c:v>
                </c:pt>
                <c:pt idx="1939">
                  <c:v>516.6</c:v>
                </c:pt>
                <c:pt idx="1940">
                  <c:v>396.8</c:v>
                </c:pt>
                <c:pt idx="1941">
                  <c:v>431</c:v>
                </c:pt>
                <c:pt idx="1942">
                  <c:v>429.7</c:v>
                </c:pt>
                <c:pt idx="1943">
                  <c:v>490.4</c:v>
                </c:pt>
                <c:pt idx="1944">
                  <c:v>451.4</c:v>
                </c:pt>
                <c:pt idx="1945">
                  <c:v>447.7</c:v>
                </c:pt>
                <c:pt idx="1946">
                  <c:v>453.6</c:v>
                </c:pt>
                <c:pt idx="1947">
                  <c:v>414</c:v>
                </c:pt>
                <c:pt idx="1948">
                  <c:v>458.6</c:v>
                </c:pt>
                <c:pt idx="1949">
                  <c:v>441.2</c:v>
                </c:pt>
                <c:pt idx="1950">
                  <c:v>452.4</c:v>
                </c:pt>
                <c:pt idx="1951">
                  <c:v>449.1</c:v>
                </c:pt>
                <c:pt idx="1952">
                  <c:v>512.6</c:v>
                </c:pt>
                <c:pt idx="1953">
                  <c:v>405.2</c:v>
                </c:pt>
                <c:pt idx="1954">
                  <c:v>479.1</c:v>
                </c:pt>
                <c:pt idx="1955">
                  <c:v>462.9</c:v>
                </c:pt>
                <c:pt idx="1956">
                  <c:v>430.4</c:v>
                </c:pt>
                <c:pt idx="1957">
                  <c:v>472.9</c:v>
                </c:pt>
                <c:pt idx="1958">
                  <c:v>448.3</c:v>
                </c:pt>
                <c:pt idx="1959">
                  <c:v>438.9</c:v>
                </c:pt>
                <c:pt idx="1960">
                  <c:v>462.5</c:v>
                </c:pt>
                <c:pt idx="1961">
                  <c:v>406.8</c:v>
                </c:pt>
                <c:pt idx="1962">
                  <c:v>320.2</c:v>
                </c:pt>
                <c:pt idx="1963">
                  <c:v>330.6</c:v>
                </c:pt>
                <c:pt idx="1964">
                  <c:v>355.6</c:v>
                </c:pt>
                <c:pt idx="1965">
                  <c:v>532.1</c:v>
                </c:pt>
                <c:pt idx="1966">
                  <c:v>352.4</c:v>
                </c:pt>
                <c:pt idx="1967">
                  <c:v>516.20000000000005</c:v>
                </c:pt>
                <c:pt idx="1968">
                  <c:v>403</c:v>
                </c:pt>
                <c:pt idx="1969">
                  <c:v>462.5</c:v>
                </c:pt>
                <c:pt idx="1970">
                  <c:v>385.4</c:v>
                </c:pt>
                <c:pt idx="1971">
                  <c:v>535.5</c:v>
                </c:pt>
                <c:pt idx="1972">
                  <c:v>481.5</c:v>
                </c:pt>
                <c:pt idx="1973">
                  <c:v>336.1</c:v>
                </c:pt>
                <c:pt idx="1974">
                  <c:v>370.5</c:v>
                </c:pt>
                <c:pt idx="1975">
                  <c:v>360.6</c:v>
                </c:pt>
                <c:pt idx="1976">
                  <c:v>429.1</c:v>
                </c:pt>
                <c:pt idx="1977">
                  <c:v>424.9</c:v>
                </c:pt>
                <c:pt idx="1978">
                  <c:v>254.7</c:v>
                </c:pt>
                <c:pt idx="1979">
                  <c:v>515.6</c:v>
                </c:pt>
                <c:pt idx="1980">
                  <c:v>482</c:v>
                </c:pt>
                <c:pt idx="1981">
                  <c:v>487.9</c:v>
                </c:pt>
                <c:pt idx="1982">
                  <c:v>485.1</c:v>
                </c:pt>
                <c:pt idx="1983">
                  <c:v>436</c:v>
                </c:pt>
                <c:pt idx="1984">
                  <c:v>338.6</c:v>
                </c:pt>
                <c:pt idx="1985">
                  <c:v>381.4</c:v>
                </c:pt>
                <c:pt idx="1986">
                  <c:v>357.4</c:v>
                </c:pt>
                <c:pt idx="1987">
                  <c:v>436.3</c:v>
                </c:pt>
                <c:pt idx="1988">
                  <c:v>447</c:v>
                </c:pt>
                <c:pt idx="1989">
                  <c:v>403.5</c:v>
                </c:pt>
                <c:pt idx="1990">
                  <c:v>456.9</c:v>
                </c:pt>
                <c:pt idx="1991">
                  <c:v>474.1</c:v>
                </c:pt>
                <c:pt idx="1992">
                  <c:v>579.70000000000005</c:v>
                </c:pt>
                <c:pt idx="1993">
                  <c:v>374.8</c:v>
                </c:pt>
                <c:pt idx="1994">
                  <c:v>481.1</c:v>
                </c:pt>
                <c:pt idx="1995">
                  <c:v>425.7</c:v>
                </c:pt>
                <c:pt idx="1996">
                  <c:v>341.9</c:v>
                </c:pt>
                <c:pt idx="1997">
                  <c:v>471</c:v>
                </c:pt>
                <c:pt idx="1998">
                  <c:v>527.4</c:v>
                </c:pt>
                <c:pt idx="1999">
                  <c:v>475.3</c:v>
                </c:pt>
                <c:pt idx="2000">
                  <c:v>403.7</c:v>
                </c:pt>
                <c:pt idx="2001">
                  <c:v>479.7</c:v>
                </c:pt>
                <c:pt idx="2002">
                  <c:v>405.2</c:v>
                </c:pt>
                <c:pt idx="2003">
                  <c:v>403.1</c:v>
                </c:pt>
                <c:pt idx="2004">
                  <c:v>493.1</c:v>
                </c:pt>
                <c:pt idx="2005">
                  <c:v>456.6</c:v>
                </c:pt>
                <c:pt idx="2006">
                  <c:v>426</c:v>
                </c:pt>
                <c:pt idx="2007">
                  <c:v>498.3</c:v>
                </c:pt>
                <c:pt idx="2008">
                  <c:v>489.6</c:v>
                </c:pt>
                <c:pt idx="2009">
                  <c:v>484.8</c:v>
                </c:pt>
                <c:pt idx="2010">
                  <c:v>427.9</c:v>
                </c:pt>
                <c:pt idx="2011">
                  <c:v>500.2</c:v>
                </c:pt>
                <c:pt idx="2012">
                  <c:v>458.9</c:v>
                </c:pt>
                <c:pt idx="2013">
                  <c:v>472.5</c:v>
                </c:pt>
                <c:pt idx="2014">
                  <c:v>462.1</c:v>
                </c:pt>
                <c:pt idx="2015">
                  <c:v>471.1</c:v>
                </c:pt>
                <c:pt idx="2016">
                  <c:v>479.5</c:v>
                </c:pt>
                <c:pt idx="2017">
                  <c:v>488.5</c:v>
                </c:pt>
                <c:pt idx="2018">
                  <c:v>445.6</c:v>
                </c:pt>
                <c:pt idx="2019">
                  <c:v>459.8</c:v>
                </c:pt>
                <c:pt idx="2020">
                  <c:v>476.5</c:v>
                </c:pt>
                <c:pt idx="2021">
                  <c:v>485</c:v>
                </c:pt>
                <c:pt idx="2022">
                  <c:v>439.3</c:v>
                </c:pt>
                <c:pt idx="2023">
                  <c:v>446.9</c:v>
                </c:pt>
                <c:pt idx="2024">
                  <c:v>460.5</c:v>
                </c:pt>
                <c:pt idx="2025">
                  <c:v>479.9</c:v>
                </c:pt>
                <c:pt idx="2026">
                  <c:v>459.5</c:v>
                </c:pt>
                <c:pt idx="2027">
                  <c:v>441.6</c:v>
                </c:pt>
                <c:pt idx="2028">
                  <c:v>473.1</c:v>
                </c:pt>
                <c:pt idx="2029">
                  <c:v>359.6</c:v>
                </c:pt>
                <c:pt idx="2030">
                  <c:v>456.2</c:v>
                </c:pt>
                <c:pt idx="2031">
                  <c:v>441</c:v>
                </c:pt>
                <c:pt idx="2032">
                  <c:v>437.3</c:v>
                </c:pt>
                <c:pt idx="2033">
                  <c:v>473.4</c:v>
                </c:pt>
                <c:pt idx="2034">
                  <c:v>467.1</c:v>
                </c:pt>
                <c:pt idx="2035">
                  <c:v>431.9</c:v>
                </c:pt>
                <c:pt idx="2036">
                  <c:v>433.4</c:v>
                </c:pt>
                <c:pt idx="2037">
                  <c:v>445.5</c:v>
                </c:pt>
                <c:pt idx="2038">
                  <c:v>386.3</c:v>
                </c:pt>
                <c:pt idx="2039">
                  <c:v>427</c:v>
                </c:pt>
                <c:pt idx="2040">
                  <c:v>460.6</c:v>
                </c:pt>
                <c:pt idx="2041">
                  <c:v>316.5</c:v>
                </c:pt>
                <c:pt idx="2042">
                  <c:v>463.7</c:v>
                </c:pt>
                <c:pt idx="2043">
                  <c:v>445.6</c:v>
                </c:pt>
                <c:pt idx="2044">
                  <c:v>462.5</c:v>
                </c:pt>
                <c:pt idx="2045">
                  <c:v>514.70000000000005</c:v>
                </c:pt>
                <c:pt idx="2046">
                  <c:v>483.8</c:v>
                </c:pt>
                <c:pt idx="2047">
                  <c:v>445.7</c:v>
                </c:pt>
                <c:pt idx="2048">
                  <c:v>478.5</c:v>
                </c:pt>
                <c:pt idx="2049">
                  <c:v>460.6</c:v>
                </c:pt>
                <c:pt idx="2050">
                  <c:v>465.9</c:v>
                </c:pt>
                <c:pt idx="2051">
                  <c:v>370.7</c:v>
                </c:pt>
                <c:pt idx="2052">
                  <c:v>449.1</c:v>
                </c:pt>
                <c:pt idx="2053">
                  <c:v>463.1</c:v>
                </c:pt>
                <c:pt idx="2054">
                  <c:v>502.1</c:v>
                </c:pt>
                <c:pt idx="2055">
                  <c:v>460.9</c:v>
                </c:pt>
                <c:pt idx="2056">
                  <c:v>435.2</c:v>
                </c:pt>
                <c:pt idx="2057">
                  <c:v>443.1</c:v>
                </c:pt>
                <c:pt idx="2058">
                  <c:v>449.5</c:v>
                </c:pt>
                <c:pt idx="2059">
                  <c:v>423.2</c:v>
                </c:pt>
                <c:pt idx="2060">
                  <c:v>451.9</c:v>
                </c:pt>
                <c:pt idx="2061">
                  <c:v>438.4</c:v>
                </c:pt>
                <c:pt idx="2062">
                  <c:v>456.7</c:v>
                </c:pt>
                <c:pt idx="2063">
                  <c:v>466.1</c:v>
                </c:pt>
                <c:pt idx="2064">
                  <c:v>355.1</c:v>
                </c:pt>
                <c:pt idx="2065">
                  <c:v>457.1</c:v>
                </c:pt>
                <c:pt idx="2066">
                  <c:v>451.2</c:v>
                </c:pt>
                <c:pt idx="2067">
                  <c:v>443.4</c:v>
                </c:pt>
                <c:pt idx="2068">
                  <c:v>460.5</c:v>
                </c:pt>
                <c:pt idx="2069">
                  <c:v>468</c:v>
                </c:pt>
                <c:pt idx="2070">
                  <c:v>458.7</c:v>
                </c:pt>
                <c:pt idx="2071">
                  <c:v>471.1</c:v>
                </c:pt>
                <c:pt idx="2072">
                  <c:v>425.6</c:v>
                </c:pt>
                <c:pt idx="2073">
                  <c:v>445.1</c:v>
                </c:pt>
                <c:pt idx="2074">
                  <c:v>449.2</c:v>
                </c:pt>
                <c:pt idx="2075">
                  <c:v>424.2</c:v>
                </c:pt>
                <c:pt idx="2076">
                  <c:v>503</c:v>
                </c:pt>
                <c:pt idx="2077">
                  <c:v>439</c:v>
                </c:pt>
                <c:pt idx="2078">
                  <c:v>405</c:v>
                </c:pt>
                <c:pt idx="2079">
                  <c:v>449.3</c:v>
                </c:pt>
                <c:pt idx="2080">
                  <c:v>437.5</c:v>
                </c:pt>
                <c:pt idx="2081">
                  <c:v>478.5</c:v>
                </c:pt>
                <c:pt idx="2082">
                  <c:v>447.1</c:v>
                </c:pt>
                <c:pt idx="2083">
                  <c:v>459.6</c:v>
                </c:pt>
                <c:pt idx="2084">
                  <c:v>425</c:v>
                </c:pt>
                <c:pt idx="2085">
                  <c:v>456.6</c:v>
                </c:pt>
                <c:pt idx="2086">
                  <c:v>444.5</c:v>
                </c:pt>
                <c:pt idx="2087">
                  <c:v>475.4</c:v>
                </c:pt>
                <c:pt idx="2088">
                  <c:v>417.8</c:v>
                </c:pt>
                <c:pt idx="2089">
                  <c:v>412.3</c:v>
                </c:pt>
                <c:pt idx="2090">
                  <c:v>403</c:v>
                </c:pt>
                <c:pt idx="2091">
                  <c:v>461.7</c:v>
                </c:pt>
                <c:pt idx="2092">
                  <c:v>416.8</c:v>
                </c:pt>
                <c:pt idx="2093">
                  <c:v>447.6</c:v>
                </c:pt>
                <c:pt idx="2094">
                  <c:v>442</c:v>
                </c:pt>
                <c:pt idx="2095">
                  <c:v>360.4</c:v>
                </c:pt>
                <c:pt idx="2096">
                  <c:v>415.1</c:v>
                </c:pt>
                <c:pt idx="2097">
                  <c:v>472.6</c:v>
                </c:pt>
                <c:pt idx="2098">
                  <c:v>440.5</c:v>
                </c:pt>
                <c:pt idx="2099">
                  <c:v>429.4</c:v>
                </c:pt>
                <c:pt idx="2100">
                  <c:v>499.8</c:v>
                </c:pt>
                <c:pt idx="2101">
                  <c:v>472</c:v>
                </c:pt>
                <c:pt idx="2102">
                  <c:v>438.1</c:v>
                </c:pt>
                <c:pt idx="2103">
                  <c:v>445.2</c:v>
                </c:pt>
                <c:pt idx="2104">
                  <c:v>456.9</c:v>
                </c:pt>
                <c:pt idx="2105">
                  <c:v>458.4</c:v>
                </c:pt>
                <c:pt idx="2106">
                  <c:v>372</c:v>
                </c:pt>
                <c:pt idx="2107">
                  <c:v>430.1</c:v>
                </c:pt>
                <c:pt idx="2108">
                  <c:v>376.6</c:v>
                </c:pt>
                <c:pt idx="2109">
                  <c:v>471.1</c:v>
                </c:pt>
                <c:pt idx="2110">
                  <c:v>495.5</c:v>
                </c:pt>
                <c:pt idx="2111">
                  <c:v>436.7</c:v>
                </c:pt>
                <c:pt idx="2112">
                  <c:v>408.4</c:v>
                </c:pt>
                <c:pt idx="2113">
                  <c:v>451.5</c:v>
                </c:pt>
                <c:pt idx="2114">
                  <c:v>415.5</c:v>
                </c:pt>
                <c:pt idx="2115">
                  <c:v>449.4</c:v>
                </c:pt>
                <c:pt idx="2116">
                  <c:v>496.9</c:v>
                </c:pt>
                <c:pt idx="2117">
                  <c:v>416.7</c:v>
                </c:pt>
                <c:pt idx="2118">
                  <c:v>445.9</c:v>
                </c:pt>
                <c:pt idx="2119">
                  <c:v>442.7</c:v>
                </c:pt>
                <c:pt idx="2120">
                  <c:v>419.5</c:v>
                </c:pt>
                <c:pt idx="2121">
                  <c:v>466.5</c:v>
                </c:pt>
                <c:pt idx="2122">
                  <c:v>452.5</c:v>
                </c:pt>
                <c:pt idx="2123">
                  <c:v>508.2</c:v>
                </c:pt>
                <c:pt idx="2124">
                  <c:v>448.8</c:v>
                </c:pt>
                <c:pt idx="2125">
                  <c:v>470.4</c:v>
                </c:pt>
                <c:pt idx="2126">
                  <c:v>415.2</c:v>
                </c:pt>
                <c:pt idx="2127">
                  <c:v>460.6</c:v>
                </c:pt>
                <c:pt idx="2128">
                  <c:v>465.5</c:v>
                </c:pt>
                <c:pt idx="2129">
                  <c:v>491.5</c:v>
                </c:pt>
                <c:pt idx="2130">
                  <c:v>374.7</c:v>
                </c:pt>
                <c:pt idx="2131">
                  <c:v>362.3</c:v>
                </c:pt>
                <c:pt idx="2132">
                  <c:v>393.5</c:v>
                </c:pt>
                <c:pt idx="2133">
                  <c:v>438.5</c:v>
                </c:pt>
                <c:pt idx="2134">
                  <c:v>456.5</c:v>
                </c:pt>
                <c:pt idx="2135">
                  <c:v>516.29999999999995</c:v>
                </c:pt>
                <c:pt idx="2136">
                  <c:v>454.6</c:v>
                </c:pt>
                <c:pt idx="2137">
                  <c:v>456</c:v>
                </c:pt>
                <c:pt idx="2138">
                  <c:v>478.7</c:v>
                </c:pt>
                <c:pt idx="2139">
                  <c:v>460.2</c:v>
                </c:pt>
                <c:pt idx="2140">
                  <c:v>434.6</c:v>
                </c:pt>
                <c:pt idx="2141">
                  <c:v>467.1</c:v>
                </c:pt>
                <c:pt idx="2142">
                  <c:v>483.4</c:v>
                </c:pt>
                <c:pt idx="2143">
                  <c:v>465.5</c:v>
                </c:pt>
                <c:pt idx="2144">
                  <c:v>391.8</c:v>
                </c:pt>
                <c:pt idx="2145">
                  <c:v>463.9</c:v>
                </c:pt>
                <c:pt idx="2146">
                  <c:v>454.5</c:v>
                </c:pt>
                <c:pt idx="2147">
                  <c:v>493.2</c:v>
                </c:pt>
                <c:pt idx="2148">
                  <c:v>405.2</c:v>
                </c:pt>
                <c:pt idx="2149">
                  <c:v>413.3</c:v>
                </c:pt>
                <c:pt idx="2150">
                  <c:v>430.4</c:v>
                </c:pt>
                <c:pt idx="2151">
                  <c:v>449.8</c:v>
                </c:pt>
                <c:pt idx="2152">
                  <c:v>418.2</c:v>
                </c:pt>
                <c:pt idx="2153">
                  <c:v>475.3</c:v>
                </c:pt>
                <c:pt idx="2154">
                  <c:v>460.2</c:v>
                </c:pt>
                <c:pt idx="2155">
                  <c:v>354.7</c:v>
                </c:pt>
                <c:pt idx="2156">
                  <c:v>362.3</c:v>
                </c:pt>
                <c:pt idx="2157">
                  <c:v>445.5</c:v>
                </c:pt>
                <c:pt idx="2158">
                  <c:v>484.1</c:v>
                </c:pt>
                <c:pt idx="2159">
                  <c:v>375.8</c:v>
                </c:pt>
                <c:pt idx="2160">
                  <c:v>441.8</c:v>
                </c:pt>
                <c:pt idx="2161">
                  <c:v>391.6</c:v>
                </c:pt>
                <c:pt idx="2162">
                  <c:v>398.1</c:v>
                </c:pt>
                <c:pt idx="2163">
                  <c:v>474</c:v>
                </c:pt>
                <c:pt idx="2164">
                  <c:v>420.3</c:v>
                </c:pt>
                <c:pt idx="2165">
                  <c:v>461</c:v>
                </c:pt>
                <c:pt idx="2166">
                  <c:v>442.3</c:v>
                </c:pt>
                <c:pt idx="2167">
                  <c:v>452.6</c:v>
                </c:pt>
                <c:pt idx="2168">
                  <c:v>378.2</c:v>
                </c:pt>
                <c:pt idx="2169">
                  <c:v>438.3</c:v>
                </c:pt>
                <c:pt idx="2170">
                  <c:v>414.8</c:v>
                </c:pt>
                <c:pt idx="2171">
                  <c:v>447.3</c:v>
                </c:pt>
                <c:pt idx="2172">
                  <c:v>465.6</c:v>
                </c:pt>
                <c:pt idx="2173">
                  <c:v>449</c:v>
                </c:pt>
                <c:pt idx="2174">
                  <c:v>453.1</c:v>
                </c:pt>
                <c:pt idx="2175">
                  <c:v>455.6</c:v>
                </c:pt>
                <c:pt idx="2176">
                  <c:v>393.2</c:v>
                </c:pt>
                <c:pt idx="2177">
                  <c:v>485.2</c:v>
                </c:pt>
                <c:pt idx="2178">
                  <c:v>419.4</c:v>
                </c:pt>
                <c:pt idx="2179">
                  <c:v>535.4</c:v>
                </c:pt>
                <c:pt idx="2180">
                  <c:v>400.3</c:v>
                </c:pt>
                <c:pt idx="2181">
                  <c:v>368.7</c:v>
                </c:pt>
                <c:pt idx="2182">
                  <c:v>431.3</c:v>
                </c:pt>
                <c:pt idx="2183">
                  <c:v>441.7</c:v>
                </c:pt>
                <c:pt idx="2184">
                  <c:v>358.5</c:v>
                </c:pt>
                <c:pt idx="2185">
                  <c:v>491.2</c:v>
                </c:pt>
                <c:pt idx="2186">
                  <c:v>438</c:v>
                </c:pt>
                <c:pt idx="2187">
                  <c:v>397.2</c:v>
                </c:pt>
                <c:pt idx="2188">
                  <c:v>418.7</c:v>
                </c:pt>
                <c:pt idx="2189">
                  <c:v>449.9</c:v>
                </c:pt>
                <c:pt idx="2190">
                  <c:v>477.4</c:v>
                </c:pt>
                <c:pt idx="2191">
                  <c:v>441.7</c:v>
                </c:pt>
                <c:pt idx="2192">
                  <c:v>470.8</c:v>
                </c:pt>
                <c:pt idx="2193">
                  <c:v>497.6</c:v>
                </c:pt>
                <c:pt idx="2194">
                  <c:v>459.5</c:v>
                </c:pt>
                <c:pt idx="2195">
                  <c:v>469.8</c:v>
                </c:pt>
                <c:pt idx="2196">
                  <c:v>587.4</c:v>
                </c:pt>
                <c:pt idx="2197">
                  <c:v>432.2</c:v>
                </c:pt>
                <c:pt idx="2198">
                  <c:v>430.1</c:v>
                </c:pt>
                <c:pt idx="2199">
                  <c:v>453.6</c:v>
                </c:pt>
                <c:pt idx="2200">
                  <c:v>457.3</c:v>
                </c:pt>
                <c:pt idx="2201">
                  <c:v>444.1</c:v>
                </c:pt>
                <c:pt idx="2202">
                  <c:v>429.2</c:v>
                </c:pt>
                <c:pt idx="2203">
                  <c:v>375</c:v>
                </c:pt>
                <c:pt idx="2204">
                  <c:v>466.8</c:v>
                </c:pt>
                <c:pt idx="2205">
                  <c:v>470.7</c:v>
                </c:pt>
                <c:pt idx="2206">
                  <c:v>501.2</c:v>
                </c:pt>
                <c:pt idx="2207">
                  <c:v>458.5</c:v>
                </c:pt>
                <c:pt idx="2208">
                  <c:v>476.1</c:v>
                </c:pt>
                <c:pt idx="2209">
                  <c:v>479.9</c:v>
                </c:pt>
                <c:pt idx="2210">
                  <c:v>472.4</c:v>
                </c:pt>
                <c:pt idx="2211">
                  <c:v>478.4</c:v>
                </c:pt>
                <c:pt idx="2212">
                  <c:v>484.4</c:v>
                </c:pt>
                <c:pt idx="2213">
                  <c:v>500.5</c:v>
                </c:pt>
                <c:pt idx="2214">
                  <c:v>509.4</c:v>
                </c:pt>
                <c:pt idx="2215">
                  <c:v>488.3</c:v>
                </c:pt>
                <c:pt idx="2216">
                  <c:v>560.4</c:v>
                </c:pt>
                <c:pt idx="2217">
                  <c:v>496.1</c:v>
                </c:pt>
                <c:pt idx="2218">
                  <c:v>442.6</c:v>
                </c:pt>
                <c:pt idx="2219">
                  <c:v>486.2</c:v>
                </c:pt>
                <c:pt idx="2220">
                  <c:v>495.4</c:v>
                </c:pt>
                <c:pt idx="2221">
                  <c:v>473.5</c:v>
                </c:pt>
                <c:pt idx="2222">
                  <c:v>486</c:v>
                </c:pt>
                <c:pt idx="2223">
                  <c:v>515.20000000000005</c:v>
                </c:pt>
                <c:pt idx="2224">
                  <c:v>481.8</c:v>
                </c:pt>
                <c:pt idx="2225">
                  <c:v>460.3</c:v>
                </c:pt>
                <c:pt idx="2226">
                  <c:v>457.2</c:v>
                </c:pt>
                <c:pt idx="2227">
                  <c:v>525.20000000000005</c:v>
                </c:pt>
                <c:pt idx="2228">
                  <c:v>514.79999999999995</c:v>
                </c:pt>
                <c:pt idx="2229">
                  <c:v>478.6</c:v>
                </c:pt>
                <c:pt idx="2230">
                  <c:v>495.6</c:v>
                </c:pt>
                <c:pt idx="2231">
                  <c:v>462.1</c:v>
                </c:pt>
                <c:pt idx="2232">
                  <c:v>468.5</c:v>
                </c:pt>
                <c:pt idx="2233">
                  <c:v>458.9</c:v>
                </c:pt>
                <c:pt idx="2234">
                  <c:v>501.4</c:v>
                </c:pt>
                <c:pt idx="2235">
                  <c:v>423.7</c:v>
                </c:pt>
                <c:pt idx="2236">
                  <c:v>425.1</c:v>
                </c:pt>
                <c:pt idx="2237">
                  <c:v>495.4</c:v>
                </c:pt>
                <c:pt idx="2238">
                  <c:v>393.5</c:v>
                </c:pt>
                <c:pt idx="2239">
                  <c:v>482.8</c:v>
                </c:pt>
                <c:pt idx="2240">
                  <c:v>449.7</c:v>
                </c:pt>
                <c:pt idx="2241">
                  <c:v>493.6</c:v>
                </c:pt>
                <c:pt idx="2242">
                  <c:v>471.7</c:v>
                </c:pt>
                <c:pt idx="2243">
                  <c:v>484</c:v>
                </c:pt>
                <c:pt idx="2244">
                  <c:v>500</c:v>
                </c:pt>
                <c:pt idx="2245">
                  <c:v>521.79999999999995</c:v>
                </c:pt>
                <c:pt idx="2246">
                  <c:v>465.6</c:v>
                </c:pt>
                <c:pt idx="2247">
                  <c:v>501.6</c:v>
                </c:pt>
                <c:pt idx="2248">
                  <c:v>485.2</c:v>
                </c:pt>
                <c:pt idx="2249">
                  <c:v>460.1</c:v>
                </c:pt>
                <c:pt idx="2250">
                  <c:v>490.8</c:v>
                </c:pt>
                <c:pt idx="2251">
                  <c:v>490.8</c:v>
                </c:pt>
                <c:pt idx="2252">
                  <c:v>525.70000000000005</c:v>
                </c:pt>
                <c:pt idx="2253">
                  <c:v>471.7</c:v>
                </c:pt>
                <c:pt idx="2254">
                  <c:v>479.1</c:v>
                </c:pt>
                <c:pt idx="2255">
                  <c:v>533.5</c:v>
                </c:pt>
                <c:pt idx="2256">
                  <c:v>461.5</c:v>
                </c:pt>
                <c:pt idx="2257">
                  <c:v>456.5</c:v>
                </c:pt>
                <c:pt idx="2258">
                  <c:v>485.5</c:v>
                </c:pt>
                <c:pt idx="2259">
                  <c:v>474.1</c:v>
                </c:pt>
                <c:pt idx="2260">
                  <c:v>455.9</c:v>
                </c:pt>
                <c:pt idx="2261">
                  <c:v>538.29999999999995</c:v>
                </c:pt>
                <c:pt idx="2262">
                  <c:v>434.1</c:v>
                </c:pt>
                <c:pt idx="2263">
                  <c:v>487.3</c:v>
                </c:pt>
                <c:pt idx="2264">
                  <c:v>432.9</c:v>
                </c:pt>
                <c:pt idx="2265">
                  <c:v>487.7</c:v>
                </c:pt>
                <c:pt idx="2266">
                  <c:v>496.8</c:v>
                </c:pt>
                <c:pt idx="2267">
                  <c:v>482.5</c:v>
                </c:pt>
                <c:pt idx="2268">
                  <c:v>437.2</c:v>
                </c:pt>
                <c:pt idx="2269">
                  <c:v>476.6</c:v>
                </c:pt>
                <c:pt idx="2270">
                  <c:v>529.79999999999995</c:v>
                </c:pt>
                <c:pt idx="2271">
                  <c:v>488.7</c:v>
                </c:pt>
                <c:pt idx="2272">
                  <c:v>473.2</c:v>
                </c:pt>
                <c:pt idx="2273">
                  <c:v>491.8</c:v>
                </c:pt>
                <c:pt idx="2274">
                  <c:v>469</c:v>
                </c:pt>
                <c:pt idx="2275">
                  <c:v>473.3</c:v>
                </c:pt>
                <c:pt idx="2276">
                  <c:v>492.3</c:v>
                </c:pt>
                <c:pt idx="2277">
                  <c:v>430.9</c:v>
                </c:pt>
                <c:pt idx="2278">
                  <c:v>384.5</c:v>
                </c:pt>
                <c:pt idx="2279">
                  <c:v>400.8</c:v>
                </c:pt>
                <c:pt idx="2280">
                  <c:v>475.4</c:v>
                </c:pt>
                <c:pt idx="2281">
                  <c:v>437.6</c:v>
                </c:pt>
                <c:pt idx="2282">
                  <c:v>396.7</c:v>
                </c:pt>
                <c:pt idx="2283">
                  <c:v>442.1</c:v>
                </c:pt>
                <c:pt idx="2284">
                  <c:v>462</c:v>
                </c:pt>
                <c:pt idx="2285">
                  <c:v>468</c:v>
                </c:pt>
                <c:pt idx="2286">
                  <c:v>462.1</c:v>
                </c:pt>
                <c:pt idx="2287">
                  <c:v>494.2</c:v>
                </c:pt>
                <c:pt idx="2288">
                  <c:v>492.8</c:v>
                </c:pt>
                <c:pt idx="2289">
                  <c:v>428.1</c:v>
                </c:pt>
                <c:pt idx="2290">
                  <c:v>479.9</c:v>
                </c:pt>
                <c:pt idx="2291">
                  <c:v>459</c:v>
                </c:pt>
                <c:pt idx="2292">
                  <c:v>451.3</c:v>
                </c:pt>
                <c:pt idx="2293">
                  <c:v>425.3</c:v>
                </c:pt>
                <c:pt idx="2294">
                  <c:v>483.1</c:v>
                </c:pt>
                <c:pt idx="2295">
                  <c:v>399.8</c:v>
                </c:pt>
                <c:pt idx="2296">
                  <c:v>460.4</c:v>
                </c:pt>
                <c:pt idx="2297">
                  <c:v>443.6</c:v>
                </c:pt>
                <c:pt idx="2298">
                  <c:v>484.6</c:v>
                </c:pt>
                <c:pt idx="2299">
                  <c:v>461.7</c:v>
                </c:pt>
                <c:pt idx="2300">
                  <c:v>468.5</c:v>
                </c:pt>
                <c:pt idx="2301">
                  <c:v>422.5</c:v>
                </c:pt>
                <c:pt idx="2302">
                  <c:v>473.8</c:v>
                </c:pt>
                <c:pt idx="2303">
                  <c:v>408.6</c:v>
                </c:pt>
                <c:pt idx="2304">
                  <c:v>474</c:v>
                </c:pt>
                <c:pt idx="2305">
                  <c:v>425.8</c:v>
                </c:pt>
                <c:pt idx="2306">
                  <c:v>482.9</c:v>
                </c:pt>
                <c:pt idx="2307">
                  <c:v>497.9</c:v>
                </c:pt>
                <c:pt idx="2308">
                  <c:v>427.2</c:v>
                </c:pt>
                <c:pt idx="2309">
                  <c:v>421.7</c:v>
                </c:pt>
                <c:pt idx="2310">
                  <c:v>445.3</c:v>
                </c:pt>
                <c:pt idx="2311">
                  <c:v>494.7</c:v>
                </c:pt>
                <c:pt idx="2312">
                  <c:v>426.3</c:v>
                </c:pt>
                <c:pt idx="2313">
                  <c:v>476.6</c:v>
                </c:pt>
                <c:pt idx="2314">
                  <c:v>461.3</c:v>
                </c:pt>
                <c:pt idx="2315">
                  <c:v>470.4</c:v>
                </c:pt>
                <c:pt idx="2316">
                  <c:v>455.7</c:v>
                </c:pt>
                <c:pt idx="2317">
                  <c:v>383</c:v>
                </c:pt>
                <c:pt idx="2318">
                  <c:v>458.5</c:v>
                </c:pt>
                <c:pt idx="2319">
                  <c:v>474.9</c:v>
                </c:pt>
                <c:pt idx="2320">
                  <c:v>466.2</c:v>
                </c:pt>
                <c:pt idx="2321">
                  <c:v>425.2</c:v>
                </c:pt>
                <c:pt idx="2322">
                  <c:v>448.5</c:v>
                </c:pt>
                <c:pt idx="2323">
                  <c:v>460.2</c:v>
                </c:pt>
                <c:pt idx="2324">
                  <c:v>424.4</c:v>
                </c:pt>
                <c:pt idx="2325">
                  <c:v>399</c:v>
                </c:pt>
                <c:pt idx="2326">
                  <c:v>391.4</c:v>
                </c:pt>
                <c:pt idx="2327">
                  <c:v>415.4</c:v>
                </c:pt>
                <c:pt idx="2328">
                  <c:v>405.4</c:v>
                </c:pt>
                <c:pt idx="2329">
                  <c:v>447.1</c:v>
                </c:pt>
                <c:pt idx="2330">
                  <c:v>449.2</c:v>
                </c:pt>
                <c:pt idx="2331">
                  <c:v>464.7</c:v>
                </c:pt>
                <c:pt idx="2332">
                  <c:v>429.4</c:v>
                </c:pt>
                <c:pt idx="2333">
                  <c:v>393.5</c:v>
                </c:pt>
                <c:pt idx="2334">
                  <c:v>423.9</c:v>
                </c:pt>
                <c:pt idx="2335">
                  <c:v>379.3</c:v>
                </c:pt>
                <c:pt idx="2336">
                  <c:v>364.5</c:v>
                </c:pt>
                <c:pt idx="2337">
                  <c:v>476.9</c:v>
                </c:pt>
                <c:pt idx="2338">
                  <c:v>473.4</c:v>
                </c:pt>
                <c:pt idx="2339">
                  <c:v>395</c:v>
                </c:pt>
                <c:pt idx="2340">
                  <c:v>555.70000000000005</c:v>
                </c:pt>
                <c:pt idx="2341">
                  <c:v>492.4</c:v>
                </c:pt>
                <c:pt idx="2342">
                  <c:v>459.6</c:v>
                </c:pt>
                <c:pt idx="2343">
                  <c:v>515.1</c:v>
                </c:pt>
                <c:pt idx="2344">
                  <c:v>432</c:v>
                </c:pt>
                <c:pt idx="2345">
                  <c:v>429.5</c:v>
                </c:pt>
                <c:pt idx="2346">
                  <c:v>521.9</c:v>
                </c:pt>
                <c:pt idx="2347">
                  <c:v>532.79999999999995</c:v>
                </c:pt>
                <c:pt idx="2348">
                  <c:v>403.4</c:v>
                </c:pt>
                <c:pt idx="2349">
                  <c:v>348.6</c:v>
                </c:pt>
                <c:pt idx="2350">
                  <c:v>501.1</c:v>
                </c:pt>
                <c:pt idx="2351">
                  <c:v>507.7</c:v>
                </c:pt>
                <c:pt idx="2352">
                  <c:v>430.4</c:v>
                </c:pt>
                <c:pt idx="2353">
                  <c:v>296.60000000000002</c:v>
                </c:pt>
                <c:pt idx="2354">
                  <c:v>451.7</c:v>
                </c:pt>
                <c:pt idx="2355">
                  <c:v>577</c:v>
                </c:pt>
                <c:pt idx="2356">
                  <c:v>439.7</c:v>
                </c:pt>
                <c:pt idx="2357">
                  <c:v>383.6</c:v>
                </c:pt>
                <c:pt idx="2358">
                  <c:v>404.9</c:v>
                </c:pt>
                <c:pt idx="2359">
                  <c:v>468.1</c:v>
                </c:pt>
                <c:pt idx="2360">
                  <c:v>448.1</c:v>
                </c:pt>
                <c:pt idx="2361">
                  <c:v>284.8</c:v>
                </c:pt>
                <c:pt idx="2362">
                  <c:v>415.7</c:v>
                </c:pt>
                <c:pt idx="2363">
                  <c:v>408.2</c:v>
                </c:pt>
                <c:pt idx="2364">
                  <c:v>486.5</c:v>
                </c:pt>
                <c:pt idx="2365">
                  <c:v>425.6</c:v>
                </c:pt>
                <c:pt idx="2366">
                  <c:v>503.1</c:v>
                </c:pt>
                <c:pt idx="2367">
                  <c:v>403.5</c:v>
                </c:pt>
                <c:pt idx="2368">
                  <c:v>442.5</c:v>
                </c:pt>
                <c:pt idx="2369">
                  <c:v>426.4</c:v>
                </c:pt>
                <c:pt idx="2370">
                  <c:v>411.7</c:v>
                </c:pt>
                <c:pt idx="2371">
                  <c:v>365.5</c:v>
                </c:pt>
                <c:pt idx="2372">
                  <c:v>521.4</c:v>
                </c:pt>
                <c:pt idx="2373">
                  <c:v>388.8</c:v>
                </c:pt>
                <c:pt idx="2374">
                  <c:v>542.1</c:v>
                </c:pt>
                <c:pt idx="2375">
                  <c:v>416.6</c:v>
                </c:pt>
                <c:pt idx="2376">
                  <c:v>414.3</c:v>
                </c:pt>
                <c:pt idx="2377">
                  <c:v>410.9</c:v>
                </c:pt>
                <c:pt idx="2378">
                  <c:v>436</c:v>
                </c:pt>
                <c:pt idx="2379">
                  <c:v>518.1</c:v>
                </c:pt>
                <c:pt idx="2380">
                  <c:v>391.7</c:v>
                </c:pt>
                <c:pt idx="2381">
                  <c:v>403.8</c:v>
                </c:pt>
                <c:pt idx="2382">
                  <c:v>499.5</c:v>
                </c:pt>
                <c:pt idx="2383">
                  <c:v>461.5</c:v>
                </c:pt>
                <c:pt idx="2384">
                  <c:v>533.9</c:v>
                </c:pt>
                <c:pt idx="2385">
                  <c:v>459.1</c:v>
                </c:pt>
                <c:pt idx="2386">
                  <c:v>494.2</c:v>
                </c:pt>
                <c:pt idx="2387">
                  <c:v>461.9</c:v>
                </c:pt>
                <c:pt idx="2388">
                  <c:v>491.8</c:v>
                </c:pt>
                <c:pt idx="2389">
                  <c:v>469.4</c:v>
                </c:pt>
                <c:pt idx="2390">
                  <c:v>475.2</c:v>
                </c:pt>
                <c:pt idx="2391">
                  <c:v>409</c:v>
                </c:pt>
                <c:pt idx="2392">
                  <c:v>533.29999999999995</c:v>
                </c:pt>
                <c:pt idx="2393">
                  <c:v>407.4</c:v>
                </c:pt>
                <c:pt idx="2394">
                  <c:v>515</c:v>
                </c:pt>
                <c:pt idx="2395">
                  <c:v>437.1</c:v>
                </c:pt>
                <c:pt idx="2396">
                  <c:v>469.2</c:v>
                </c:pt>
                <c:pt idx="2397">
                  <c:v>472.8</c:v>
                </c:pt>
                <c:pt idx="2398">
                  <c:v>430.1</c:v>
                </c:pt>
                <c:pt idx="2399">
                  <c:v>481.9</c:v>
                </c:pt>
                <c:pt idx="2400">
                  <c:v>472.2</c:v>
                </c:pt>
                <c:pt idx="2401">
                  <c:v>431.5</c:v>
                </c:pt>
                <c:pt idx="2402">
                  <c:v>422.5</c:v>
                </c:pt>
                <c:pt idx="2403">
                  <c:v>497.9</c:v>
                </c:pt>
                <c:pt idx="2404">
                  <c:v>408</c:v>
                </c:pt>
                <c:pt idx="2405">
                  <c:v>471.4</c:v>
                </c:pt>
                <c:pt idx="2406">
                  <c:v>496.6</c:v>
                </c:pt>
                <c:pt idx="2407">
                  <c:v>465.4</c:v>
                </c:pt>
                <c:pt idx="2408">
                  <c:v>460.4</c:v>
                </c:pt>
                <c:pt idx="2409">
                  <c:v>469.4</c:v>
                </c:pt>
                <c:pt idx="2410">
                  <c:v>496</c:v>
                </c:pt>
                <c:pt idx="2411">
                  <c:v>469.7</c:v>
                </c:pt>
                <c:pt idx="2412">
                  <c:v>460.3</c:v>
                </c:pt>
                <c:pt idx="2413">
                  <c:v>489.4</c:v>
                </c:pt>
                <c:pt idx="2414">
                  <c:v>470.9</c:v>
                </c:pt>
                <c:pt idx="2415">
                  <c:v>483.5</c:v>
                </c:pt>
                <c:pt idx="2416">
                  <c:v>480.3</c:v>
                </c:pt>
                <c:pt idx="2417">
                  <c:v>456.8</c:v>
                </c:pt>
                <c:pt idx="2418">
                  <c:v>500.6</c:v>
                </c:pt>
                <c:pt idx="2419">
                  <c:v>457.4</c:v>
                </c:pt>
                <c:pt idx="2420">
                  <c:v>467.1</c:v>
                </c:pt>
                <c:pt idx="2421">
                  <c:v>479.3</c:v>
                </c:pt>
                <c:pt idx="2422">
                  <c:v>509.6</c:v>
                </c:pt>
                <c:pt idx="2423">
                  <c:v>457</c:v>
                </c:pt>
                <c:pt idx="2424">
                  <c:v>527.29999999999995</c:v>
                </c:pt>
                <c:pt idx="2425">
                  <c:v>449.1</c:v>
                </c:pt>
                <c:pt idx="2426">
                  <c:v>484</c:v>
                </c:pt>
                <c:pt idx="2427">
                  <c:v>414.7</c:v>
                </c:pt>
                <c:pt idx="2428">
                  <c:v>484.4</c:v>
                </c:pt>
                <c:pt idx="2429">
                  <c:v>413.7</c:v>
                </c:pt>
                <c:pt idx="2430">
                  <c:v>484.4</c:v>
                </c:pt>
                <c:pt idx="2431">
                  <c:v>438.8</c:v>
                </c:pt>
                <c:pt idx="2432">
                  <c:v>538.70000000000005</c:v>
                </c:pt>
                <c:pt idx="2433">
                  <c:v>421.9</c:v>
                </c:pt>
                <c:pt idx="2434">
                  <c:v>467.4</c:v>
                </c:pt>
                <c:pt idx="2435">
                  <c:v>447.5</c:v>
                </c:pt>
                <c:pt idx="2436">
                  <c:v>433.7</c:v>
                </c:pt>
                <c:pt idx="2437">
                  <c:v>531.4</c:v>
                </c:pt>
                <c:pt idx="2438">
                  <c:v>434</c:v>
                </c:pt>
                <c:pt idx="2439">
                  <c:v>521.20000000000005</c:v>
                </c:pt>
                <c:pt idx="2440">
                  <c:v>490.5</c:v>
                </c:pt>
                <c:pt idx="2441">
                  <c:v>450.4</c:v>
                </c:pt>
                <c:pt idx="2442">
                  <c:v>461.4</c:v>
                </c:pt>
                <c:pt idx="2443">
                  <c:v>482.9</c:v>
                </c:pt>
                <c:pt idx="2444">
                  <c:v>446.6</c:v>
                </c:pt>
                <c:pt idx="2445">
                  <c:v>408.9</c:v>
                </c:pt>
                <c:pt idx="2446">
                  <c:v>488.7</c:v>
                </c:pt>
                <c:pt idx="2447">
                  <c:v>455.6</c:v>
                </c:pt>
                <c:pt idx="2448">
                  <c:v>470.1</c:v>
                </c:pt>
                <c:pt idx="2449">
                  <c:v>492.4</c:v>
                </c:pt>
                <c:pt idx="2450">
                  <c:v>483.4</c:v>
                </c:pt>
                <c:pt idx="2451">
                  <c:v>480.2</c:v>
                </c:pt>
                <c:pt idx="2452">
                  <c:v>442.4</c:v>
                </c:pt>
                <c:pt idx="2453">
                  <c:v>532.5</c:v>
                </c:pt>
                <c:pt idx="2454">
                  <c:v>492.7</c:v>
                </c:pt>
                <c:pt idx="2455">
                  <c:v>496.6</c:v>
                </c:pt>
                <c:pt idx="2456">
                  <c:v>450.4</c:v>
                </c:pt>
                <c:pt idx="2457">
                  <c:v>535.4</c:v>
                </c:pt>
                <c:pt idx="2458">
                  <c:v>465.4</c:v>
                </c:pt>
                <c:pt idx="2459">
                  <c:v>493.9</c:v>
                </c:pt>
                <c:pt idx="2460">
                  <c:v>461.5</c:v>
                </c:pt>
                <c:pt idx="2461">
                  <c:v>486.5</c:v>
                </c:pt>
                <c:pt idx="2462">
                  <c:v>514.70000000000005</c:v>
                </c:pt>
                <c:pt idx="2463">
                  <c:v>472.8</c:v>
                </c:pt>
                <c:pt idx="2464">
                  <c:v>470.6</c:v>
                </c:pt>
                <c:pt idx="2465">
                  <c:v>484.6</c:v>
                </c:pt>
                <c:pt idx="2466">
                  <c:v>462.6</c:v>
                </c:pt>
                <c:pt idx="2467">
                  <c:v>444.8</c:v>
                </c:pt>
                <c:pt idx="2468">
                  <c:v>526.20000000000005</c:v>
                </c:pt>
                <c:pt idx="2469">
                  <c:v>468.4</c:v>
                </c:pt>
                <c:pt idx="2470">
                  <c:v>453.3</c:v>
                </c:pt>
                <c:pt idx="2471">
                  <c:v>451.1</c:v>
                </c:pt>
                <c:pt idx="2472">
                  <c:v>434.8</c:v>
                </c:pt>
                <c:pt idx="2473">
                  <c:v>443.1</c:v>
                </c:pt>
                <c:pt idx="2474">
                  <c:v>459.9</c:v>
                </c:pt>
                <c:pt idx="2475">
                  <c:v>443.4</c:v>
                </c:pt>
                <c:pt idx="2476">
                  <c:v>463.3</c:v>
                </c:pt>
                <c:pt idx="2477">
                  <c:v>394.3</c:v>
                </c:pt>
                <c:pt idx="2478">
                  <c:v>401.3</c:v>
                </c:pt>
                <c:pt idx="2479">
                  <c:v>499.2</c:v>
                </c:pt>
                <c:pt idx="2480">
                  <c:v>433.4</c:v>
                </c:pt>
                <c:pt idx="2481">
                  <c:v>289.2</c:v>
                </c:pt>
                <c:pt idx="2482">
                  <c:v>435.7</c:v>
                </c:pt>
                <c:pt idx="2483">
                  <c:v>387.6</c:v>
                </c:pt>
                <c:pt idx="2484">
                  <c:v>398.2</c:v>
                </c:pt>
                <c:pt idx="2485">
                  <c:v>334.4</c:v>
                </c:pt>
                <c:pt idx="2486">
                  <c:v>388.9</c:v>
                </c:pt>
                <c:pt idx="2487">
                  <c:v>415.6</c:v>
                </c:pt>
                <c:pt idx="2488">
                  <c:v>458.2</c:v>
                </c:pt>
                <c:pt idx="2489">
                  <c:v>341</c:v>
                </c:pt>
                <c:pt idx="2490">
                  <c:v>475.2</c:v>
                </c:pt>
                <c:pt idx="2491">
                  <c:v>399.2</c:v>
                </c:pt>
                <c:pt idx="2492">
                  <c:v>372.8</c:v>
                </c:pt>
                <c:pt idx="2493">
                  <c:v>393.2</c:v>
                </c:pt>
                <c:pt idx="2494">
                  <c:v>427.6</c:v>
                </c:pt>
                <c:pt idx="2495">
                  <c:v>429.3</c:v>
                </c:pt>
                <c:pt idx="2496">
                  <c:v>424.7</c:v>
                </c:pt>
                <c:pt idx="2497">
                  <c:v>387.7</c:v>
                </c:pt>
                <c:pt idx="2498">
                  <c:v>408</c:v>
                </c:pt>
                <c:pt idx="2499">
                  <c:v>427.7</c:v>
                </c:pt>
                <c:pt idx="2500">
                  <c:v>389.4</c:v>
                </c:pt>
                <c:pt idx="2501">
                  <c:v>419.3</c:v>
                </c:pt>
                <c:pt idx="2502">
                  <c:v>412.1</c:v>
                </c:pt>
                <c:pt idx="2503">
                  <c:v>435.6</c:v>
                </c:pt>
                <c:pt idx="2504">
                  <c:v>403.3</c:v>
                </c:pt>
                <c:pt idx="2505">
                  <c:v>368.1</c:v>
                </c:pt>
                <c:pt idx="2506">
                  <c:v>466</c:v>
                </c:pt>
                <c:pt idx="2507">
                  <c:v>305.10000000000002</c:v>
                </c:pt>
                <c:pt idx="2508">
                  <c:v>374.4</c:v>
                </c:pt>
                <c:pt idx="2509">
                  <c:v>376.9</c:v>
                </c:pt>
                <c:pt idx="2510">
                  <c:v>445.8</c:v>
                </c:pt>
                <c:pt idx="2511">
                  <c:v>454.8</c:v>
                </c:pt>
                <c:pt idx="2512">
                  <c:v>441.6</c:v>
                </c:pt>
                <c:pt idx="2513">
                  <c:v>421.4</c:v>
                </c:pt>
                <c:pt idx="2514">
                  <c:v>437.3</c:v>
                </c:pt>
                <c:pt idx="2515">
                  <c:v>448.8</c:v>
                </c:pt>
                <c:pt idx="2516">
                  <c:v>394.5</c:v>
                </c:pt>
                <c:pt idx="2517">
                  <c:v>411.3</c:v>
                </c:pt>
                <c:pt idx="2518">
                  <c:v>389.8</c:v>
                </c:pt>
                <c:pt idx="2519">
                  <c:v>393.8</c:v>
                </c:pt>
                <c:pt idx="2520">
                  <c:v>410.9</c:v>
                </c:pt>
                <c:pt idx="2521">
                  <c:v>432.1</c:v>
                </c:pt>
                <c:pt idx="2522">
                  <c:v>330.7</c:v>
                </c:pt>
                <c:pt idx="2523">
                  <c:v>428.1</c:v>
                </c:pt>
                <c:pt idx="2524">
                  <c:v>446.1</c:v>
                </c:pt>
                <c:pt idx="2525">
                  <c:v>342.6</c:v>
                </c:pt>
                <c:pt idx="2526">
                  <c:v>367</c:v>
                </c:pt>
                <c:pt idx="2527">
                  <c:v>360.8</c:v>
                </c:pt>
                <c:pt idx="2528">
                  <c:v>334.7</c:v>
                </c:pt>
                <c:pt idx="2529">
                  <c:v>537.20000000000005</c:v>
                </c:pt>
                <c:pt idx="2530">
                  <c:v>432.5</c:v>
                </c:pt>
                <c:pt idx="2531">
                  <c:v>437.5</c:v>
                </c:pt>
                <c:pt idx="2532">
                  <c:v>402</c:v>
                </c:pt>
                <c:pt idx="2533">
                  <c:v>382</c:v>
                </c:pt>
                <c:pt idx="2534">
                  <c:v>424.3</c:v>
                </c:pt>
                <c:pt idx="2535">
                  <c:v>429</c:v>
                </c:pt>
                <c:pt idx="2536">
                  <c:v>300.10000000000002</c:v>
                </c:pt>
                <c:pt idx="2537">
                  <c:v>328.3</c:v>
                </c:pt>
                <c:pt idx="2538">
                  <c:v>386.3</c:v>
                </c:pt>
                <c:pt idx="2539">
                  <c:v>323.8</c:v>
                </c:pt>
                <c:pt idx="2540">
                  <c:v>428.7</c:v>
                </c:pt>
                <c:pt idx="2541">
                  <c:v>436.4</c:v>
                </c:pt>
                <c:pt idx="2542">
                  <c:v>261</c:v>
                </c:pt>
                <c:pt idx="2543">
                  <c:v>436.2</c:v>
                </c:pt>
                <c:pt idx="2544">
                  <c:v>380.9</c:v>
                </c:pt>
                <c:pt idx="2545">
                  <c:v>388.1</c:v>
                </c:pt>
                <c:pt idx="2546">
                  <c:v>374.9</c:v>
                </c:pt>
                <c:pt idx="2547">
                  <c:v>410.4</c:v>
                </c:pt>
                <c:pt idx="2548">
                  <c:v>386.3</c:v>
                </c:pt>
                <c:pt idx="2549">
                  <c:v>418.6</c:v>
                </c:pt>
                <c:pt idx="2550">
                  <c:v>376.7</c:v>
                </c:pt>
                <c:pt idx="2551">
                  <c:v>399</c:v>
                </c:pt>
                <c:pt idx="2552">
                  <c:v>413.3</c:v>
                </c:pt>
                <c:pt idx="2553">
                  <c:v>410.4</c:v>
                </c:pt>
                <c:pt idx="2554">
                  <c:v>344.1</c:v>
                </c:pt>
                <c:pt idx="2555">
                  <c:v>331.1</c:v>
                </c:pt>
                <c:pt idx="2556">
                  <c:v>443.8</c:v>
                </c:pt>
                <c:pt idx="2557">
                  <c:v>259.5</c:v>
                </c:pt>
                <c:pt idx="2558">
                  <c:v>414</c:v>
                </c:pt>
                <c:pt idx="2559">
                  <c:v>435</c:v>
                </c:pt>
                <c:pt idx="2560">
                  <c:v>369.7</c:v>
                </c:pt>
                <c:pt idx="2561">
                  <c:v>512.79999999999995</c:v>
                </c:pt>
                <c:pt idx="2562">
                  <c:v>461.9</c:v>
                </c:pt>
                <c:pt idx="2563">
                  <c:v>441</c:v>
                </c:pt>
                <c:pt idx="2564">
                  <c:v>352.5</c:v>
                </c:pt>
                <c:pt idx="2565">
                  <c:v>424.4</c:v>
                </c:pt>
                <c:pt idx="2566">
                  <c:v>400.8</c:v>
                </c:pt>
                <c:pt idx="2567">
                  <c:v>415.8</c:v>
                </c:pt>
                <c:pt idx="2568">
                  <c:v>423.4</c:v>
                </c:pt>
                <c:pt idx="2569">
                  <c:v>448</c:v>
                </c:pt>
                <c:pt idx="2570">
                  <c:v>410.4</c:v>
                </c:pt>
                <c:pt idx="2571">
                  <c:v>459.5</c:v>
                </c:pt>
                <c:pt idx="2572">
                  <c:v>433.8</c:v>
                </c:pt>
                <c:pt idx="2573">
                  <c:v>429.7</c:v>
                </c:pt>
                <c:pt idx="2574">
                  <c:v>275.7</c:v>
                </c:pt>
                <c:pt idx="2575">
                  <c:v>387.4</c:v>
                </c:pt>
                <c:pt idx="2576">
                  <c:v>399.8</c:v>
                </c:pt>
                <c:pt idx="2577">
                  <c:v>411.7</c:v>
                </c:pt>
                <c:pt idx="2578">
                  <c:v>457.8</c:v>
                </c:pt>
                <c:pt idx="2579">
                  <c:v>341</c:v>
                </c:pt>
                <c:pt idx="2580">
                  <c:v>440.9</c:v>
                </c:pt>
                <c:pt idx="2581">
                  <c:v>390.1</c:v>
                </c:pt>
                <c:pt idx="2582">
                  <c:v>438.5</c:v>
                </c:pt>
                <c:pt idx="2583">
                  <c:v>409.9</c:v>
                </c:pt>
                <c:pt idx="2584">
                  <c:v>372.1</c:v>
                </c:pt>
                <c:pt idx="2585">
                  <c:v>441.6</c:v>
                </c:pt>
                <c:pt idx="2586">
                  <c:v>214.8</c:v>
                </c:pt>
                <c:pt idx="2587">
                  <c:v>476.8</c:v>
                </c:pt>
                <c:pt idx="2588">
                  <c:v>422.7</c:v>
                </c:pt>
                <c:pt idx="2589">
                  <c:v>435.8</c:v>
                </c:pt>
                <c:pt idx="2590">
                  <c:v>417.2</c:v>
                </c:pt>
                <c:pt idx="2591">
                  <c:v>409.1</c:v>
                </c:pt>
                <c:pt idx="2592">
                  <c:v>448.1</c:v>
                </c:pt>
                <c:pt idx="2593">
                  <c:v>294.60000000000002</c:v>
                </c:pt>
                <c:pt idx="2594">
                  <c:v>445.6</c:v>
                </c:pt>
                <c:pt idx="2595">
                  <c:v>385.1</c:v>
                </c:pt>
                <c:pt idx="2596">
                  <c:v>353.8</c:v>
                </c:pt>
                <c:pt idx="2597">
                  <c:v>444.7</c:v>
                </c:pt>
                <c:pt idx="2598">
                  <c:v>420.3</c:v>
                </c:pt>
                <c:pt idx="2599">
                  <c:v>424.2</c:v>
                </c:pt>
                <c:pt idx="2600">
                  <c:v>447.7</c:v>
                </c:pt>
                <c:pt idx="2601">
                  <c:v>385.2</c:v>
                </c:pt>
                <c:pt idx="2602">
                  <c:v>411.2</c:v>
                </c:pt>
                <c:pt idx="2603">
                  <c:v>376.8</c:v>
                </c:pt>
                <c:pt idx="2604">
                  <c:v>297.2</c:v>
                </c:pt>
                <c:pt idx="2605">
                  <c:v>445.2</c:v>
                </c:pt>
                <c:pt idx="2606">
                  <c:v>352</c:v>
                </c:pt>
                <c:pt idx="2607">
                  <c:v>469.5</c:v>
                </c:pt>
                <c:pt idx="2608">
                  <c:v>373.6</c:v>
                </c:pt>
                <c:pt idx="2609">
                  <c:v>411.8</c:v>
                </c:pt>
                <c:pt idx="2610">
                  <c:v>307.10000000000002</c:v>
                </c:pt>
                <c:pt idx="2611">
                  <c:v>414.2</c:v>
                </c:pt>
                <c:pt idx="2612">
                  <c:v>365.5</c:v>
                </c:pt>
                <c:pt idx="2613">
                  <c:v>405</c:v>
                </c:pt>
                <c:pt idx="2614">
                  <c:v>401.7</c:v>
                </c:pt>
                <c:pt idx="2615">
                  <c:v>432.2</c:v>
                </c:pt>
                <c:pt idx="2616">
                  <c:v>318.89999999999998</c:v>
                </c:pt>
                <c:pt idx="2617">
                  <c:v>316.60000000000002</c:v>
                </c:pt>
                <c:pt idx="2618">
                  <c:v>395.8</c:v>
                </c:pt>
                <c:pt idx="2619">
                  <c:v>430</c:v>
                </c:pt>
                <c:pt idx="2620">
                  <c:v>303</c:v>
                </c:pt>
                <c:pt idx="2621">
                  <c:v>430.6</c:v>
                </c:pt>
                <c:pt idx="2622">
                  <c:v>432.6</c:v>
                </c:pt>
                <c:pt idx="2623">
                  <c:v>403</c:v>
                </c:pt>
                <c:pt idx="2624">
                  <c:v>423.4</c:v>
                </c:pt>
                <c:pt idx="2625">
                  <c:v>331.3</c:v>
                </c:pt>
                <c:pt idx="2626">
                  <c:v>307.60000000000002</c:v>
                </c:pt>
                <c:pt idx="2627">
                  <c:v>420.8</c:v>
                </c:pt>
                <c:pt idx="2628">
                  <c:v>355.1</c:v>
                </c:pt>
                <c:pt idx="2629">
                  <c:v>343.3</c:v>
                </c:pt>
                <c:pt idx="2630">
                  <c:v>279.3</c:v>
                </c:pt>
                <c:pt idx="2631">
                  <c:v>388.7</c:v>
                </c:pt>
                <c:pt idx="2632">
                  <c:v>429.4</c:v>
                </c:pt>
                <c:pt idx="2633">
                  <c:v>369.1</c:v>
                </c:pt>
                <c:pt idx="2634">
                  <c:v>434</c:v>
                </c:pt>
                <c:pt idx="2635">
                  <c:v>434.5</c:v>
                </c:pt>
                <c:pt idx="2636">
                  <c:v>438.1</c:v>
                </c:pt>
                <c:pt idx="2637">
                  <c:v>407.5</c:v>
                </c:pt>
                <c:pt idx="2638">
                  <c:v>425</c:v>
                </c:pt>
                <c:pt idx="2639">
                  <c:v>443.5</c:v>
                </c:pt>
                <c:pt idx="2640">
                  <c:v>442.2</c:v>
                </c:pt>
                <c:pt idx="2641">
                  <c:v>350</c:v>
                </c:pt>
                <c:pt idx="2642">
                  <c:v>427.3</c:v>
                </c:pt>
                <c:pt idx="2643">
                  <c:v>400.2</c:v>
                </c:pt>
                <c:pt idx="2644">
                  <c:v>438.4</c:v>
                </c:pt>
                <c:pt idx="2645">
                  <c:v>469</c:v>
                </c:pt>
                <c:pt idx="2646">
                  <c:v>484.3</c:v>
                </c:pt>
                <c:pt idx="2647">
                  <c:v>466.6</c:v>
                </c:pt>
                <c:pt idx="2648">
                  <c:v>410</c:v>
                </c:pt>
                <c:pt idx="2649">
                  <c:v>456.8</c:v>
                </c:pt>
                <c:pt idx="2650">
                  <c:v>387.8</c:v>
                </c:pt>
                <c:pt idx="2651">
                  <c:v>323.10000000000002</c:v>
                </c:pt>
                <c:pt idx="2652">
                  <c:v>522.6</c:v>
                </c:pt>
                <c:pt idx="2653">
                  <c:v>461.8</c:v>
                </c:pt>
                <c:pt idx="2654">
                  <c:v>211.1</c:v>
                </c:pt>
                <c:pt idx="2655">
                  <c:v>428.5</c:v>
                </c:pt>
                <c:pt idx="2656">
                  <c:v>428</c:v>
                </c:pt>
                <c:pt idx="2657">
                  <c:v>359.8</c:v>
                </c:pt>
                <c:pt idx="2658">
                  <c:v>325.39999999999998</c:v>
                </c:pt>
                <c:pt idx="2659">
                  <c:v>434.6</c:v>
                </c:pt>
                <c:pt idx="2660">
                  <c:v>345.2</c:v>
                </c:pt>
                <c:pt idx="2661">
                  <c:v>522.1</c:v>
                </c:pt>
                <c:pt idx="2662">
                  <c:v>419.5</c:v>
                </c:pt>
                <c:pt idx="2663">
                  <c:v>422.8</c:v>
                </c:pt>
                <c:pt idx="2664">
                  <c:v>423</c:v>
                </c:pt>
                <c:pt idx="2665">
                  <c:v>399.9</c:v>
                </c:pt>
                <c:pt idx="2666">
                  <c:v>423.1</c:v>
                </c:pt>
                <c:pt idx="2667">
                  <c:v>369.6</c:v>
                </c:pt>
                <c:pt idx="2668">
                  <c:v>464.5</c:v>
                </c:pt>
                <c:pt idx="2669">
                  <c:v>443.3</c:v>
                </c:pt>
                <c:pt idx="2670">
                  <c:v>335.8</c:v>
                </c:pt>
                <c:pt idx="2671">
                  <c:v>412.8</c:v>
                </c:pt>
                <c:pt idx="2672">
                  <c:v>467.2</c:v>
                </c:pt>
                <c:pt idx="2673">
                  <c:v>382.6</c:v>
                </c:pt>
                <c:pt idx="2674">
                  <c:v>403.3</c:v>
                </c:pt>
                <c:pt idx="2675">
                  <c:v>275.60000000000002</c:v>
                </c:pt>
                <c:pt idx="2676">
                  <c:v>429.6</c:v>
                </c:pt>
                <c:pt idx="2677">
                  <c:v>425.4</c:v>
                </c:pt>
                <c:pt idx="2678">
                  <c:v>356.3</c:v>
                </c:pt>
                <c:pt idx="2679">
                  <c:v>457.8</c:v>
                </c:pt>
                <c:pt idx="2680">
                  <c:v>355.4</c:v>
                </c:pt>
                <c:pt idx="2681">
                  <c:v>350.1</c:v>
                </c:pt>
                <c:pt idx="2682">
                  <c:v>374.1</c:v>
                </c:pt>
                <c:pt idx="2683">
                  <c:v>441.1</c:v>
                </c:pt>
                <c:pt idx="2684">
                  <c:v>419.8</c:v>
                </c:pt>
                <c:pt idx="2685">
                  <c:v>424.4</c:v>
                </c:pt>
                <c:pt idx="2686">
                  <c:v>441.6</c:v>
                </c:pt>
                <c:pt idx="2687">
                  <c:v>385.4</c:v>
                </c:pt>
                <c:pt idx="2688">
                  <c:v>443</c:v>
                </c:pt>
                <c:pt idx="2689">
                  <c:v>393.1</c:v>
                </c:pt>
                <c:pt idx="2690">
                  <c:v>500.3</c:v>
                </c:pt>
                <c:pt idx="2691">
                  <c:v>384.2</c:v>
                </c:pt>
                <c:pt idx="2692">
                  <c:v>424.5</c:v>
                </c:pt>
                <c:pt idx="2693">
                  <c:v>313</c:v>
                </c:pt>
                <c:pt idx="2694">
                  <c:v>342</c:v>
                </c:pt>
                <c:pt idx="2695">
                  <c:v>367.2</c:v>
                </c:pt>
                <c:pt idx="2696">
                  <c:v>424.9</c:v>
                </c:pt>
                <c:pt idx="2697">
                  <c:v>444.5</c:v>
                </c:pt>
                <c:pt idx="2698">
                  <c:v>472.7</c:v>
                </c:pt>
                <c:pt idx="2699">
                  <c:v>375.6</c:v>
                </c:pt>
                <c:pt idx="2700">
                  <c:v>430.5</c:v>
                </c:pt>
                <c:pt idx="2701">
                  <c:v>424.8</c:v>
                </c:pt>
                <c:pt idx="2702">
                  <c:v>332.2</c:v>
                </c:pt>
                <c:pt idx="2703">
                  <c:v>424.5</c:v>
                </c:pt>
                <c:pt idx="2704">
                  <c:v>434.9</c:v>
                </c:pt>
                <c:pt idx="2705">
                  <c:v>403.5</c:v>
                </c:pt>
                <c:pt idx="2706">
                  <c:v>480.2</c:v>
                </c:pt>
                <c:pt idx="2707">
                  <c:v>345.6</c:v>
                </c:pt>
                <c:pt idx="2708">
                  <c:v>402.9</c:v>
                </c:pt>
                <c:pt idx="2709">
                  <c:v>368.3</c:v>
                </c:pt>
                <c:pt idx="2710">
                  <c:v>383</c:v>
                </c:pt>
                <c:pt idx="2711">
                  <c:v>389.3</c:v>
                </c:pt>
                <c:pt idx="2712">
                  <c:v>417</c:v>
                </c:pt>
                <c:pt idx="2713">
                  <c:v>412.1</c:v>
                </c:pt>
                <c:pt idx="2714">
                  <c:v>428</c:v>
                </c:pt>
                <c:pt idx="2715">
                  <c:v>340.9</c:v>
                </c:pt>
                <c:pt idx="2716">
                  <c:v>321</c:v>
                </c:pt>
                <c:pt idx="2717">
                  <c:v>421.4</c:v>
                </c:pt>
                <c:pt idx="2718">
                  <c:v>377.6</c:v>
                </c:pt>
                <c:pt idx="2719">
                  <c:v>376.1</c:v>
                </c:pt>
                <c:pt idx="2720">
                  <c:v>433.1</c:v>
                </c:pt>
                <c:pt idx="2721">
                  <c:v>428.8</c:v>
                </c:pt>
                <c:pt idx="2722">
                  <c:v>448.1</c:v>
                </c:pt>
                <c:pt idx="2723">
                  <c:v>339</c:v>
                </c:pt>
                <c:pt idx="2724">
                  <c:v>399</c:v>
                </c:pt>
                <c:pt idx="2725">
                  <c:v>404.1</c:v>
                </c:pt>
                <c:pt idx="2726">
                  <c:v>418</c:v>
                </c:pt>
                <c:pt idx="2727">
                  <c:v>392.3</c:v>
                </c:pt>
                <c:pt idx="2728">
                  <c:v>398.9</c:v>
                </c:pt>
                <c:pt idx="2729">
                  <c:v>361.5</c:v>
                </c:pt>
                <c:pt idx="2730">
                  <c:v>380.5</c:v>
                </c:pt>
                <c:pt idx="2731">
                  <c:v>347.2</c:v>
                </c:pt>
                <c:pt idx="2732">
                  <c:v>417.3</c:v>
                </c:pt>
                <c:pt idx="2733">
                  <c:v>261.10000000000002</c:v>
                </c:pt>
                <c:pt idx="2734">
                  <c:v>383.8</c:v>
                </c:pt>
                <c:pt idx="2735">
                  <c:v>417.4</c:v>
                </c:pt>
                <c:pt idx="2736">
                  <c:v>432.7</c:v>
                </c:pt>
                <c:pt idx="2737">
                  <c:v>489.9</c:v>
                </c:pt>
                <c:pt idx="2738">
                  <c:v>365.5</c:v>
                </c:pt>
                <c:pt idx="2739">
                  <c:v>394.9</c:v>
                </c:pt>
                <c:pt idx="2740">
                  <c:v>432.5</c:v>
                </c:pt>
                <c:pt idx="2741">
                  <c:v>408.4</c:v>
                </c:pt>
                <c:pt idx="2742">
                  <c:v>366.9</c:v>
                </c:pt>
                <c:pt idx="2743">
                  <c:v>417.9</c:v>
                </c:pt>
                <c:pt idx="2744">
                  <c:v>436.9</c:v>
                </c:pt>
                <c:pt idx="2745">
                  <c:v>488</c:v>
                </c:pt>
                <c:pt idx="2746">
                  <c:v>476.2</c:v>
                </c:pt>
                <c:pt idx="2747">
                  <c:v>463.7</c:v>
                </c:pt>
                <c:pt idx="2748">
                  <c:v>492.7</c:v>
                </c:pt>
                <c:pt idx="2749">
                  <c:v>450.4</c:v>
                </c:pt>
                <c:pt idx="2750">
                  <c:v>548.5</c:v>
                </c:pt>
                <c:pt idx="2751">
                  <c:v>461.6</c:v>
                </c:pt>
                <c:pt idx="2752">
                  <c:v>479.7</c:v>
                </c:pt>
                <c:pt idx="2753">
                  <c:v>438.8</c:v>
                </c:pt>
                <c:pt idx="2754">
                  <c:v>476</c:v>
                </c:pt>
                <c:pt idx="2755">
                  <c:v>467.3</c:v>
                </c:pt>
                <c:pt idx="2756">
                  <c:v>463.3</c:v>
                </c:pt>
                <c:pt idx="2757">
                  <c:v>461.9</c:v>
                </c:pt>
                <c:pt idx="2758">
                  <c:v>479.4</c:v>
                </c:pt>
                <c:pt idx="2759">
                  <c:v>372.9</c:v>
                </c:pt>
                <c:pt idx="2760">
                  <c:v>401.8</c:v>
                </c:pt>
                <c:pt idx="2761">
                  <c:v>522.5</c:v>
                </c:pt>
                <c:pt idx="2762">
                  <c:v>427.4</c:v>
                </c:pt>
                <c:pt idx="2763">
                  <c:v>432.6</c:v>
                </c:pt>
                <c:pt idx="2764">
                  <c:v>369.7</c:v>
                </c:pt>
                <c:pt idx="2765">
                  <c:v>408.9</c:v>
                </c:pt>
                <c:pt idx="2766">
                  <c:v>419.3</c:v>
                </c:pt>
                <c:pt idx="2767">
                  <c:v>472.2</c:v>
                </c:pt>
                <c:pt idx="2768">
                  <c:v>401.6</c:v>
                </c:pt>
                <c:pt idx="2769">
                  <c:v>463.4</c:v>
                </c:pt>
                <c:pt idx="2770">
                  <c:v>325.8</c:v>
                </c:pt>
                <c:pt idx="2771">
                  <c:v>390.1</c:v>
                </c:pt>
                <c:pt idx="2772">
                  <c:v>384.7</c:v>
                </c:pt>
                <c:pt idx="2773">
                  <c:v>503.8</c:v>
                </c:pt>
                <c:pt idx="2774">
                  <c:v>390.6</c:v>
                </c:pt>
                <c:pt idx="2775">
                  <c:v>492.6</c:v>
                </c:pt>
                <c:pt idx="2776">
                  <c:v>434.4</c:v>
                </c:pt>
                <c:pt idx="2777">
                  <c:v>497</c:v>
                </c:pt>
                <c:pt idx="2778">
                  <c:v>417.9</c:v>
                </c:pt>
                <c:pt idx="2779">
                  <c:v>389.7</c:v>
                </c:pt>
                <c:pt idx="2780">
                  <c:v>421.6</c:v>
                </c:pt>
                <c:pt idx="2781">
                  <c:v>436.4</c:v>
                </c:pt>
                <c:pt idx="2782">
                  <c:v>356.4</c:v>
                </c:pt>
                <c:pt idx="2783">
                  <c:v>414.5</c:v>
                </c:pt>
                <c:pt idx="2784">
                  <c:v>433.5</c:v>
                </c:pt>
                <c:pt idx="2785">
                  <c:v>381.8</c:v>
                </c:pt>
                <c:pt idx="2786">
                  <c:v>369.4</c:v>
                </c:pt>
                <c:pt idx="2787">
                  <c:v>372.4</c:v>
                </c:pt>
                <c:pt idx="2788">
                  <c:v>435.3</c:v>
                </c:pt>
                <c:pt idx="2789">
                  <c:v>422.8</c:v>
                </c:pt>
                <c:pt idx="2790">
                  <c:v>456.6</c:v>
                </c:pt>
                <c:pt idx="2791">
                  <c:v>403.8</c:v>
                </c:pt>
                <c:pt idx="2792">
                  <c:v>491.8</c:v>
                </c:pt>
                <c:pt idx="2793">
                  <c:v>486.9</c:v>
                </c:pt>
                <c:pt idx="2794">
                  <c:v>355.3</c:v>
                </c:pt>
                <c:pt idx="2795">
                  <c:v>404</c:v>
                </c:pt>
                <c:pt idx="2796">
                  <c:v>492.2</c:v>
                </c:pt>
                <c:pt idx="2797">
                  <c:v>412.7</c:v>
                </c:pt>
                <c:pt idx="2798">
                  <c:v>496.6</c:v>
                </c:pt>
                <c:pt idx="2799">
                  <c:v>444.7</c:v>
                </c:pt>
                <c:pt idx="2800">
                  <c:v>437.1</c:v>
                </c:pt>
                <c:pt idx="2801">
                  <c:v>327</c:v>
                </c:pt>
                <c:pt idx="2802">
                  <c:v>460.2</c:v>
                </c:pt>
                <c:pt idx="2803">
                  <c:v>423</c:v>
                </c:pt>
                <c:pt idx="2804">
                  <c:v>383.4</c:v>
                </c:pt>
                <c:pt idx="2805">
                  <c:v>491.5</c:v>
                </c:pt>
                <c:pt idx="2806">
                  <c:v>514.79999999999995</c:v>
                </c:pt>
                <c:pt idx="2807">
                  <c:v>446.8</c:v>
                </c:pt>
                <c:pt idx="2808">
                  <c:v>330.5</c:v>
                </c:pt>
                <c:pt idx="2809">
                  <c:v>364.9</c:v>
                </c:pt>
                <c:pt idx="2810">
                  <c:v>456.9</c:v>
                </c:pt>
                <c:pt idx="2811">
                  <c:v>404.1</c:v>
                </c:pt>
                <c:pt idx="2812">
                  <c:v>463.3</c:v>
                </c:pt>
                <c:pt idx="2813">
                  <c:v>444.9</c:v>
                </c:pt>
                <c:pt idx="2814">
                  <c:v>445.1</c:v>
                </c:pt>
                <c:pt idx="2815">
                  <c:v>525.6</c:v>
                </c:pt>
                <c:pt idx="2816">
                  <c:v>396.2</c:v>
                </c:pt>
                <c:pt idx="2817">
                  <c:v>526.70000000000005</c:v>
                </c:pt>
                <c:pt idx="2818">
                  <c:v>454.3</c:v>
                </c:pt>
                <c:pt idx="2819">
                  <c:v>527.20000000000005</c:v>
                </c:pt>
                <c:pt idx="2820">
                  <c:v>450.4</c:v>
                </c:pt>
                <c:pt idx="2821">
                  <c:v>508</c:v>
                </c:pt>
                <c:pt idx="2822">
                  <c:v>503.5</c:v>
                </c:pt>
                <c:pt idx="2823">
                  <c:v>430.1</c:v>
                </c:pt>
                <c:pt idx="2824">
                  <c:v>339.1</c:v>
                </c:pt>
                <c:pt idx="2825">
                  <c:v>399</c:v>
                </c:pt>
                <c:pt idx="2826">
                  <c:v>459.6</c:v>
                </c:pt>
                <c:pt idx="2827">
                  <c:v>410.4</c:v>
                </c:pt>
                <c:pt idx="2828">
                  <c:v>437</c:v>
                </c:pt>
                <c:pt idx="2829">
                  <c:v>373.7</c:v>
                </c:pt>
                <c:pt idx="2830">
                  <c:v>390.6</c:v>
                </c:pt>
                <c:pt idx="2831">
                  <c:v>401.1</c:v>
                </c:pt>
                <c:pt idx="2832">
                  <c:v>452.4</c:v>
                </c:pt>
                <c:pt idx="2833">
                  <c:v>400.5</c:v>
                </c:pt>
                <c:pt idx="2834">
                  <c:v>338</c:v>
                </c:pt>
                <c:pt idx="2835">
                  <c:v>400.2</c:v>
                </c:pt>
                <c:pt idx="2836">
                  <c:v>365.4</c:v>
                </c:pt>
                <c:pt idx="2837">
                  <c:v>330.8</c:v>
                </c:pt>
                <c:pt idx="2838">
                  <c:v>407.6</c:v>
                </c:pt>
                <c:pt idx="2839">
                  <c:v>389.1</c:v>
                </c:pt>
                <c:pt idx="2840">
                  <c:v>405.7</c:v>
                </c:pt>
                <c:pt idx="2841">
                  <c:v>449.4</c:v>
                </c:pt>
                <c:pt idx="2842">
                  <c:v>450.5</c:v>
                </c:pt>
                <c:pt idx="2843">
                  <c:v>426.5</c:v>
                </c:pt>
                <c:pt idx="2844">
                  <c:v>486.9</c:v>
                </c:pt>
                <c:pt idx="2845">
                  <c:v>376.4</c:v>
                </c:pt>
                <c:pt idx="2846">
                  <c:v>428.2</c:v>
                </c:pt>
                <c:pt idx="2847">
                  <c:v>420.8</c:v>
                </c:pt>
                <c:pt idx="2848">
                  <c:v>450.9</c:v>
                </c:pt>
                <c:pt idx="2849">
                  <c:v>367.3</c:v>
                </c:pt>
                <c:pt idx="2850">
                  <c:v>433.5</c:v>
                </c:pt>
                <c:pt idx="2851">
                  <c:v>389.3</c:v>
                </c:pt>
                <c:pt idx="2852">
                  <c:v>317.60000000000002</c:v>
                </c:pt>
                <c:pt idx="2853">
                  <c:v>265.7</c:v>
                </c:pt>
                <c:pt idx="2854">
                  <c:v>578.20000000000005</c:v>
                </c:pt>
                <c:pt idx="2855">
                  <c:v>718.9</c:v>
                </c:pt>
                <c:pt idx="2856">
                  <c:v>458.3</c:v>
                </c:pt>
                <c:pt idx="2857">
                  <c:v>493.6</c:v>
                </c:pt>
                <c:pt idx="2858">
                  <c:v>539</c:v>
                </c:pt>
                <c:pt idx="2859">
                  <c:v>447.7</c:v>
                </c:pt>
                <c:pt idx="2860">
                  <c:v>468</c:v>
                </c:pt>
                <c:pt idx="2861">
                  <c:v>566.29999999999995</c:v>
                </c:pt>
                <c:pt idx="2862">
                  <c:v>491.9</c:v>
                </c:pt>
                <c:pt idx="2863">
                  <c:v>591.1</c:v>
                </c:pt>
                <c:pt idx="2864">
                  <c:v>547.6</c:v>
                </c:pt>
                <c:pt idx="2865">
                  <c:v>495</c:v>
                </c:pt>
                <c:pt idx="2866">
                  <c:v>364.1</c:v>
                </c:pt>
                <c:pt idx="2867">
                  <c:v>457.2</c:v>
                </c:pt>
                <c:pt idx="2868">
                  <c:v>480.5</c:v>
                </c:pt>
                <c:pt idx="2869">
                  <c:v>461</c:v>
                </c:pt>
                <c:pt idx="2870">
                  <c:v>651.29999999999995</c:v>
                </c:pt>
                <c:pt idx="2871">
                  <c:v>441.3</c:v>
                </c:pt>
                <c:pt idx="2872">
                  <c:v>473.2</c:v>
                </c:pt>
                <c:pt idx="2873">
                  <c:v>463.1</c:v>
                </c:pt>
                <c:pt idx="2874">
                  <c:v>475.4</c:v>
                </c:pt>
                <c:pt idx="2875">
                  <c:v>512.4</c:v>
                </c:pt>
                <c:pt idx="2876">
                  <c:v>511.5</c:v>
                </c:pt>
                <c:pt idx="2877">
                  <c:v>537.9</c:v>
                </c:pt>
                <c:pt idx="2878">
                  <c:v>472</c:v>
                </c:pt>
                <c:pt idx="2879">
                  <c:v>435.6</c:v>
                </c:pt>
                <c:pt idx="2880">
                  <c:v>596.9</c:v>
                </c:pt>
                <c:pt idx="2881">
                  <c:v>1014.2</c:v>
                </c:pt>
                <c:pt idx="2882">
                  <c:v>401.9</c:v>
                </c:pt>
                <c:pt idx="2883">
                  <c:v>340.3</c:v>
                </c:pt>
                <c:pt idx="2884">
                  <c:v>371.3</c:v>
                </c:pt>
                <c:pt idx="2885">
                  <c:v>452.4</c:v>
                </c:pt>
                <c:pt idx="2886">
                  <c:v>451.5</c:v>
                </c:pt>
                <c:pt idx="2887">
                  <c:v>480.2</c:v>
                </c:pt>
                <c:pt idx="2888">
                  <c:v>427.4</c:v>
                </c:pt>
                <c:pt idx="2889">
                  <c:v>476.2</c:v>
                </c:pt>
                <c:pt idx="2890">
                  <c:v>455.5</c:v>
                </c:pt>
                <c:pt idx="2891">
                  <c:v>449.9</c:v>
                </c:pt>
                <c:pt idx="2892">
                  <c:v>358.2</c:v>
                </c:pt>
                <c:pt idx="2893">
                  <c:v>420.9</c:v>
                </c:pt>
                <c:pt idx="2894">
                  <c:v>293.60000000000002</c:v>
                </c:pt>
                <c:pt idx="2895">
                  <c:v>417.9</c:v>
                </c:pt>
                <c:pt idx="2896">
                  <c:v>518.4</c:v>
                </c:pt>
                <c:pt idx="2897">
                  <c:v>462</c:v>
                </c:pt>
                <c:pt idx="2898">
                  <c:v>480.9</c:v>
                </c:pt>
                <c:pt idx="2899">
                  <c:v>464.2</c:v>
                </c:pt>
                <c:pt idx="2900">
                  <c:v>489.8</c:v>
                </c:pt>
                <c:pt idx="2901">
                  <c:v>411.6</c:v>
                </c:pt>
                <c:pt idx="2902">
                  <c:v>349.7</c:v>
                </c:pt>
                <c:pt idx="2903">
                  <c:v>430.4</c:v>
                </c:pt>
                <c:pt idx="2904">
                  <c:v>350.1</c:v>
                </c:pt>
                <c:pt idx="2905">
                  <c:v>505.4</c:v>
                </c:pt>
                <c:pt idx="2906">
                  <c:v>461.8</c:v>
                </c:pt>
                <c:pt idx="2907">
                  <c:v>404</c:v>
                </c:pt>
                <c:pt idx="2908">
                  <c:v>459.4</c:v>
                </c:pt>
                <c:pt idx="2909">
                  <c:v>510.9</c:v>
                </c:pt>
                <c:pt idx="2910">
                  <c:v>413.3</c:v>
                </c:pt>
                <c:pt idx="2911">
                  <c:v>499.3</c:v>
                </c:pt>
                <c:pt idx="2912">
                  <c:v>398.9</c:v>
                </c:pt>
                <c:pt idx="2913">
                  <c:v>493.4</c:v>
                </c:pt>
                <c:pt idx="2914">
                  <c:v>440.7</c:v>
                </c:pt>
                <c:pt idx="2915">
                  <c:v>423.8</c:v>
                </c:pt>
                <c:pt idx="2916">
                  <c:v>495.9</c:v>
                </c:pt>
                <c:pt idx="2917">
                  <c:v>463.2</c:v>
                </c:pt>
                <c:pt idx="2918">
                  <c:v>442.5</c:v>
                </c:pt>
                <c:pt idx="2919">
                  <c:v>490.9</c:v>
                </c:pt>
                <c:pt idx="2920">
                  <c:v>390.5</c:v>
                </c:pt>
                <c:pt idx="2921">
                  <c:v>411</c:v>
                </c:pt>
                <c:pt idx="2922">
                  <c:v>445.2</c:v>
                </c:pt>
                <c:pt idx="2923">
                  <c:v>463.1</c:v>
                </c:pt>
                <c:pt idx="2924">
                  <c:v>501.8</c:v>
                </c:pt>
                <c:pt idx="2925">
                  <c:v>396.6</c:v>
                </c:pt>
                <c:pt idx="2926">
                  <c:v>481.6</c:v>
                </c:pt>
                <c:pt idx="2927">
                  <c:v>483.4</c:v>
                </c:pt>
                <c:pt idx="2928">
                  <c:v>459.9</c:v>
                </c:pt>
                <c:pt idx="2929">
                  <c:v>591</c:v>
                </c:pt>
                <c:pt idx="2930">
                  <c:v>234</c:v>
                </c:pt>
                <c:pt idx="2931">
                  <c:v>457</c:v>
                </c:pt>
                <c:pt idx="2932">
                  <c:v>463.1</c:v>
                </c:pt>
                <c:pt idx="2933">
                  <c:v>356.3</c:v>
                </c:pt>
                <c:pt idx="2934">
                  <c:v>494.9</c:v>
                </c:pt>
                <c:pt idx="2935">
                  <c:v>475.1</c:v>
                </c:pt>
                <c:pt idx="2936">
                  <c:v>495</c:v>
                </c:pt>
                <c:pt idx="2937">
                  <c:v>374.9</c:v>
                </c:pt>
                <c:pt idx="2938">
                  <c:v>506.6</c:v>
                </c:pt>
                <c:pt idx="2939">
                  <c:v>475.8</c:v>
                </c:pt>
                <c:pt idx="2940">
                  <c:v>423.7</c:v>
                </c:pt>
                <c:pt idx="2941">
                  <c:v>508.7</c:v>
                </c:pt>
                <c:pt idx="2942">
                  <c:v>553</c:v>
                </c:pt>
                <c:pt idx="2943">
                  <c:v>513.20000000000005</c:v>
                </c:pt>
                <c:pt idx="2944">
                  <c:v>523.9</c:v>
                </c:pt>
                <c:pt idx="2945">
                  <c:v>457.1</c:v>
                </c:pt>
                <c:pt idx="2946">
                  <c:v>510.9</c:v>
                </c:pt>
                <c:pt idx="2947">
                  <c:v>456.3</c:v>
                </c:pt>
                <c:pt idx="2948">
                  <c:v>463.4</c:v>
                </c:pt>
                <c:pt idx="2949">
                  <c:v>493.8</c:v>
                </c:pt>
                <c:pt idx="2950">
                  <c:v>456.6</c:v>
                </c:pt>
                <c:pt idx="2951">
                  <c:v>507</c:v>
                </c:pt>
                <c:pt idx="2952">
                  <c:v>444.5</c:v>
                </c:pt>
                <c:pt idx="2953">
                  <c:v>434.6</c:v>
                </c:pt>
                <c:pt idx="2954">
                  <c:v>425.4</c:v>
                </c:pt>
                <c:pt idx="2955">
                  <c:v>455.5</c:v>
                </c:pt>
                <c:pt idx="2956">
                  <c:v>500.9</c:v>
                </c:pt>
                <c:pt idx="2957">
                  <c:v>381.8</c:v>
                </c:pt>
                <c:pt idx="2958">
                  <c:v>458.9</c:v>
                </c:pt>
                <c:pt idx="2959">
                  <c:v>384.8</c:v>
                </c:pt>
                <c:pt idx="2960">
                  <c:v>435.3</c:v>
                </c:pt>
                <c:pt idx="2961">
                  <c:v>497.2</c:v>
                </c:pt>
                <c:pt idx="2962">
                  <c:v>469.6</c:v>
                </c:pt>
                <c:pt idx="2963">
                  <c:v>405.2</c:v>
                </c:pt>
                <c:pt idx="2964">
                  <c:v>502</c:v>
                </c:pt>
                <c:pt idx="2965">
                  <c:v>449.2</c:v>
                </c:pt>
                <c:pt idx="2966">
                  <c:v>377.1</c:v>
                </c:pt>
                <c:pt idx="2967">
                  <c:v>400.9</c:v>
                </c:pt>
                <c:pt idx="2968">
                  <c:v>528.4</c:v>
                </c:pt>
                <c:pt idx="2969">
                  <c:v>468.3</c:v>
                </c:pt>
                <c:pt idx="2970">
                  <c:v>453.7</c:v>
                </c:pt>
                <c:pt idx="2971">
                  <c:v>433.2</c:v>
                </c:pt>
                <c:pt idx="2972">
                  <c:v>511.9</c:v>
                </c:pt>
                <c:pt idx="2973">
                  <c:v>514.6</c:v>
                </c:pt>
                <c:pt idx="2974">
                  <c:v>455.3</c:v>
                </c:pt>
                <c:pt idx="2975">
                  <c:v>488.8</c:v>
                </c:pt>
                <c:pt idx="2976">
                  <c:v>447.8</c:v>
                </c:pt>
                <c:pt idx="2977">
                  <c:v>467.9</c:v>
                </c:pt>
                <c:pt idx="2978">
                  <c:v>451.5</c:v>
                </c:pt>
                <c:pt idx="2979">
                  <c:v>412.1</c:v>
                </c:pt>
                <c:pt idx="2980">
                  <c:v>369.9</c:v>
                </c:pt>
                <c:pt idx="2981">
                  <c:v>479.1</c:v>
                </c:pt>
                <c:pt idx="2982">
                  <c:v>385.7</c:v>
                </c:pt>
                <c:pt idx="2983">
                  <c:v>399.2</c:v>
                </c:pt>
                <c:pt idx="2984">
                  <c:v>474.1</c:v>
                </c:pt>
                <c:pt idx="2985">
                  <c:v>482.4</c:v>
                </c:pt>
                <c:pt idx="2986">
                  <c:v>455.2</c:v>
                </c:pt>
                <c:pt idx="2987">
                  <c:v>476.1</c:v>
                </c:pt>
                <c:pt idx="2988">
                  <c:v>466.4</c:v>
                </c:pt>
                <c:pt idx="2989">
                  <c:v>430.7</c:v>
                </c:pt>
                <c:pt idx="2990">
                  <c:v>437.3</c:v>
                </c:pt>
                <c:pt idx="2991">
                  <c:v>449.3</c:v>
                </c:pt>
                <c:pt idx="2992">
                  <c:v>354.7</c:v>
                </c:pt>
                <c:pt idx="2993">
                  <c:v>396.1</c:v>
                </c:pt>
                <c:pt idx="2994">
                  <c:v>440.9</c:v>
                </c:pt>
                <c:pt idx="2995">
                  <c:v>308.2</c:v>
                </c:pt>
                <c:pt idx="2996">
                  <c:v>477</c:v>
                </c:pt>
                <c:pt idx="2997">
                  <c:v>490.6</c:v>
                </c:pt>
                <c:pt idx="2998">
                  <c:v>428.2</c:v>
                </c:pt>
                <c:pt idx="2999">
                  <c:v>420</c:v>
                </c:pt>
                <c:pt idx="3000">
                  <c:v>441.8</c:v>
                </c:pt>
                <c:pt idx="3001">
                  <c:v>424.1</c:v>
                </c:pt>
                <c:pt idx="3002">
                  <c:v>451.5</c:v>
                </c:pt>
                <c:pt idx="3003">
                  <c:v>441.2</c:v>
                </c:pt>
                <c:pt idx="3004">
                  <c:v>446.1</c:v>
                </c:pt>
                <c:pt idx="3005">
                  <c:v>434.3</c:v>
                </c:pt>
                <c:pt idx="3006">
                  <c:v>470.4</c:v>
                </c:pt>
                <c:pt idx="3007">
                  <c:v>422</c:v>
                </c:pt>
                <c:pt idx="3008">
                  <c:v>457.2</c:v>
                </c:pt>
                <c:pt idx="3009">
                  <c:v>423.2</c:v>
                </c:pt>
                <c:pt idx="3010">
                  <c:v>448.8</c:v>
                </c:pt>
                <c:pt idx="3011">
                  <c:v>498.7</c:v>
                </c:pt>
                <c:pt idx="3012">
                  <c:v>440.1</c:v>
                </c:pt>
                <c:pt idx="3013">
                  <c:v>478.1</c:v>
                </c:pt>
                <c:pt idx="3014">
                  <c:v>466.3</c:v>
                </c:pt>
                <c:pt idx="3015">
                  <c:v>471.9</c:v>
                </c:pt>
                <c:pt idx="3016">
                  <c:v>478.4</c:v>
                </c:pt>
                <c:pt idx="3017">
                  <c:v>494.3</c:v>
                </c:pt>
                <c:pt idx="3018">
                  <c:v>459.2</c:v>
                </c:pt>
                <c:pt idx="3019">
                  <c:v>483.9</c:v>
                </c:pt>
                <c:pt idx="3020">
                  <c:v>514.4</c:v>
                </c:pt>
                <c:pt idx="3021">
                  <c:v>464.9</c:v>
                </c:pt>
                <c:pt idx="3022">
                  <c:v>484.1</c:v>
                </c:pt>
                <c:pt idx="3023">
                  <c:v>387.6</c:v>
                </c:pt>
                <c:pt idx="3024">
                  <c:v>278.5</c:v>
                </c:pt>
                <c:pt idx="3025">
                  <c:v>321.39999999999998</c:v>
                </c:pt>
                <c:pt idx="3026">
                  <c:v>414.5</c:v>
                </c:pt>
                <c:pt idx="3027">
                  <c:v>451.2</c:v>
                </c:pt>
                <c:pt idx="3028">
                  <c:v>491.6</c:v>
                </c:pt>
                <c:pt idx="3029">
                  <c:v>420.9</c:v>
                </c:pt>
                <c:pt idx="3030">
                  <c:v>455</c:v>
                </c:pt>
                <c:pt idx="3031">
                  <c:v>484.9</c:v>
                </c:pt>
                <c:pt idx="3032">
                  <c:v>315.2</c:v>
                </c:pt>
                <c:pt idx="3033">
                  <c:v>420.9</c:v>
                </c:pt>
                <c:pt idx="3034">
                  <c:v>483.8</c:v>
                </c:pt>
                <c:pt idx="3035">
                  <c:v>457.1</c:v>
                </c:pt>
                <c:pt idx="3036">
                  <c:v>481.7</c:v>
                </c:pt>
                <c:pt idx="3037">
                  <c:v>412.7</c:v>
                </c:pt>
                <c:pt idx="3038">
                  <c:v>452</c:v>
                </c:pt>
                <c:pt idx="3039">
                  <c:v>415.9</c:v>
                </c:pt>
                <c:pt idx="3040">
                  <c:v>572.79999999999995</c:v>
                </c:pt>
                <c:pt idx="3041">
                  <c:v>492.4</c:v>
                </c:pt>
                <c:pt idx="3042">
                  <c:v>472.2</c:v>
                </c:pt>
                <c:pt idx="3043">
                  <c:v>467.5</c:v>
                </c:pt>
                <c:pt idx="3044">
                  <c:v>474.7</c:v>
                </c:pt>
                <c:pt idx="3045">
                  <c:v>472.2</c:v>
                </c:pt>
                <c:pt idx="3046">
                  <c:v>432.3</c:v>
                </c:pt>
                <c:pt idx="3047">
                  <c:v>483.9</c:v>
                </c:pt>
                <c:pt idx="3048">
                  <c:v>452.9</c:v>
                </c:pt>
                <c:pt idx="3049">
                  <c:v>397.6</c:v>
                </c:pt>
                <c:pt idx="3050">
                  <c:v>416.6</c:v>
                </c:pt>
                <c:pt idx="3051">
                  <c:v>436.5</c:v>
                </c:pt>
                <c:pt idx="3052">
                  <c:v>426.1</c:v>
                </c:pt>
                <c:pt idx="3053">
                  <c:v>434.9</c:v>
                </c:pt>
                <c:pt idx="3054">
                  <c:v>280.89999999999998</c:v>
                </c:pt>
                <c:pt idx="3055">
                  <c:v>409.3</c:v>
                </c:pt>
                <c:pt idx="3056">
                  <c:v>392.1</c:v>
                </c:pt>
                <c:pt idx="3057">
                  <c:v>484.2</c:v>
                </c:pt>
                <c:pt idx="3058">
                  <c:v>412.7</c:v>
                </c:pt>
                <c:pt idx="3059">
                  <c:v>438.5</c:v>
                </c:pt>
                <c:pt idx="3060">
                  <c:v>365.9</c:v>
                </c:pt>
                <c:pt idx="3061">
                  <c:v>451</c:v>
                </c:pt>
                <c:pt idx="3062">
                  <c:v>436.8</c:v>
                </c:pt>
                <c:pt idx="3063">
                  <c:v>411.3</c:v>
                </c:pt>
                <c:pt idx="3064">
                  <c:v>416.9</c:v>
                </c:pt>
                <c:pt idx="3065">
                  <c:v>458.1</c:v>
                </c:pt>
                <c:pt idx="3066">
                  <c:v>352</c:v>
                </c:pt>
                <c:pt idx="3067">
                  <c:v>403.5</c:v>
                </c:pt>
                <c:pt idx="3068">
                  <c:v>402.7</c:v>
                </c:pt>
                <c:pt idx="3069">
                  <c:v>359.3</c:v>
                </c:pt>
                <c:pt idx="3070">
                  <c:v>448</c:v>
                </c:pt>
                <c:pt idx="3071">
                  <c:v>397.1</c:v>
                </c:pt>
              </c:numCache>
            </c:numRef>
          </c:xVal>
          <c:yVal>
            <c:numRef>
              <c:f>Sheet5!$B$2:$B$3073</c:f>
              <c:numCache>
                <c:formatCode>General</c:formatCode>
                <c:ptCount val="3072"/>
                <c:pt idx="0">
                  <c:v>178.3</c:v>
                </c:pt>
                <c:pt idx="1">
                  <c:v>174.3</c:v>
                </c:pt>
                <c:pt idx="2">
                  <c:v>192.7</c:v>
                </c:pt>
                <c:pt idx="3">
                  <c:v>212.4</c:v>
                </c:pt>
                <c:pt idx="4">
                  <c:v>175.4</c:v>
                </c:pt>
                <c:pt idx="5">
                  <c:v>176.2</c:v>
                </c:pt>
                <c:pt idx="6">
                  <c:v>182.3</c:v>
                </c:pt>
                <c:pt idx="7">
                  <c:v>191.9</c:v>
                </c:pt>
                <c:pt idx="8">
                  <c:v>208.5</c:v>
                </c:pt>
                <c:pt idx="9">
                  <c:v>191.2</c:v>
                </c:pt>
                <c:pt idx="10">
                  <c:v>195.9</c:v>
                </c:pt>
                <c:pt idx="11">
                  <c:v>137.6</c:v>
                </c:pt>
                <c:pt idx="12">
                  <c:v>194</c:v>
                </c:pt>
                <c:pt idx="13">
                  <c:v>190.8</c:v>
                </c:pt>
                <c:pt idx="14">
                  <c:v>196</c:v>
                </c:pt>
                <c:pt idx="15">
                  <c:v>173.3</c:v>
                </c:pt>
                <c:pt idx="16">
                  <c:v>190.5</c:v>
                </c:pt>
                <c:pt idx="17">
                  <c:v>195.9</c:v>
                </c:pt>
                <c:pt idx="18">
                  <c:v>211.9</c:v>
                </c:pt>
                <c:pt idx="19">
                  <c:v>197.8</c:v>
                </c:pt>
                <c:pt idx="20">
                  <c:v>195.6</c:v>
                </c:pt>
                <c:pt idx="21">
                  <c:v>187.9</c:v>
                </c:pt>
                <c:pt idx="22">
                  <c:v>189.1</c:v>
                </c:pt>
                <c:pt idx="23">
                  <c:v>217.4</c:v>
                </c:pt>
                <c:pt idx="24">
                  <c:v>170.6</c:v>
                </c:pt>
                <c:pt idx="25">
                  <c:v>193.8</c:v>
                </c:pt>
                <c:pt idx="26">
                  <c:v>196.3</c:v>
                </c:pt>
                <c:pt idx="27">
                  <c:v>201</c:v>
                </c:pt>
                <c:pt idx="28">
                  <c:v>205.8</c:v>
                </c:pt>
                <c:pt idx="29">
                  <c:v>198.2</c:v>
                </c:pt>
                <c:pt idx="30">
                  <c:v>200.3</c:v>
                </c:pt>
                <c:pt idx="31">
                  <c:v>154.5</c:v>
                </c:pt>
                <c:pt idx="32">
                  <c:v>197.7</c:v>
                </c:pt>
                <c:pt idx="33">
                  <c:v>194.1</c:v>
                </c:pt>
                <c:pt idx="34">
                  <c:v>189.6</c:v>
                </c:pt>
                <c:pt idx="35">
                  <c:v>211.1</c:v>
                </c:pt>
                <c:pt idx="36">
                  <c:v>186.7</c:v>
                </c:pt>
                <c:pt idx="37">
                  <c:v>202.2</c:v>
                </c:pt>
                <c:pt idx="38">
                  <c:v>194.4</c:v>
                </c:pt>
                <c:pt idx="39">
                  <c:v>193.3</c:v>
                </c:pt>
                <c:pt idx="40">
                  <c:v>192</c:v>
                </c:pt>
                <c:pt idx="41">
                  <c:v>159.69999999999999</c:v>
                </c:pt>
                <c:pt idx="42">
                  <c:v>211.9</c:v>
                </c:pt>
                <c:pt idx="43">
                  <c:v>214.8</c:v>
                </c:pt>
                <c:pt idx="44">
                  <c:v>164.7</c:v>
                </c:pt>
                <c:pt idx="45">
                  <c:v>190.3</c:v>
                </c:pt>
                <c:pt idx="46">
                  <c:v>189.8</c:v>
                </c:pt>
                <c:pt idx="47">
                  <c:v>192.7</c:v>
                </c:pt>
                <c:pt idx="48">
                  <c:v>205.1</c:v>
                </c:pt>
                <c:pt idx="49">
                  <c:v>187</c:v>
                </c:pt>
                <c:pt idx="50">
                  <c:v>189.8</c:v>
                </c:pt>
                <c:pt idx="51">
                  <c:v>184.9</c:v>
                </c:pt>
                <c:pt idx="52">
                  <c:v>230.7</c:v>
                </c:pt>
                <c:pt idx="53">
                  <c:v>178</c:v>
                </c:pt>
                <c:pt idx="54">
                  <c:v>183.3</c:v>
                </c:pt>
                <c:pt idx="55">
                  <c:v>181.2</c:v>
                </c:pt>
                <c:pt idx="56">
                  <c:v>212.3</c:v>
                </c:pt>
                <c:pt idx="57">
                  <c:v>183</c:v>
                </c:pt>
                <c:pt idx="58">
                  <c:v>154.80000000000001</c:v>
                </c:pt>
                <c:pt idx="59">
                  <c:v>216.2</c:v>
                </c:pt>
                <c:pt idx="60">
                  <c:v>197.4</c:v>
                </c:pt>
                <c:pt idx="61">
                  <c:v>200.5</c:v>
                </c:pt>
                <c:pt idx="62">
                  <c:v>179</c:v>
                </c:pt>
                <c:pt idx="63">
                  <c:v>231.3</c:v>
                </c:pt>
                <c:pt idx="64">
                  <c:v>212.2</c:v>
                </c:pt>
                <c:pt idx="65">
                  <c:v>221.7</c:v>
                </c:pt>
                <c:pt idx="66">
                  <c:v>203.4</c:v>
                </c:pt>
                <c:pt idx="67">
                  <c:v>203.3</c:v>
                </c:pt>
                <c:pt idx="68">
                  <c:v>167.5</c:v>
                </c:pt>
                <c:pt idx="69">
                  <c:v>218.8</c:v>
                </c:pt>
                <c:pt idx="70">
                  <c:v>216.6</c:v>
                </c:pt>
                <c:pt idx="71">
                  <c:v>177.2</c:v>
                </c:pt>
                <c:pt idx="72">
                  <c:v>126.3</c:v>
                </c:pt>
                <c:pt idx="73">
                  <c:v>166.3</c:v>
                </c:pt>
                <c:pt idx="74">
                  <c:v>168.1</c:v>
                </c:pt>
                <c:pt idx="75">
                  <c:v>205</c:v>
                </c:pt>
                <c:pt idx="76">
                  <c:v>181.9</c:v>
                </c:pt>
                <c:pt idx="77">
                  <c:v>184.3</c:v>
                </c:pt>
                <c:pt idx="78">
                  <c:v>277.60000000000002</c:v>
                </c:pt>
                <c:pt idx="79">
                  <c:v>256.89999999999998</c:v>
                </c:pt>
                <c:pt idx="80">
                  <c:v>199.3</c:v>
                </c:pt>
                <c:pt idx="81">
                  <c:v>150.1</c:v>
                </c:pt>
                <c:pt idx="82">
                  <c:v>184.3</c:v>
                </c:pt>
                <c:pt idx="83">
                  <c:v>191.4</c:v>
                </c:pt>
                <c:pt idx="84">
                  <c:v>206.6</c:v>
                </c:pt>
                <c:pt idx="85">
                  <c:v>142.1</c:v>
                </c:pt>
                <c:pt idx="86">
                  <c:v>154.6</c:v>
                </c:pt>
                <c:pt idx="87">
                  <c:v>119.8</c:v>
                </c:pt>
                <c:pt idx="88">
                  <c:v>163.30000000000001</c:v>
                </c:pt>
                <c:pt idx="89">
                  <c:v>174</c:v>
                </c:pt>
                <c:pt idx="90">
                  <c:v>161.19999999999999</c:v>
                </c:pt>
                <c:pt idx="91">
                  <c:v>126.1</c:v>
                </c:pt>
                <c:pt idx="92">
                  <c:v>146.6</c:v>
                </c:pt>
                <c:pt idx="93">
                  <c:v>196.6</c:v>
                </c:pt>
                <c:pt idx="94">
                  <c:v>146.80000000000001</c:v>
                </c:pt>
                <c:pt idx="95">
                  <c:v>155.5</c:v>
                </c:pt>
                <c:pt idx="96">
                  <c:v>133.5</c:v>
                </c:pt>
                <c:pt idx="97">
                  <c:v>132.80000000000001</c:v>
                </c:pt>
                <c:pt idx="98">
                  <c:v>156.6</c:v>
                </c:pt>
                <c:pt idx="99">
                  <c:v>126.8</c:v>
                </c:pt>
                <c:pt idx="100">
                  <c:v>201.7</c:v>
                </c:pt>
                <c:pt idx="101">
                  <c:v>212.3</c:v>
                </c:pt>
                <c:pt idx="102">
                  <c:v>194.7</c:v>
                </c:pt>
                <c:pt idx="103">
                  <c:v>166.2</c:v>
                </c:pt>
                <c:pt idx="104">
                  <c:v>198.2</c:v>
                </c:pt>
                <c:pt idx="105">
                  <c:v>214</c:v>
                </c:pt>
                <c:pt idx="106">
                  <c:v>202.4</c:v>
                </c:pt>
                <c:pt idx="107">
                  <c:v>167.6</c:v>
                </c:pt>
                <c:pt idx="108">
                  <c:v>229</c:v>
                </c:pt>
                <c:pt idx="109">
                  <c:v>170.4</c:v>
                </c:pt>
                <c:pt idx="110">
                  <c:v>228.7</c:v>
                </c:pt>
                <c:pt idx="111">
                  <c:v>188.5</c:v>
                </c:pt>
                <c:pt idx="112">
                  <c:v>163.4</c:v>
                </c:pt>
                <c:pt idx="113">
                  <c:v>210</c:v>
                </c:pt>
                <c:pt idx="114">
                  <c:v>167.2</c:v>
                </c:pt>
                <c:pt idx="115">
                  <c:v>191</c:v>
                </c:pt>
                <c:pt idx="116">
                  <c:v>195.3</c:v>
                </c:pt>
                <c:pt idx="117">
                  <c:v>242.9</c:v>
                </c:pt>
                <c:pt idx="118">
                  <c:v>230.9</c:v>
                </c:pt>
                <c:pt idx="119">
                  <c:v>250</c:v>
                </c:pt>
                <c:pt idx="120">
                  <c:v>186.9</c:v>
                </c:pt>
                <c:pt idx="121">
                  <c:v>190.6</c:v>
                </c:pt>
                <c:pt idx="122">
                  <c:v>174</c:v>
                </c:pt>
                <c:pt idx="123">
                  <c:v>201.6</c:v>
                </c:pt>
                <c:pt idx="124">
                  <c:v>175</c:v>
                </c:pt>
                <c:pt idx="125">
                  <c:v>196.4</c:v>
                </c:pt>
                <c:pt idx="126">
                  <c:v>190.5</c:v>
                </c:pt>
                <c:pt idx="127">
                  <c:v>194.5</c:v>
                </c:pt>
                <c:pt idx="128">
                  <c:v>185</c:v>
                </c:pt>
                <c:pt idx="129">
                  <c:v>200.3</c:v>
                </c:pt>
                <c:pt idx="130">
                  <c:v>220.6</c:v>
                </c:pt>
                <c:pt idx="131">
                  <c:v>170.1</c:v>
                </c:pt>
                <c:pt idx="132">
                  <c:v>184.1</c:v>
                </c:pt>
                <c:pt idx="133">
                  <c:v>233</c:v>
                </c:pt>
                <c:pt idx="134">
                  <c:v>204.1</c:v>
                </c:pt>
                <c:pt idx="135">
                  <c:v>176.9</c:v>
                </c:pt>
                <c:pt idx="136">
                  <c:v>195.2</c:v>
                </c:pt>
                <c:pt idx="137">
                  <c:v>213.5</c:v>
                </c:pt>
                <c:pt idx="138">
                  <c:v>217.6</c:v>
                </c:pt>
                <c:pt idx="139">
                  <c:v>194.4</c:v>
                </c:pt>
                <c:pt idx="140">
                  <c:v>205.5</c:v>
                </c:pt>
                <c:pt idx="141">
                  <c:v>221.2</c:v>
                </c:pt>
                <c:pt idx="142">
                  <c:v>204.9</c:v>
                </c:pt>
                <c:pt idx="143">
                  <c:v>195.3</c:v>
                </c:pt>
                <c:pt idx="144">
                  <c:v>213.7</c:v>
                </c:pt>
                <c:pt idx="145">
                  <c:v>212.3</c:v>
                </c:pt>
                <c:pt idx="146">
                  <c:v>236.4</c:v>
                </c:pt>
                <c:pt idx="147">
                  <c:v>229.9</c:v>
                </c:pt>
                <c:pt idx="148">
                  <c:v>146.19999999999999</c:v>
                </c:pt>
                <c:pt idx="149">
                  <c:v>210.7</c:v>
                </c:pt>
                <c:pt idx="150">
                  <c:v>203.6</c:v>
                </c:pt>
                <c:pt idx="151">
                  <c:v>198.5</c:v>
                </c:pt>
                <c:pt idx="152">
                  <c:v>209.9</c:v>
                </c:pt>
                <c:pt idx="153">
                  <c:v>248.7</c:v>
                </c:pt>
                <c:pt idx="154">
                  <c:v>184.3</c:v>
                </c:pt>
                <c:pt idx="155">
                  <c:v>247.1</c:v>
                </c:pt>
                <c:pt idx="156">
                  <c:v>187.2</c:v>
                </c:pt>
                <c:pt idx="157">
                  <c:v>207.1</c:v>
                </c:pt>
                <c:pt idx="158">
                  <c:v>196.7</c:v>
                </c:pt>
                <c:pt idx="159">
                  <c:v>182.7</c:v>
                </c:pt>
                <c:pt idx="160">
                  <c:v>212.5</c:v>
                </c:pt>
                <c:pt idx="161">
                  <c:v>202.9</c:v>
                </c:pt>
                <c:pt idx="162">
                  <c:v>169</c:v>
                </c:pt>
                <c:pt idx="163">
                  <c:v>207.4</c:v>
                </c:pt>
                <c:pt idx="164">
                  <c:v>219.4</c:v>
                </c:pt>
                <c:pt idx="165">
                  <c:v>187.5</c:v>
                </c:pt>
                <c:pt idx="166">
                  <c:v>179.5</c:v>
                </c:pt>
                <c:pt idx="167">
                  <c:v>190.4</c:v>
                </c:pt>
                <c:pt idx="168">
                  <c:v>171.7</c:v>
                </c:pt>
                <c:pt idx="169">
                  <c:v>218.7</c:v>
                </c:pt>
                <c:pt idx="170">
                  <c:v>178.9</c:v>
                </c:pt>
                <c:pt idx="171">
                  <c:v>173.1</c:v>
                </c:pt>
                <c:pt idx="172">
                  <c:v>201.4</c:v>
                </c:pt>
                <c:pt idx="173">
                  <c:v>215.9</c:v>
                </c:pt>
                <c:pt idx="174">
                  <c:v>207.9</c:v>
                </c:pt>
                <c:pt idx="175">
                  <c:v>147.69999999999999</c:v>
                </c:pt>
                <c:pt idx="176">
                  <c:v>166.6</c:v>
                </c:pt>
                <c:pt idx="177">
                  <c:v>178.7</c:v>
                </c:pt>
                <c:pt idx="178">
                  <c:v>157.4</c:v>
                </c:pt>
                <c:pt idx="179">
                  <c:v>153.30000000000001</c:v>
                </c:pt>
                <c:pt idx="180">
                  <c:v>151.5</c:v>
                </c:pt>
                <c:pt idx="181">
                  <c:v>185.4</c:v>
                </c:pt>
                <c:pt idx="182">
                  <c:v>151.5</c:v>
                </c:pt>
                <c:pt idx="183">
                  <c:v>152.80000000000001</c:v>
                </c:pt>
                <c:pt idx="184">
                  <c:v>165.2</c:v>
                </c:pt>
                <c:pt idx="185">
                  <c:v>177.4</c:v>
                </c:pt>
                <c:pt idx="186">
                  <c:v>130.30000000000001</c:v>
                </c:pt>
                <c:pt idx="187">
                  <c:v>138.1</c:v>
                </c:pt>
                <c:pt idx="188">
                  <c:v>161.30000000000001</c:v>
                </c:pt>
                <c:pt idx="189">
                  <c:v>147.69999999999999</c:v>
                </c:pt>
                <c:pt idx="190">
                  <c:v>190.6</c:v>
                </c:pt>
                <c:pt idx="191">
                  <c:v>169.9</c:v>
                </c:pt>
                <c:pt idx="192">
                  <c:v>148.4</c:v>
                </c:pt>
                <c:pt idx="193">
                  <c:v>147.5</c:v>
                </c:pt>
                <c:pt idx="194">
                  <c:v>135.19999999999999</c:v>
                </c:pt>
                <c:pt idx="195">
                  <c:v>147.6</c:v>
                </c:pt>
                <c:pt idx="196">
                  <c:v>167.5</c:v>
                </c:pt>
                <c:pt idx="197">
                  <c:v>162.9</c:v>
                </c:pt>
                <c:pt idx="198">
                  <c:v>160.80000000000001</c:v>
                </c:pt>
                <c:pt idx="199">
                  <c:v>102.1</c:v>
                </c:pt>
                <c:pt idx="200">
                  <c:v>140.80000000000001</c:v>
                </c:pt>
                <c:pt idx="201">
                  <c:v>170.2</c:v>
                </c:pt>
                <c:pt idx="202">
                  <c:v>144.9</c:v>
                </c:pt>
                <c:pt idx="203">
                  <c:v>143.80000000000001</c:v>
                </c:pt>
                <c:pt idx="204">
                  <c:v>153.4</c:v>
                </c:pt>
                <c:pt idx="205">
                  <c:v>167.2</c:v>
                </c:pt>
                <c:pt idx="206">
                  <c:v>154.6</c:v>
                </c:pt>
                <c:pt idx="207">
                  <c:v>168.9</c:v>
                </c:pt>
                <c:pt idx="208">
                  <c:v>150.4</c:v>
                </c:pt>
                <c:pt idx="209">
                  <c:v>168</c:v>
                </c:pt>
                <c:pt idx="210">
                  <c:v>157.1</c:v>
                </c:pt>
                <c:pt idx="211">
                  <c:v>145.1</c:v>
                </c:pt>
                <c:pt idx="212">
                  <c:v>168.9</c:v>
                </c:pt>
                <c:pt idx="213">
                  <c:v>149.4</c:v>
                </c:pt>
                <c:pt idx="214">
                  <c:v>140</c:v>
                </c:pt>
                <c:pt idx="215">
                  <c:v>142.30000000000001</c:v>
                </c:pt>
                <c:pt idx="216">
                  <c:v>135</c:v>
                </c:pt>
                <c:pt idx="217">
                  <c:v>145.4</c:v>
                </c:pt>
                <c:pt idx="218">
                  <c:v>192</c:v>
                </c:pt>
                <c:pt idx="219">
                  <c:v>158</c:v>
                </c:pt>
                <c:pt idx="220">
                  <c:v>192.6</c:v>
                </c:pt>
                <c:pt idx="221">
                  <c:v>176.7</c:v>
                </c:pt>
                <c:pt idx="222">
                  <c:v>163.1</c:v>
                </c:pt>
                <c:pt idx="223">
                  <c:v>164.9</c:v>
                </c:pt>
                <c:pt idx="224">
                  <c:v>155.1</c:v>
                </c:pt>
                <c:pt idx="225">
                  <c:v>174</c:v>
                </c:pt>
                <c:pt idx="226">
                  <c:v>189.4</c:v>
                </c:pt>
                <c:pt idx="227">
                  <c:v>155.19999999999999</c:v>
                </c:pt>
                <c:pt idx="228">
                  <c:v>159.9</c:v>
                </c:pt>
                <c:pt idx="229">
                  <c:v>146.1</c:v>
                </c:pt>
                <c:pt idx="230">
                  <c:v>158.9</c:v>
                </c:pt>
                <c:pt idx="231">
                  <c:v>182.8</c:v>
                </c:pt>
                <c:pt idx="232">
                  <c:v>162.4</c:v>
                </c:pt>
                <c:pt idx="233">
                  <c:v>165.7</c:v>
                </c:pt>
                <c:pt idx="234">
                  <c:v>140.1</c:v>
                </c:pt>
                <c:pt idx="235">
                  <c:v>105.2</c:v>
                </c:pt>
                <c:pt idx="236">
                  <c:v>188.6</c:v>
                </c:pt>
                <c:pt idx="237">
                  <c:v>176.2</c:v>
                </c:pt>
                <c:pt idx="238">
                  <c:v>124.1</c:v>
                </c:pt>
                <c:pt idx="239">
                  <c:v>158.4</c:v>
                </c:pt>
                <c:pt idx="240">
                  <c:v>140.80000000000001</c:v>
                </c:pt>
                <c:pt idx="241">
                  <c:v>124.5</c:v>
                </c:pt>
                <c:pt idx="242">
                  <c:v>139.4</c:v>
                </c:pt>
                <c:pt idx="243">
                  <c:v>138.1</c:v>
                </c:pt>
                <c:pt idx="244">
                  <c:v>116</c:v>
                </c:pt>
                <c:pt idx="245">
                  <c:v>110.7</c:v>
                </c:pt>
                <c:pt idx="246">
                  <c:v>160.80000000000001</c:v>
                </c:pt>
                <c:pt idx="247">
                  <c:v>163.5</c:v>
                </c:pt>
                <c:pt idx="248">
                  <c:v>163.69999999999999</c:v>
                </c:pt>
                <c:pt idx="249">
                  <c:v>122.2</c:v>
                </c:pt>
                <c:pt idx="250">
                  <c:v>128.4</c:v>
                </c:pt>
                <c:pt idx="251">
                  <c:v>80.8</c:v>
                </c:pt>
                <c:pt idx="252">
                  <c:v>148.30000000000001</c:v>
                </c:pt>
                <c:pt idx="253">
                  <c:v>148.5</c:v>
                </c:pt>
                <c:pt idx="254">
                  <c:v>166.2</c:v>
                </c:pt>
                <c:pt idx="255">
                  <c:v>126.4</c:v>
                </c:pt>
                <c:pt idx="256">
                  <c:v>129.80000000000001</c:v>
                </c:pt>
                <c:pt idx="257">
                  <c:v>123.2</c:v>
                </c:pt>
                <c:pt idx="258">
                  <c:v>102.6</c:v>
                </c:pt>
                <c:pt idx="259">
                  <c:v>151.5</c:v>
                </c:pt>
                <c:pt idx="260">
                  <c:v>141.69999999999999</c:v>
                </c:pt>
                <c:pt idx="261">
                  <c:v>200.9</c:v>
                </c:pt>
                <c:pt idx="262">
                  <c:v>161</c:v>
                </c:pt>
                <c:pt idx="263">
                  <c:v>152.5</c:v>
                </c:pt>
                <c:pt idx="264">
                  <c:v>129.30000000000001</c:v>
                </c:pt>
                <c:pt idx="265">
                  <c:v>134.1</c:v>
                </c:pt>
                <c:pt idx="266">
                  <c:v>162.19999999999999</c:v>
                </c:pt>
                <c:pt idx="267">
                  <c:v>147.4</c:v>
                </c:pt>
                <c:pt idx="268">
                  <c:v>150.69999999999999</c:v>
                </c:pt>
                <c:pt idx="269">
                  <c:v>153.9</c:v>
                </c:pt>
                <c:pt idx="270">
                  <c:v>164.1</c:v>
                </c:pt>
                <c:pt idx="271">
                  <c:v>147.9</c:v>
                </c:pt>
                <c:pt idx="272">
                  <c:v>151.4</c:v>
                </c:pt>
                <c:pt idx="273">
                  <c:v>162</c:v>
                </c:pt>
                <c:pt idx="274">
                  <c:v>150.9</c:v>
                </c:pt>
                <c:pt idx="275">
                  <c:v>106.1</c:v>
                </c:pt>
                <c:pt idx="276">
                  <c:v>137.9</c:v>
                </c:pt>
                <c:pt idx="277">
                  <c:v>136</c:v>
                </c:pt>
                <c:pt idx="278">
                  <c:v>59.7</c:v>
                </c:pt>
                <c:pt idx="279">
                  <c:v>202.4</c:v>
                </c:pt>
                <c:pt idx="280">
                  <c:v>160</c:v>
                </c:pt>
                <c:pt idx="281">
                  <c:v>150.69999999999999</c:v>
                </c:pt>
                <c:pt idx="282">
                  <c:v>136.5</c:v>
                </c:pt>
                <c:pt idx="283">
                  <c:v>125.2</c:v>
                </c:pt>
                <c:pt idx="284">
                  <c:v>145.4</c:v>
                </c:pt>
                <c:pt idx="285">
                  <c:v>97.9</c:v>
                </c:pt>
                <c:pt idx="286">
                  <c:v>133.80000000000001</c:v>
                </c:pt>
                <c:pt idx="287">
                  <c:v>87.6</c:v>
                </c:pt>
                <c:pt idx="288">
                  <c:v>145</c:v>
                </c:pt>
                <c:pt idx="289">
                  <c:v>118.4</c:v>
                </c:pt>
                <c:pt idx="290">
                  <c:v>150.69999999999999</c:v>
                </c:pt>
                <c:pt idx="291">
                  <c:v>184.3</c:v>
                </c:pt>
                <c:pt idx="292">
                  <c:v>142</c:v>
                </c:pt>
                <c:pt idx="293">
                  <c:v>157.5</c:v>
                </c:pt>
                <c:pt idx="294">
                  <c:v>151.19999999999999</c:v>
                </c:pt>
                <c:pt idx="295">
                  <c:v>154.9</c:v>
                </c:pt>
                <c:pt idx="296">
                  <c:v>169</c:v>
                </c:pt>
                <c:pt idx="297">
                  <c:v>162.6</c:v>
                </c:pt>
                <c:pt idx="298">
                  <c:v>152.30000000000001</c:v>
                </c:pt>
                <c:pt idx="299">
                  <c:v>172.2</c:v>
                </c:pt>
                <c:pt idx="300">
                  <c:v>190.7</c:v>
                </c:pt>
                <c:pt idx="301">
                  <c:v>177.2</c:v>
                </c:pt>
                <c:pt idx="302">
                  <c:v>168.7</c:v>
                </c:pt>
                <c:pt idx="303">
                  <c:v>182.3</c:v>
                </c:pt>
                <c:pt idx="304">
                  <c:v>182.4</c:v>
                </c:pt>
                <c:pt idx="305">
                  <c:v>206.1</c:v>
                </c:pt>
                <c:pt idx="306">
                  <c:v>191.5</c:v>
                </c:pt>
                <c:pt idx="307">
                  <c:v>209.9</c:v>
                </c:pt>
                <c:pt idx="308">
                  <c:v>181.2</c:v>
                </c:pt>
                <c:pt idx="309">
                  <c:v>157.6</c:v>
                </c:pt>
                <c:pt idx="310">
                  <c:v>174.7</c:v>
                </c:pt>
                <c:pt idx="311">
                  <c:v>149.80000000000001</c:v>
                </c:pt>
                <c:pt idx="312">
                  <c:v>184.3</c:v>
                </c:pt>
                <c:pt idx="313">
                  <c:v>182.6</c:v>
                </c:pt>
                <c:pt idx="314">
                  <c:v>123.2</c:v>
                </c:pt>
                <c:pt idx="315">
                  <c:v>203.3</c:v>
                </c:pt>
                <c:pt idx="316">
                  <c:v>160.4</c:v>
                </c:pt>
                <c:pt idx="317">
                  <c:v>195.9</c:v>
                </c:pt>
                <c:pt idx="318">
                  <c:v>189.2</c:v>
                </c:pt>
                <c:pt idx="319">
                  <c:v>186.7</c:v>
                </c:pt>
                <c:pt idx="320">
                  <c:v>174.6</c:v>
                </c:pt>
                <c:pt idx="321">
                  <c:v>216.2</c:v>
                </c:pt>
                <c:pt idx="322">
                  <c:v>184.7</c:v>
                </c:pt>
                <c:pt idx="323">
                  <c:v>209.2</c:v>
                </c:pt>
                <c:pt idx="324">
                  <c:v>135.30000000000001</c:v>
                </c:pt>
                <c:pt idx="325">
                  <c:v>189.1</c:v>
                </c:pt>
                <c:pt idx="326">
                  <c:v>188.4</c:v>
                </c:pt>
                <c:pt idx="327">
                  <c:v>161.9</c:v>
                </c:pt>
                <c:pt idx="328">
                  <c:v>163.69999999999999</c:v>
                </c:pt>
                <c:pt idx="329">
                  <c:v>178.1</c:v>
                </c:pt>
                <c:pt idx="330">
                  <c:v>161.6</c:v>
                </c:pt>
                <c:pt idx="331">
                  <c:v>168.9</c:v>
                </c:pt>
                <c:pt idx="332">
                  <c:v>191.5</c:v>
                </c:pt>
                <c:pt idx="333">
                  <c:v>167.3</c:v>
                </c:pt>
                <c:pt idx="334">
                  <c:v>188.1</c:v>
                </c:pt>
                <c:pt idx="335">
                  <c:v>173.5</c:v>
                </c:pt>
                <c:pt idx="336">
                  <c:v>208.1</c:v>
                </c:pt>
                <c:pt idx="337">
                  <c:v>171.3</c:v>
                </c:pt>
                <c:pt idx="338">
                  <c:v>142.1</c:v>
                </c:pt>
                <c:pt idx="339">
                  <c:v>155.80000000000001</c:v>
                </c:pt>
                <c:pt idx="340">
                  <c:v>232</c:v>
                </c:pt>
                <c:pt idx="341">
                  <c:v>220.4</c:v>
                </c:pt>
                <c:pt idx="342">
                  <c:v>166.9</c:v>
                </c:pt>
                <c:pt idx="343">
                  <c:v>146.69999999999999</c:v>
                </c:pt>
                <c:pt idx="344">
                  <c:v>183.4</c:v>
                </c:pt>
                <c:pt idx="345">
                  <c:v>146.5</c:v>
                </c:pt>
                <c:pt idx="346">
                  <c:v>137.30000000000001</c:v>
                </c:pt>
                <c:pt idx="347">
                  <c:v>168.5</c:v>
                </c:pt>
                <c:pt idx="348">
                  <c:v>176.3</c:v>
                </c:pt>
                <c:pt idx="349">
                  <c:v>182.8</c:v>
                </c:pt>
                <c:pt idx="350">
                  <c:v>203.3</c:v>
                </c:pt>
                <c:pt idx="351">
                  <c:v>161.69999999999999</c:v>
                </c:pt>
                <c:pt idx="352">
                  <c:v>155.6</c:v>
                </c:pt>
                <c:pt idx="353">
                  <c:v>144.30000000000001</c:v>
                </c:pt>
                <c:pt idx="354">
                  <c:v>176.4</c:v>
                </c:pt>
                <c:pt idx="355">
                  <c:v>165</c:v>
                </c:pt>
                <c:pt idx="356">
                  <c:v>168.1</c:v>
                </c:pt>
                <c:pt idx="357">
                  <c:v>211.6</c:v>
                </c:pt>
                <c:pt idx="358">
                  <c:v>149.9</c:v>
                </c:pt>
                <c:pt idx="359">
                  <c:v>162.4</c:v>
                </c:pt>
                <c:pt idx="360">
                  <c:v>190.7</c:v>
                </c:pt>
                <c:pt idx="361">
                  <c:v>146.4</c:v>
                </c:pt>
                <c:pt idx="362">
                  <c:v>160.80000000000001</c:v>
                </c:pt>
                <c:pt idx="363">
                  <c:v>142.9</c:v>
                </c:pt>
                <c:pt idx="364">
                  <c:v>198.7</c:v>
                </c:pt>
                <c:pt idx="365">
                  <c:v>198.5</c:v>
                </c:pt>
                <c:pt idx="366">
                  <c:v>362.8</c:v>
                </c:pt>
                <c:pt idx="367">
                  <c:v>178.3</c:v>
                </c:pt>
                <c:pt idx="368">
                  <c:v>209.3</c:v>
                </c:pt>
                <c:pt idx="369">
                  <c:v>165.7</c:v>
                </c:pt>
                <c:pt idx="370">
                  <c:v>209.1</c:v>
                </c:pt>
                <c:pt idx="371">
                  <c:v>174</c:v>
                </c:pt>
                <c:pt idx="372">
                  <c:v>213.5</c:v>
                </c:pt>
                <c:pt idx="373">
                  <c:v>192</c:v>
                </c:pt>
                <c:pt idx="374">
                  <c:v>127.6</c:v>
                </c:pt>
                <c:pt idx="375">
                  <c:v>186.1</c:v>
                </c:pt>
                <c:pt idx="376">
                  <c:v>138.69999999999999</c:v>
                </c:pt>
                <c:pt idx="377">
                  <c:v>192</c:v>
                </c:pt>
                <c:pt idx="378">
                  <c:v>191.2</c:v>
                </c:pt>
                <c:pt idx="379">
                  <c:v>218.3</c:v>
                </c:pt>
                <c:pt idx="380">
                  <c:v>180.7</c:v>
                </c:pt>
                <c:pt idx="381">
                  <c:v>199.3</c:v>
                </c:pt>
                <c:pt idx="382">
                  <c:v>162.6</c:v>
                </c:pt>
                <c:pt idx="383">
                  <c:v>210.8</c:v>
                </c:pt>
                <c:pt idx="384">
                  <c:v>159.30000000000001</c:v>
                </c:pt>
                <c:pt idx="385">
                  <c:v>208.9</c:v>
                </c:pt>
                <c:pt idx="386">
                  <c:v>184.2</c:v>
                </c:pt>
                <c:pt idx="387">
                  <c:v>203.3</c:v>
                </c:pt>
                <c:pt idx="388">
                  <c:v>240.6</c:v>
                </c:pt>
                <c:pt idx="389">
                  <c:v>162.80000000000001</c:v>
                </c:pt>
                <c:pt idx="390">
                  <c:v>173.3</c:v>
                </c:pt>
                <c:pt idx="391">
                  <c:v>174.8</c:v>
                </c:pt>
                <c:pt idx="392">
                  <c:v>194.5</c:v>
                </c:pt>
                <c:pt idx="393">
                  <c:v>161</c:v>
                </c:pt>
                <c:pt idx="394">
                  <c:v>170.6</c:v>
                </c:pt>
                <c:pt idx="395">
                  <c:v>168.8</c:v>
                </c:pt>
                <c:pt idx="396">
                  <c:v>220.6</c:v>
                </c:pt>
                <c:pt idx="397">
                  <c:v>203.9</c:v>
                </c:pt>
                <c:pt idx="398">
                  <c:v>158.4</c:v>
                </c:pt>
                <c:pt idx="399">
                  <c:v>161.9</c:v>
                </c:pt>
                <c:pt idx="400">
                  <c:v>153.9</c:v>
                </c:pt>
                <c:pt idx="401">
                  <c:v>165.3</c:v>
                </c:pt>
                <c:pt idx="402">
                  <c:v>190</c:v>
                </c:pt>
                <c:pt idx="403">
                  <c:v>151.9</c:v>
                </c:pt>
                <c:pt idx="404">
                  <c:v>189.2</c:v>
                </c:pt>
                <c:pt idx="405">
                  <c:v>184</c:v>
                </c:pt>
                <c:pt idx="406">
                  <c:v>156.9</c:v>
                </c:pt>
                <c:pt idx="407">
                  <c:v>183.4</c:v>
                </c:pt>
                <c:pt idx="408">
                  <c:v>169.3</c:v>
                </c:pt>
                <c:pt idx="409">
                  <c:v>197.9</c:v>
                </c:pt>
                <c:pt idx="410">
                  <c:v>164.9</c:v>
                </c:pt>
                <c:pt idx="411">
                  <c:v>238.2</c:v>
                </c:pt>
                <c:pt idx="412">
                  <c:v>179</c:v>
                </c:pt>
                <c:pt idx="413">
                  <c:v>198.3</c:v>
                </c:pt>
                <c:pt idx="414">
                  <c:v>157.4</c:v>
                </c:pt>
                <c:pt idx="415">
                  <c:v>190.6</c:v>
                </c:pt>
                <c:pt idx="416">
                  <c:v>124.3</c:v>
                </c:pt>
                <c:pt idx="417">
                  <c:v>194.2</c:v>
                </c:pt>
                <c:pt idx="418">
                  <c:v>175.3</c:v>
                </c:pt>
                <c:pt idx="419">
                  <c:v>200.4</c:v>
                </c:pt>
                <c:pt idx="420">
                  <c:v>126.4</c:v>
                </c:pt>
                <c:pt idx="421">
                  <c:v>201.7</c:v>
                </c:pt>
                <c:pt idx="422">
                  <c:v>176.8</c:v>
                </c:pt>
                <c:pt idx="423">
                  <c:v>205</c:v>
                </c:pt>
                <c:pt idx="424">
                  <c:v>194.4</c:v>
                </c:pt>
                <c:pt idx="425">
                  <c:v>182.8</c:v>
                </c:pt>
                <c:pt idx="426">
                  <c:v>140.80000000000001</c:v>
                </c:pt>
                <c:pt idx="427">
                  <c:v>183.5</c:v>
                </c:pt>
                <c:pt idx="428">
                  <c:v>129.9</c:v>
                </c:pt>
                <c:pt idx="429">
                  <c:v>198.3</c:v>
                </c:pt>
                <c:pt idx="430">
                  <c:v>165.3</c:v>
                </c:pt>
                <c:pt idx="431">
                  <c:v>136.4</c:v>
                </c:pt>
                <c:pt idx="432">
                  <c:v>211.1</c:v>
                </c:pt>
                <c:pt idx="433">
                  <c:v>168.9</c:v>
                </c:pt>
                <c:pt idx="434">
                  <c:v>191.7</c:v>
                </c:pt>
                <c:pt idx="435">
                  <c:v>199.1</c:v>
                </c:pt>
                <c:pt idx="436">
                  <c:v>177.8</c:v>
                </c:pt>
                <c:pt idx="437">
                  <c:v>146.1</c:v>
                </c:pt>
                <c:pt idx="438">
                  <c:v>180.5</c:v>
                </c:pt>
                <c:pt idx="439">
                  <c:v>153.5</c:v>
                </c:pt>
                <c:pt idx="440">
                  <c:v>160.6</c:v>
                </c:pt>
                <c:pt idx="441">
                  <c:v>213.9</c:v>
                </c:pt>
                <c:pt idx="442">
                  <c:v>139.4</c:v>
                </c:pt>
                <c:pt idx="443">
                  <c:v>166.4</c:v>
                </c:pt>
                <c:pt idx="444">
                  <c:v>178.8</c:v>
                </c:pt>
                <c:pt idx="445">
                  <c:v>175.9</c:v>
                </c:pt>
                <c:pt idx="446">
                  <c:v>174</c:v>
                </c:pt>
                <c:pt idx="447">
                  <c:v>192.8</c:v>
                </c:pt>
                <c:pt idx="448">
                  <c:v>213.2</c:v>
                </c:pt>
                <c:pt idx="449">
                  <c:v>169.3</c:v>
                </c:pt>
                <c:pt idx="450">
                  <c:v>171.6</c:v>
                </c:pt>
                <c:pt idx="451">
                  <c:v>211.2</c:v>
                </c:pt>
                <c:pt idx="452">
                  <c:v>215</c:v>
                </c:pt>
                <c:pt idx="453">
                  <c:v>167.8</c:v>
                </c:pt>
                <c:pt idx="454">
                  <c:v>162.1</c:v>
                </c:pt>
                <c:pt idx="455">
                  <c:v>204.1</c:v>
                </c:pt>
                <c:pt idx="456">
                  <c:v>209.2</c:v>
                </c:pt>
                <c:pt idx="457">
                  <c:v>169.7</c:v>
                </c:pt>
                <c:pt idx="458">
                  <c:v>192.8</c:v>
                </c:pt>
                <c:pt idx="459">
                  <c:v>170.3</c:v>
                </c:pt>
                <c:pt idx="460">
                  <c:v>196.7</c:v>
                </c:pt>
                <c:pt idx="461">
                  <c:v>180.9</c:v>
                </c:pt>
                <c:pt idx="462">
                  <c:v>180.9</c:v>
                </c:pt>
                <c:pt idx="463">
                  <c:v>158.1</c:v>
                </c:pt>
                <c:pt idx="464">
                  <c:v>219.5</c:v>
                </c:pt>
                <c:pt idx="465">
                  <c:v>143.9</c:v>
                </c:pt>
                <c:pt idx="466">
                  <c:v>214.9</c:v>
                </c:pt>
                <c:pt idx="467">
                  <c:v>227.2</c:v>
                </c:pt>
                <c:pt idx="468">
                  <c:v>159.30000000000001</c:v>
                </c:pt>
                <c:pt idx="469">
                  <c:v>173.9</c:v>
                </c:pt>
                <c:pt idx="470">
                  <c:v>200.8</c:v>
                </c:pt>
                <c:pt idx="471">
                  <c:v>179.7</c:v>
                </c:pt>
                <c:pt idx="472">
                  <c:v>139.19999999999999</c:v>
                </c:pt>
                <c:pt idx="473">
                  <c:v>163.1</c:v>
                </c:pt>
                <c:pt idx="474">
                  <c:v>172.3</c:v>
                </c:pt>
                <c:pt idx="475">
                  <c:v>204</c:v>
                </c:pt>
                <c:pt idx="476">
                  <c:v>190</c:v>
                </c:pt>
                <c:pt idx="477">
                  <c:v>182.4</c:v>
                </c:pt>
                <c:pt idx="478">
                  <c:v>140.80000000000001</c:v>
                </c:pt>
                <c:pt idx="479">
                  <c:v>150.6</c:v>
                </c:pt>
                <c:pt idx="480">
                  <c:v>173.2</c:v>
                </c:pt>
                <c:pt idx="481">
                  <c:v>222.3</c:v>
                </c:pt>
                <c:pt idx="482">
                  <c:v>176.4</c:v>
                </c:pt>
                <c:pt idx="483">
                  <c:v>219.8</c:v>
                </c:pt>
                <c:pt idx="484">
                  <c:v>224.3</c:v>
                </c:pt>
                <c:pt idx="485">
                  <c:v>212.1</c:v>
                </c:pt>
                <c:pt idx="486">
                  <c:v>127.1</c:v>
                </c:pt>
                <c:pt idx="487">
                  <c:v>186.9</c:v>
                </c:pt>
                <c:pt idx="488">
                  <c:v>250</c:v>
                </c:pt>
                <c:pt idx="489">
                  <c:v>169</c:v>
                </c:pt>
                <c:pt idx="490">
                  <c:v>127</c:v>
                </c:pt>
                <c:pt idx="491">
                  <c:v>197.6</c:v>
                </c:pt>
                <c:pt idx="492">
                  <c:v>162.1</c:v>
                </c:pt>
                <c:pt idx="493">
                  <c:v>151.30000000000001</c:v>
                </c:pt>
                <c:pt idx="494">
                  <c:v>214.9</c:v>
                </c:pt>
                <c:pt idx="495">
                  <c:v>180.1</c:v>
                </c:pt>
                <c:pt idx="496">
                  <c:v>196.2</c:v>
                </c:pt>
                <c:pt idx="497">
                  <c:v>213.1</c:v>
                </c:pt>
                <c:pt idx="498">
                  <c:v>228.8</c:v>
                </c:pt>
                <c:pt idx="499">
                  <c:v>181.7</c:v>
                </c:pt>
                <c:pt idx="500">
                  <c:v>210.3</c:v>
                </c:pt>
                <c:pt idx="501">
                  <c:v>234.9</c:v>
                </c:pt>
                <c:pt idx="502">
                  <c:v>216.4</c:v>
                </c:pt>
                <c:pt idx="503">
                  <c:v>161.19999999999999</c:v>
                </c:pt>
                <c:pt idx="504">
                  <c:v>159.80000000000001</c:v>
                </c:pt>
                <c:pt idx="505">
                  <c:v>218.9</c:v>
                </c:pt>
                <c:pt idx="506">
                  <c:v>199</c:v>
                </c:pt>
                <c:pt idx="507">
                  <c:v>183.9</c:v>
                </c:pt>
                <c:pt idx="508">
                  <c:v>201.3</c:v>
                </c:pt>
                <c:pt idx="509">
                  <c:v>193.1</c:v>
                </c:pt>
                <c:pt idx="510">
                  <c:v>193.7</c:v>
                </c:pt>
                <c:pt idx="511">
                  <c:v>186</c:v>
                </c:pt>
                <c:pt idx="512">
                  <c:v>197</c:v>
                </c:pt>
                <c:pt idx="513">
                  <c:v>189.8</c:v>
                </c:pt>
                <c:pt idx="514">
                  <c:v>159.30000000000001</c:v>
                </c:pt>
                <c:pt idx="515">
                  <c:v>189.5</c:v>
                </c:pt>
                <c:pt idx="516">
                  <c:v>212.7</c:v>
                </c:pt>
                <c:pt idx="517">
                  <c:v>193.3</c:v>
                </c:pt>
                <c:pt idx="518">
                  <c:v>180.1</c:v>
                </c:pt>
                <c:pt idx="519">
                  <c:v>194.6</c:v>
                </c:pt>
                <c:pt idx="520">
                  <c:v>186.4</c:v>
                </c:pt>
                <c:pt idx="521">
                  <c:v>205.6</c:v>
                </c:pt>
                <c:pt idx="522">
                  <c:v>143.1</c:v>
                </c:pt>
                <c:pt idx="523">
                  <c:v>179.9</c:v>
                </c:pt>
                <c:pt idx="524">
                  <c:v>144.6</c:v>
                </c:pt>
                <c:pt idx="525">
                  <c:v>182.8</c:v>
                </c:pt>
                <c:pt idx="526">
                  <c:v>195</c:v>
                </c:pt>
                <c:pt idx="527">
                  <c:v>210</c:v>
                </c:pt>
                <c:pt idx="528">
                  <c:v>178</c:v>
                </c:pt>
                <c:pt idx="529">
                  <c:v>160</c:v>
                </c:pt>
                <c:pt idx="530">
                  <c:v>147.6</c:v>
                </c:pt>
                <c:pt idx="531">
                  <c:v>135</c:v>
                </c:pt>
                <c:pt idx="532">
                  <c:v>149.4</c:v>
                </c:pt>
                <c:pt idx="533">
                  <c:v>139.9</c:v>
                </c:pt>
                <c:pt idx="534">
                  <c:v>151.6</c:v>
                </c:pt>
                <c:pt idx="535">
                  <c:v>121</c:v>
                </c:pt>
                <c:pt idx="536">
                  <c:v>151.5</c:v>
                </c:pt>
                <c:pt idx="537">
                  <c:v>143.19999999999999</c:v>
                </c:pt>
                <c:pt idx="538">
                  <c:v>222.2</c:v>
                </c:pt>
                <c:pt idx="539">
                  <c:v>155.80000000000001</c:v>
                </c:pt>
                <c:pt idx="540">
                  <c:v>94.4</c:v>
                </c:pt>
                <c:pt idx="541">
                  <c:v>163.9</c:v>
                </c:pt>
                <c:pt idx="542">
                  <c:v>175.5</c:v>
                </c:pt>
                <c:pt idx="543">
                  <c:v>137.4</c:v>
                </c:pt>
                <c:pt idx="544">
                  <c:v>161</c:v>
                </c:pt>
                <c:pt idx="545">
                  <c:v>107.2</c:v>
                </c:pt>
                <c:pt idx="546">
                  <c:v>154.80000000000001</c:v>
                </c:pt>
                <c:pt idx="547">
                  <c:v>184.5</c:v>
                </c:pt>
                <c:pt idx="548">
                  <c:v>133.69999999999999</c:v>
                </c:pt>
                <c:pt idx="549">
                  <c:v>164.7</c:v>
                </c:pt>
                <c:pt idx="550">
                  <c:v>160.5</c:v>
                </c:pt>
                <c:pt idx="551">
                  <c:v>180</c:v>
                </c:pt>
                <c:pt idx="552">
                  <c:v>136.30000000000001</c:v>
                </c:pt>
                <c:pt idx="553">
                  <c:v>140.9</c:v>
                </c:pt>
                <c:pt idx="554">
                  <c:v>190</c:v>
                </c:pt>
                <c:pt idx="555">
                  <c:v>151.5</c:v>
                </c:pt>
                <c:pt idx="556">
                  <c:v>162</c:v>
                </c:pt>
                <c:pt idx="557">
                  <c:v>136.4</c:v>
                </c:pt>
                <c:pt idx="558">
                  <c:v>147.6</c:v>
                </c:pt>
                <c:pt idx="559">
                  <c:v>173.4</c:v>
                </c:pt>
                <c:pt idx="560">
                  <c:v>148.9</c:v>
                </c:pt>
                <c:pt idx="561">
                  <c:v>142.6</c:v>
                </c:pt>
                <c:pt idx="562">
                  <c:v>185.6</c:v>
                </c:pt>
                <c:pt idx="563">
                  <c:v>145.9</c:v>
                </c:pt>
                <c:pt idx="564">
                  <c:v>125.2</c:v>
                </c:pt>
                <c:pt idx="565">
                  <c:v>163.5</c:v>
                </c:pt>
                <c:pt idx="566">
                  <c:v>180.1</c:v>
                </c:pt>
                <c:pt idx="567">
                  <c:v>141</c:v>
                </c:pt>
                <c:pt idx="568">
                  <c:v>152.5</c:v>
                </c:pt>
                <c:pt idx="569">
                  <c:v>166</c:v>
                </c:pt>
                <c:pt idx="570">
                  <c:v>114.3</c:v>
                </c:pt>
                <c:pt idx="571">
                  <c:v>225.1</c:v>
                </c:pt>
                <c:pt idx="572">
                  <c:v>114.2</c:v>
                </c:pt>
                <c:pt idx="573">
                  <c:v>165.4</c:v>
                </c:pt>
                <c:pt idx="574">
                  <c:v>131.6</c:v>
                </c:pt>
                <c:pt idx="575">
                  <c:v>173.6</c:v>
                </c:pt>
                <c:pt idx="576">
                  <c:v>167.4</c:v>
                </c:pt>
                <c:pt idx="577">
                  <c:v>181.1</c:v>
                </c:pt>
                <c:pt idx="578">
                  <c:v>171.7</c:v>
                </c:pt>
                <c:pt idx="579">
                  <c:v>163.69999999999999</c:v>
                </c:pt>
                <c:pt idx="580">
                  <c:v>165.8</c:v>
                </c:pt>
                <c:pt idx="581">
                  <c:v>172.2</c:v>
                </c:pt>
                <c:pt idx="582">
                  <c:v>152.30000000000001</c:v>
                </c:pt>
                <c:pt idx="583">
                  <c:v>194.4</c:v>
                </c:pt>
                <c:pt idx="584">
                  <c:v>195.3</c:v>
                </c:pt>
                <c:pt idx="585">
                  <c:v>152.5</c:v>
                </c:pt>
                <c:pt idx="586">
                  <c:v>196</c:v>
                </c:pt>
                <c:pt idx="587">
                  <c:v>199.1</c:v>
                </c:pt>
                <c:pt idx="588">
                  <c:v>190</c:v>
                </c:pt>
                <c:pt idx="589">
                  <c:v>167</c:v>
                </c:pt>
                <c:pt idx="590">
                  <c:v>176.1</c:v>
                </c:pt>
                <c:pt idx="591">
                  <c:v>177</c:v>
                </c:pt>
                <c:pt idx="592">
                  <c:v>191.5</c:v>
                </c:pt>
                <c:pt idx="593">
                  <c:v>201.4</c:v>
                </c:pt>
                <c:pt idx="594">
                  <c:v>171.7</c:v>
                </c:pt>
                <c:pt idx="595">
                  <c:v>195.5</c:v>
                </c:pt>
                <c:pt idx="596">
                  <c:v>177.5</c:v>
                </c:pt>
                <c:pt idx="597">
                  <c:v>152.69999999999999</c:v>
                </c:pt>
                <c:pt idx="598">
                  <c:v>177</c:v>
                </c:pt>
                <c:pt idx="599">
                  <c:v>189.9</c:v>
                </c:pt>
                <c:pt idx="600">
                  <c:v>180.1</c:v>
                </c:pt>
                <c:pt idx="601">
                  <c:v>165.9</c:v>
                </c:pt>
                <c:pt idx="602">
                  <c:v>188.3</c:v>
                </c:pt>
                <c:pt idx="603">
                  <c:v>215.7</c:v>
                </c:pt>
                <c:pt idx="604">
                  <c:v>193.1</c:v>
                </c:pt>
                <c:pt idx="605">
                  <c:v>213.6</c:v>
                </c:pt>
                <c:pt idx="606">
                  <c:v>197.6</c:v>
                </c:pt>
                <c:pt idx="607">
                  <c:v>193.1</c:v>
                </c:pt>
                <c:pt idx="608">
                  <c:v>236.7</c:v>
                </c:pt>
                <c:pt idx="609">
                  <c:v>170</c:v>
                </c:pt>
                <c:pt idx="610">
                  <c:v>195.3</c:v>
                </c:pt>
                <c:pt idx="611">
                  <c:v>178.2</c:v>
                </c:pt>
                <c:pt idx="612">
                  <c:v>188.5</c:v>
                </c:pt>
                <c:pt idx="613">
                  <c:v>185</c:v>
                </c:pt>
                <c:pt idx="614">
                  <c:v>171.5</c:v>
                </c:pt>
                <c:pt idx="615">
                  <c:v>174.1</c:v>
                </c:pt>
                <c:pt idx="616">
                  <c:v>196</c:v>
                </c:pt>
                <c:pt idx="617">
                  <c:v>175.9</c:v>
                </c:pt>
                <c:pt idx="618">
                  <c:v>166.9</c:v>
                </c:pt>
                <c:pt idx="619">
                  <c:v>175.2</c:v>
                </c:pt>
                <c:pt idx="620">
                  <c:v>156.6</c:v>
                </c:pt>
                <c:pt idx="621">
                  <c:v>192.2</c:v>
                </c:pt>
                <c:pt idx="622">
                  <c:v>161.69999999999999</c:v>
                </c:pt>
                <c:pt idx="623">
                  <c:v>180.1</c:v>
                </c:pt>
                <c:pt idx="624">
                  <c:v>160</c:v>
                </c:pt>
                <c:pt idx="625">
                  <c:v>191.3</c:v>
                </c:pt>
                <c:pt idx="626">
                  <c:v>174</c:v>
                </c:pt>
                <c:pt idx="627">
                  <c:v>194.2</c:v>
                </c:pt>
                <c:pt idx="628">
                  <c:v>176.6</c:v>
                </c:pt>
                <c:pt idx="629">
                  <c:v>189.5</c:v>
                </c:pt>
                <c:pt idx="630">
                  <c:v>175.1</c:v>
                </c:pt>
                <c:pt idx="631">
                  <c:v>181.4</c:v>
                </c:pt>
                <c:pt idx="632">
                  <c:v>168.5</c:v>
                </c:pt>
                <c:pt idx="633">
                  <c:v>197.9</c:v>
                </c:pt>
                <c:pt idx="634">
                  <c:v>185.1</c:v>
                </c:pt>
                <c:pt idx="635">
                  <c:v>189.2</c:v>
                </c:pt>
                <c:pt idx="636">
                  <c:v>219.1</c:v>
                </c:pt>
                <c:pt idx="637">
                  <c:v>164.3</c:v>
                </c:pt>
                <c:pt idx="638">
                  <c:v>204.9</c:v>
                </c:pt>
                <c:pt idx="639">
                  <c:v>169.8</c:v>
                </c:pt>
                <c:pt idx="640">
                  <c:v>199.6</c:v>
                </c:pt>
                <c:pt idx="641">
                  <c:v>179.9</c:v>
                </c:pt>
                <c:pt idx="642">
                  <c:v>153.4</c:v>
                </c:pt>
                <c:pt idx="643">
                  <c:v>208.6</c:v>
                </c:pt>
                <c:pt idx="644">
                  <c:v>187.8</c:v>
                </c:pt>
                <c:pt idx="645">
                  <c:v>177.7</c:v>
                </c:pt>
                <c:pt idx="646">
                  <c:v>168</c:v>
                </c:pt>
                <c:pt idx="647">
                  <c:v>194.4</c:v>
                </c:pt>
                <c:pt idx="648">
                  <c:v>174.6</c:v>
                </c:pt>
                <c:pt idx="649">
                  <c:v>164.9</c:v>
                </c:pt>
                <c:pt idx="650">
                  <c:v>176</c:v>
                </c:pt>
                <c:pt idx="651">
                  <c:v>173.5</c:v>
                </c:pt>
                <c:pt idx="652">
                  <c:v>192.1</c:v>
                </c:pt>
                <c:pt idx="653">
                  <c:v>198.1</c:v>
                </c:pt>
                <c:pt idx="654">
                  <c:v>178.5</c:v>
                </c:pt>
                <c:pt idx="655">
                  <c:v>179.3</c:v>
                </c:pt>
                <c:pt idx="656">
                  <c:v>176.2</c:v>
                </c:pt>
                <c:pt idx="657">
                  <c:v>191.2</c:v>
                </c:pt>
                <c:pt idx="658">
                  <c:v>192.1</c:v>
                </c:pt>
                <c:pt idx="659">
                  <c:v>185.5</c:v>
                </c:pt>
                <c:pt idx="660">
                  <c:v>214.2</c:v>
                </c:pt>
                <c:pt idx="661">
                  <c:v>169.5</c:v>
                </c:pt>
                <c:pt idx="662">
                  <c:v>164.4</c:v>
                </c:pt>
                <c:pt idx="663">
                  <c:v>160.4</c:v>
                </c:pt>
                <c:pt idx="664">
                  <c:v>182.6</c:v>
                </c:pt>
                <c:pt idx="665">
                  <c:v>192.2</c:v>
                </c:pt>
                <c:pt idx="666">
                  <c:v>206.9</c:v>
                </c:pt>
                <c:pt idx="667">
                  <c:v>203.1</c:v>
                </c:pt>
                <c:pt idx="668">
                  <c:v>197.8</c:v>
                </c:pt>
                <c:pt idx="669">
                  <c:v>172.8</c:v>
                </c:pt>
                <c:pt idx="670">
                  <c:v>162.6</c:v>
                </c:pt>
                <c:pt idx="671">
                  <c:v>180</c:v>
                </c:pt>
                <c:pt idx="672">
                  <c:v>230.3</c:v>
                </c:pt>
                <c:pt idx="673">
                  <c:v>190.9</c:v>
                </c:pt>
                <c:pt idx="674">
                  <c:v>176.4</c:v>
                </c:pt>
                <c:pt idx="675">
                  <c:v>207.4</c:v>
                </c:pt>
                <c:pt idx="676">
                  <c:v>191.5</c:v>
                </c:pt>
                <c:pt idx="677">
                  <c:v>163.5</c:v>
                </c:pt>
                <c:pt idx="678">
                  <c:v>159.30000000000001</c:v>
                </c:pt>
                <c:pt idx="679">
                  <c:v>170.7</c:v>
                </c:pt>
                <c:pt idx="680">
                  <c:v>185.4</c:v>
                </c:pt>
                <c:pt idx="681">
                  <c:v>173.4</c:v>
                </c:pt>
                <c:pt idx="682">
                  <c:v>189.1</c:v>
                </c:pt>
                <c:pt idx="683">
                  <c:v>187.2</c:v>
                </c:pt>
                <c:pt idx="684">
                  <c:v>190.7</c:v>
                </c:pt>
                <c:pt idx="685">
                  <c:v>166.3</c:v>
                </c:pt>
                <c:pt idx="686">
                  <c:v>187.3</c:v>
                </c:pt>
                <c:pt idx="687">
                  <c:v>189.8</c:v>
                </c:pt>
                <c:pt idx="688">
                  <c:v>186.4</c:v>
                </c:pt>
                <c:pt idx="689">
                  <c:v>193.9</c:v>
                </c:pt>
                <c:pt idx="690">
                  <c:v>185.8</c:v>
                </c:pt>
                <c:pt idx="691">
                  <c:v>176.6</c:v>
                </c:pt>
                <c:pt idx="692">
                  <c:v>193.8</c:v>
                </c:pt>
                <c:pt idx="693">
                  <c:v>186.7</c:v>
                </c:pt>
                <c:pt idx="694">
                  <c:v>185.8</c:v>
                </c:pt>
                <c:pt idx="695">
                  <c:v>184.8</c:v>
                </c:pt>
                <c:pt idx="696">
                  <c:v>177.7</c:v>
                </c:pt>
                <c:pt idx="697">
                  <c:v>170.1</c:v>
                </c:pt>
                <c:pt idx="698">
                  <c:v>222.5</c:v>
                </c:pt>
                <c:pt idx="699">
                  <c:v>179</c:v>
                </c:pt>
                <c:pt idx="700">
                  <c:v>211.7</c:v>
                </c:pt>
                <c:pt idx="701">
                  <c:v>185.8</c:v>
                </c:pt>
                <c:pt idx="702">
                  <c:v>208.3</c:v>
                </c:pt>
                <c:pt idx="703">
                  <c:v>170</c:v>
                </c:pt>
                <c:pt idx="704">
                  <c:v>202.3</c:v>
                </c:pt>
                <c:pt idx="705">
                  <c:v>197.4</c:v>
                </c:pt>
                <c:pt idx="706">
                  <c:v>146.5</c:v>
                </c:pt>
                <c:pt idx="707">
                  <c:v>184.8</c:v>
                </c:pt>
                <c:pt idx="708">
                  <c:v>183.5</c:v>
                </c:pt>
                <c:pt idx="709">
                  <c:v>167.4</c:v>
                </c:pt>
                <c:pt idx="710">
                  <c:v>191</c:v>
                </c:pt>
                <c:pt idx="711">
                  <c:v>172.2</c:v>
                </c:pt>
                <c:pt idx="712">
                  <c:v>195.8</c:v>
                </c:pt>
                <c:pt idx="713">
                  <c:v>220.4</c:v>
                </c:pt>
                <c:pt idx="714">
                  <c:v>204.7</c:v>
                </c:pt>
                <c:pt idx="715">
                  <c:v>202.5</c:v>
                </c:pt>
                <c:pt idx="716">
                  <c:v>169.5</c:v>
                </c:pt>
                <c:pt idx="717">
                  <c:v>206</c:v>
                </c:pt>
                <c:pt idx="718">
                  <c:v>165.1</c:v>
                </c:pt>
                <c:pt idx="719">
                  <c:v>183.5</c:v>
                </c:pt>
                <c:pt idx="720">
                  <c:v>187.2</c:v>
                </c:pt>
                <c:pt idx="721">
                  <c:v>167.5</c:v>
                </c:pt>
                <c:pt idx="722">
                  <c:v>195.2</c:v>
                </c:pt>
                <c:pt idx="723">
                  <c:v>192.5</c:v>
                </c:pt>
                <c:pt idx="724">
                  <c:v>197.2</c:v>
                </c:pt>
                <c:pt idx="725">
                  <c:v>195.2</c:v>
                </c:pt>
                <c:pt idx="726">
                  <c:v>201</c:v>
                </c:pt>
                <c:pt idx="727">
                  <c:v>163.69999999999999</c:v>
                </c:pt>
                <c:pt idx="728">
                  <c:v>194.4</c:v>
                </c:pt>
                <c:pt idx="729">
                  <c:v>183.5</c:v>
                </c:pt>
                <c:pt idx="730">
                  <c:v>168.5</c:v>
                </c:pt>
                <c:pt idx="731">
                  <c:v>171</c:v>
                </c:pt>
                <c:pt idx="732">
                  <c:v>200.8</c:v>
                </c:pt>
                <c:pt idx="733">
                  <c:v>194.1</c:v>
                </c:pt>
                <c:pt idx="734">
                  <c:v>186.5</c:v>
                </c:pt>
                <c:pt idx="735">
                  <c:v>195.6</c:v>
                </c:pt>
                <c:pt idx="736">
                  <c:v>201.5</c:v>
                </c:pt>
                <c:pt idx="737">
                  <c:v>215.1</c:v>
                </c:pt>
                <c:pt idx="738">
                  <c:v>171.8</c:v>
                </c:pt>
                <c:pt idx="739">
                  <c:v>208.1</c:v>
                </c:pt>
                <c:pt idx="740">
                  <c:v>174.1</c:v>
                </c:pt>
                <c:pt idx="741">
                  <c:v>178.4</c:v>
                </c:pt>
                <c:pt idx="742">
                  <c:v>168.7</c:v>
                </c:pt>
                <c:pt idx="743">
                  <c:v>183.2</c:v>
                </c:pt>
                <c:pt idx="744">
                  <c:v>197.1</c:v>
                </c:pt>
                <c:pt idx="745">
                  <c:v>198.5</c:v>
                </c:pt>
                <c:pt idx="746">
                  <c:v>201.4</c:v>
                </c:pt>
                <c:pt idx="747">
                  <c:v>222</c:v>
                </c:pt>
                <c:pt idx="748">
                  <c:v>180.3</c:v>
                </c:pt>
                <c:pt idx="749">
                  <c:v>217</c:v>
                </c:pt>
                <c:pt idx="750">
                  <c:v>184.1</c:v>
                </c:pt>
                <c:pt idx="751">
                  <c:v>174.6</c:v>
                </c:pt>
                <c:pt idx="752">
                  <c:v>222.9</c:v>
                </c:pt>
                <c:pt idx="753">
                  <c:v>172.6</c:v>
                </c:pt>
                <c:pt idx="754">
                  <c:v>206</c:v>
                </c:pt>
                <c:pt idx="755">
                  <c:v>232.3</c:v>
                </c:pt>
                <c:pt idx="756">
                  <c:v>169.1</c:v>
                </c:pt>
                <c:pt idx="757">
                  <c:v>159.19999999999999</c:v>
                </c:pt>
                <c:pt idx="758">
                  <c:v>192.3</c:v>
                </c:pt>
                <c:pt idx="759">
                  <c:v>182.7</c:v>
                </c:pt>
                <c:pt idx="760">
                  <c:v>209.6</c:v>
                </c:pt>
                <c:pt idx="761">
                  <c:v>201.2</c:v>
                </c:pt>
                <c:pt idx="762">
                  <c:v>185.3</c:v>
                </c:pt>
                <c:pt idx="763">
                  <c:v>177.2</c:v>
                </c:pt>
                <c:pt idx="764">
                  <c:v>165.1</c:v>
                </c:pt>
                <c:pt idx="765">
                  <c:v>205.3</c:v>
                </c:pt>
                <c:pt idx="766">
                  <c:v>202.8</c:v>
                </c:pt>
                <c:pt idx="767">
                  <c:v>157</c:v>
                </c:pt>
                <c:pt idx="768">
                  <c:v>206.3</c:v>
                </c:pt>
                <c:pt idx="769">
                  <c:v>179.7</c:v>
                </c:pt>
                <c:pt idx="770">
                  <c:v>178.9</c:v>
                </c:pt>
                <c:pt idx="771">
                  <c:v>171.3</c:v>
                </c:pt>
                <c:pt idx="772">
                  <c:v>142.4</c:v>
                </c:pt>
                <c:pt idx="773">
                  <c:v>176.1</c:v>
                </c:pt>
                <c:pt idx="774">
                  <c:v>176.9</c:v>
                </c:pt>
                <c:pt idx="775">
                  <c:v>163.19999999999999</c:v>
                </c:pt>
                <c:pt idx="776">
                  <c:v>170.9</c:v>
                </c:pt>
                <c:pt idx="777">
                  <c:v>171</c:v>
                </c:pt>
                <c:pt idx="778">
                  <c:v>129.80000000000001</c:v>
                </c:pt>
                <c:pt idx="779">
                  <c:v>188.1</c:v>
                </c:pt>
                <c:pt idx="780">
                  <c:v>149.1</c:v>
                </c:pt>
                <c:pt idx="781">
                  <c:v>156.6</c:v>
                </c:pt>
                <c:pt idx="782">
                  <c:v>181.5</c:v>
                </c:pt>
                <c:pt idx="783">
                  <c:v>176.6</c:v>
                </c:pt>
                <c:pt idx="784">
                  <c:v>218.8</c:v>
                </c:pt>
                <c:pt idx="785">
                  <c:v>147.9</c:v>
                </c:pt>
                <c:pt idx="786">
                  <c:v>154.19999999999999</c:v>
                </c:pt>
                <c:pt idx="787">
                  <c:v>135.4</c:v>
                </c:pt>
                <c:pt idx="788">
                  <c:v>161.9</c:v>
                </c:pt>
                <c:pt idx="789">
                  <c:v>198.5</c:v>
                </c:pt>
                <c:pt idx="790">
                  <c:v>171.5</c:v>
                </c:pt>
                <c:pt idx="791">
                  <c:v>168.3</c:v>
                </c:pt>
                <c:pt idx="792">
                  <c:v>191.8</c:v>
                </c:pt>
                <c:pt idx="793">
                  <c:v>148.6</c:v>
                </c:pt>
                <c:pt idx="794">
                  <c:v>132.6</c:v>
                </c:pt>
                <c:pt idx="795">
                  <c:v>158.6</c:v>
                </c:pt>
                <c:pt idx="796">
                  <c:v>209.1</c:v>
                </c:pt>
                <c:pt idx="797">
                  <c:v>154.1</c:v>
                </c:pt>
                <c:pt idx="798">
                  <c:v>170.1</c:v>
                </c:pt>
                <c:pt idx="799">
                  <c:v>156.1</c:v>
                </c:pt>
                <c:pt idx="800">
                  <c:v>167.8</c:v>
                </c:pt>
                <c:pt idx="801">
                  <c:v>160.19999999999999</c:v>
                </c:pt>
                <c:pt idx="802">
                  <c:v>151.30000000000001</c:v>
                </c:pt>
                <c:pt idx="803">
                  <c:v>165.4</c:v>
                </c:pt>
                <c:pt idx="804">
                  <c:v>165.3</c:v>
                </c:pt>
                <c:pt idx="805">
                  <c:v>181.2</c:v>
                </c:pt>
                <c:pt idx="806">
                  <c:v>186.9</c:v>
                </c:pt>
                <c:pt idx="807">
                  <c:v>151.80000000000001</c:v>
                </c:pt>
                <c:pt idx="808">
                  <c:v>168.5</c:v>
                </c:pt>
                <c:pt idx="809">
                  <c:v>153.19999999999999</c:v>
                </c:pt>
                <c:pt idx="810">
                  <c:v>171.3</c:v>
                </c:pt>
                <c:pt idx="811">
                  <c:v>169.8</c:v>
                </c:pt>
                <c:pt idx="812">
                  <c:v>178.1</c:v>
                </c:pt>
                <c:pt idx="813">
                  <c:v>183.1</c:v>
                </c:pt>
                <c:pt idx="814">
                  <c:v>165.8</c:v>
                </c:pt>
                <c:pt idx="815">
                  <c:v>129.4</c:v>
                </c:pt>
                <c:pt idx="816">
                  <c:v>159.80000000000001</c:v>
                </c:pt>
                <c:pt idx="817">
                  <c:v>163.4</c:v>
                </c:pt>
                <c:pt idx="818">
                  <c:v>191.7</c:v>
                </c:pt>
                <c:pt idx="819">
                  <c:v>181.7</c:v>
                </c:pt>
                <c:pt idx="820">
                  <c:v>163</c:v>
                </c:pt>
                <c:pt idx="821">
                  <c:v>156.19999999999999</c:v>
                </c:pt>
                <c:pt idx="822">
                  <c:v>154</c:v>
                </c:pt>
                <c:pt idx="823">
                  <c:v>169.3</c:v>
                </c:pt>
                <c:pt idx="824">
                  <c:v>138.4</c:v>
                </c:pt>
                <c:pt idx="825">
                  <c:v>181.3</c:v>
                </c:pt>
                <c:pt idx="826">
                  <c:v>169.4</c:v>
                </c:pt>
                <c:pt idx="827">
                  <c:v>148</c:v>
                </c:pt>
                <c:pt idx="828">
                  <c:v>184.7</c:v>
                </c:pt>
                <c:pt idx="829">
                  <c:v>151.69999999999999</c:v>
                </c:pt>
                <c:pt idx="830">
                  <c:v>172.2</c:v>
                </c:pt>
                <c:pt idx="831">
                  <c:v>190.3</c:v>
                </c:pt>
                <c:pt idx="832">
                  <c:v>176.6</c:v>
                </c:pt>
                <c:pt idx="833">
                  <c:v>180.9</c:v>
                </c:pt>
                <c:pt idx="834">
                  <c:v>194.9</c:v>
                </c:pt>
                <c:pt idx="835">
                  <c:v>129.6</c:v>
                </c:pt>
                <c:pt idx="836">
                  <c:v>165</c:v>
                </c:pt>
                <c:pt idx="837">
                  <c:v>207.4</c:v>
                </c:pt>
                <c:pt idx="838">
                  <c:v>148.30000000000001</c:v>
                </c:pt>
                <c:pt idx="839">
                  <c:v>170.9</c:v>
                </c:pt>
                <c:pt idx="840">
                  <c:v>176.1</c:v>
                </c:pt>
                <c:pt idx="841">
                  <c:v>162</c:v>
                </c:pt>
                <c:pt idx="842">
                  <c:v>179.7</c:v>
                </c:pt>
                <c:pt idx="843">
                  <c:v>152.6</c:v>
                </c:pt>
                <c:pt idx="844">
                  <c:v>156</c:v>
                </c:pt>
                <c:pt idx="845">
                  <c:v>142.69999999999999</c:v>
                </c:pt>
                <c:pt idx="846">
                  <c:v>188.7</c:v>
                </c:pt>
                <c:pt idx="847">
                  <c:v>183.8</c:v>
                </c:pt>
                <c:pt idx="848">
                  <c:v>154.19999999999999</c:v>
                </c:pt>
                <c:pt idx="849">
                  <c:v>172.1</c:v>
                </c:pt>
                <c:pt idx="850">
                  <c:v>174.1</c:v>
                </c:pt>
                <c:pt idx="851">
                  <c:v>185.1</c:v>
                </c:pt>
                <c:pt idx="852">
                  <c:v>138.5</c:v>
                </c:pt>
                <c:pt idx="853">
                  <c:v>140.69999999999999</c:v>
                </c:pt>
                <c:pt idx="854">
                  <c:v>152.5</c:v>
                </c:pt>
                <c:pt idx="855">
                  <c:v>171.6</c:v>
                </c:pt>
                <c:pt idx="856">
                  <c:v>181.3</c:v>
                </c:pt>
                <c:pt idx="857">
                  <c:v>173.4</c:v>
                </c:pt>
                <c:pt idx="858">
                  <c:v>181.9</c:v>
                </c:pt>
                <c:pt idx="859">
                  <c:v>182.7</c:v>
                </c:pt>
                <c:pt idx="860">
                  <c:v>170.6</c:v>
                </c:pt>
                <c:pt idx="861">
                  <c:v>160.4</c:v>
                </c:pt>
                <c:pt idx="862">
                  <c:v>150.9</c:v>
                </c:pt>
                <c:pt idx="863">
                  <c:v>169.2</c:v>
                </c:pt>
                <c:pt idx="864">
                  <c:v>163.30000000000001</c:v>
                </c:pt>
                <c:pt idx="865">
                  <c:v>138.4</c:v>
                </c:pt>
                <c:pt idx="866">
                  <c:v>176.4</c:v>
                </c:pt>
                <c:pt idx="867">
                  <c:v>136.5</c:v>
                </c:pt>
                <c:pt idx="868">
                  <c:v>159.30000000000001</c:v>
                </c:pt>
                <c:pt idx="869">
                  <c:v>196.4</c:v>
                </c:pt>
                <c:pt idx="870">
                  <c:v>174.8</c:v>
                </c:pt>
                <c:pt idx="871">
                  <c:v>180.2</c:v>
                </c:pt>
                <c:pt idx="872">
                  <c:v>197.8</c:v>
                </c:pt>
                <c:pt idx="873">
                  <c:v>178.3</c:v>
                </c:pt>
                <c:pt idx="874">
                  <c:v>166.6</c:v>
                </c:pt>
                <c:pt idx="875">
                  <c:v>184.2</c:v>
                </c:pt>
                <c:pt idx="876">
                  <c:v>175</c:v>
                </c:pt>
                <c:pt idx="877">
                  <c:v>177.8</c:v>
                </c:pt>
                <c:pt idx="878">
                  <c:v>194.2</c:v>
                </c:pt>
                <c:pt idx="879">
                  <c:v>212.5</c:v>
                </c:pt>
                <c:pt idx="880">
                  <c:v>150</c:v>
                </c:pt>
                <c:pt idx="881">
                  <c:v>153.69999999999999</c:v>
                </c:pt>
                <c:pt idx="882">
                  <c:v>169.2</c:v>
                </c:pt>
                <c:pt idx="883">
                  <c:v>178.6</c:v>
                </c:pt>
                <c:pt idx="884">
                  <c:v>176.6</c:v>
                </c:pt>
                <c:pt idx="885">
                  <c:v>209.6</c:v>
                </c:pt>
                <c:pt idx="886">
                  <c:v>184.4</c:v>
                </c:pt>
                <c:pt idx="887">
                  <c:v>177.7</c:v>
                </c:pt>
                <c:pt idx="888">
                  <c:v>214.7</c:v>
                </c:pt>
                <c:pt idx="889">
                  <c:v>181.2</c:v>
                </c:pt>
                <c:pt idx="890">
                  <c:v>160.30000000000001</c:v>
                </c:pt>
                <c:pt idx="891">
                  <c:v>153.69999999999999</c:v>
                </c:pt>
                <c:pt idx="892">
                  <c:v>208.3</c:v>
                </c:pt>
                <c:pt idx="893">
                  <c:v>215.9</c:v>
                </c:pt>
                <c:pt idx="894">
                  <c:v>146.4</c:v>
                </c:pt>
                <c:pt idx="895">
                  <c:v>149.6</c:v>
                </c:pt>
                <c:pt idx="896">
                  <c:v>150.1</c:v>
                </c:pt>
                <c:pt idx="897">
                  <c:v>153.9</c:v>
                </c:pt>
                <c:pt idx="898">
                  <c:v>175</c:v>
                </c:pt>
                <c:pt idx="899">
                  <c:v>213.6</c:v>
                </c:pt>
                <c:pt idx="900">
                  <c:v>136.19999999999999</c:v>
                </c:pt>
                <c:pt idx="901">
                  <c:v>134</c:v>
                </c:pt>
                <c:pt idx="902">
                  <c:v>197.8</c:v>
                </c:pt>
                <c:pt idx="903">
                  <c:v>150.69999999999999</c:v>
                </c:pt>
                <c:pt idx="904">
                  <c:v>156.9</c:v>
                </c:pt>
                <c:pt idx="905">
                  <c:v>155.4</c:v>
                </c:pt>
                <c:pt idx="906">
                  <c:v>164.2</c:v>
                </c:pt>
                <c:pt idx="907">
                  <c:v>194.7</c:v>
                </c:pt>
                <c:pt idx="908">
                  <c:v>162.19999999999999</c:v>
                </c:pt>
                <c:pt idx="909">
                  <c:v>122.6</c:v>
                </c:pt>
                <c:pt idx="910">
                  <c:v>127.6</c:v>
                </c:pt>
                <c:pt idx="911">
                  <c:v>178.7</c:v>
                </c:pt>
                <c:pt idx="912">
                  <c:v>173</c:v>
                </c:pt>
                <c:pt idx="913">
                  <c:v>165.8</c:v>
                </c:pt>
                <c:pt idx="914">
                  <c:v>146.80000000000001</c:v>
                </c:pt>
                <c:pt idx="915">
                  <c:v>209.6</c:v>
                </c:pt>
                <c:pt idx="916">
                  <c:v>129.4</c:v>
                </c:pt>
                <c:pt idx="917">
                  <c:v>141.4</c:v>
                </c:pt>
                <c:pt idx="918">
                  <c:v>203.1</c:v>
                </c:pt>
                <c:pt idx="919">
                  <c:v>148.6</c:v>
                </c:pt>
                <c:pt idx="920">
                  <c:v>166.5</c:v>
                </c:pt>
                <c:pt idx="921">
                  <c:v>164.5</c:v>
                </c:pt>
                <c:pt idx="922">
                  <c:v>219.4</c:v>
                </c:pt>
                <c:pt idx="923">
                  <c:v>129.1</c:v>
                </c:pt>
                <c:pt idx="924">
                  <c:v>182.9</c:v>
                </c:pt>
                <c:pt idx="925">
                  <c:v>161.19999999999999</c:v>
                </c:pt>
                <c:pt idx="926">
                  <c:v>143.80000000000001</c:v>
                </c:pt>
                <c:pt idx="927">
                  <c:v>150.80000000000001</c:v>
                </c:pt>
                <c:pt idx="928">
                  <c:v>176.2</c:v>
                </c:pt>
                <c:pt idx="929">
                  <c:v>150.19999999999999</c:v>
                </c:pt>
                <c:pt idx="930">
                  <c:v>151.30000000000001</c:v>
                </c:pt>
                <c:pt idx="931">
                  <c:v>208.4</c:v>
                </c:pt>
                <c:pt idx="932">
                  <c:v>193.4</c:v>
                </c:pt>
                <c:pt idx="933">
                  <c:v>165.4</c:v>
                </c:pt>
                <c:pt idx="934">
                  <c:v>147.69999999999999</c:v>
                </c:pt>
                <c:pt idx="935">
                  <c:v>183.5</c:v>
                </c:pt>
                <c:pt idx="936">
                  <c:v>128.69999999999999</c:v>
                </c:pt>
                <c:pt idx="937">
                  <c:v>109.9</c:v>
                </c:pt>
                <c:pt idx="938">
                  <c:v>181.3</c:v>
                </c:pt>
                <c:pt idx="939">
                  <c:v>166.2</c:v>
                </c:pt>
                <c:pt idx="940">
                  <c:v>151.19999999999999</c:v>
                </c:pt>
                <c:pt idx="941">
                  <c:v>182.5</c:v>
                </c:pt>
                <c:pt idx="942">
                  <c:v>171.1</c:v>
                </c:pt>
                <c:pt idx="943">
                  <c:v>153.9</c:v>
                </c:pt>
                <c:pt idx="944">
                  <c:v>177.9</c:v>
                </c:pt>
                <c:pt idx="945">
                  <c:v>177.8</c:v>
                </c:pt>
                <c:pt idx="946">
                  <c:v>172.6</c:v>
                </c:pt>
                <c:pt idx="947">
                  <c:v>154.1</c:v>
                </c:pt>
                <c:pt idx="948">
                  <c:v>173.6</c:v>
                </c:pt>
                <c:pt idx="949">
                  <c:v>154.30000000000001</c:v>
                </c:pt>
                <c:pt idx="950">
                  <c:v>164.7</c:v>
                </c:pt>
                <c:pt idx="951">
                  <c:v>114.3</c:v>
                </c:pt>
                <c:pt idx="952">
                  <c:v>151.9</c:v>
                </c:pt>
                <c:pt idx="953">
                  <c:v>175.6</c:v>
                </c:pt>
                <c:pt idx="954">
                  <c:v>160.5</c:v>
                </c:pt>
                <c:pt idx="955">
                  <c:v>171.5</c:v>
                </c:pt>
                <c:pt idx="956">
                  <c:v>164.4</c:v>
                </c:pt>
                <c:pt idx="957">
                  <c:v>171.6</c:v>
                </c:pt>
                <c:pt idx="958">
                  <c:v>143.1</c:v>
                </c:pt>
                <c:pt idx="959">
                  <c:v>161.6</c:v>
                </c:pt>
                <c:pt idx="960">
                  <c:v>157.6</c:v>
                </c:pt>
                <c:pt idx="961">
                  <c:v>126</c:v>
                </c:pt>
                <c:pt idx="962">
                  <c:v>127.9</c:v>
                </c:pt>
                <c:pt idx="963">
                  <c:v>148.19999999999999</c:v>
                </c:pt>
                <c:pt idx="964">
                  <c:v>170.1</c:v>
                </c:pt>
                <c:pt idx="965">
                  <c:v>154.5</c:v>
                </c:pt>
                <c:pt idx="966">
                  <c:v>177.9</c:v>
                </c:pt>
                <c:pt idx="967">
                  <c:v>150.30000000000001</c:v>
                </c:pt>
                <c:pt idx="968">
                  <c:v>175.5</c:v>
                </c:pt>
                <c:pt idx="969">
                  <c:v>172.4</c:v>
                </c:pt>
                <c:pt idx="970">
                  <c:v>177.6</c:v>
                </c:pt>
                <c:pt idx="971">
                  <c:v>171.1</c:v>
                </c:pt>
                <c:pt idx="972">
                  <c:v>293.89999999999998</c:v>
                </c:pt>
                <c:pt idx="973">
                  <c:v>221.8</c:v>
                </c:pt>
                <c:pt idx="974">
                  <c:v>200.2</c:v>
                </c:pt>
                <c:pt idx="975">
                  <c:v>195.1</c:v>
                </c:pt>
                <c:pt idx="976">
                  <c:v>202.2</c:v>
                </c:pt>
                <c:pt idx="977">
                  <c:v>191.3</c:v>
                </c:pt>
                <c:pt idx="978">
                  <c:v>192</c:v>
                </c:pt>
                <c:pt idx="979">
                  <c:v>238.5</c:v>
                </c:pt>
                <c:pt idx="980">
                  <c:v>223</c:v>
                </c:pt>
                <c:pt idx="981">
                  <c:v>175.7</c:v>
                </c:pt>
                <c:pt idx="982">
                  <c:v>176.5</c:v>
                </c:pt>
                <c:pt idx="983">
                  <c:v>198.2</c:v>
                </c:pt>
                <c:pt idx="984">
                  <c:v>179.1</c:v>
                </c:pt>
                <c:pt idx="985">
                  <c:v>236.8</c:v>
                </c:pt>
                <c:pt idx="986">
                  <c:v>232.3</c:v>
                </c:pt>
                <c:pt idx="987">
                  <c:v>199.5</c:v>
                </c:pt>
                <c:pt idx="988">
                  <c:v>174</c:v>
                </c:pt>
                <c:pt idx="989">
                  <c:v>202.9</c:v>
                </c:pt>
                <c:pt idx="990">
                  <c:v>224.7</c:v>
                </c:pt>
                <c:pt idx="991">
                  <c:v>195.3</c:v>
                </c:pt>
                <c:pt idx="992">
                  <c:v>198.6</c:v>
                </c:pt>
                <c:pt idx="993">
                  <c:v>213.4</c:v>
                </c:pt>
                <c:pt idx="994">
                  <c:v>217.3</c:v>
                </c:pt>
                <c:pt idx="995">
                  <c:v>232.1</c:v>
                </c:pt>
                <c:pt idx="996">
                  <c:v>254.3</c:v>
                </c:pt>
                <c:pt idx="997">
                  <c:v>183.6</c:v>
                </c:pt>
                <c:pt idx="998">
                  <c:v>210.6</c:v>
                </c:pt>
                <c:pt idx="999">
                  <c:v>266.2</c:v>
                </c:pt>
                <c:pt idx="1000">
                  <c:v>240.8</c:v>
                </c:pt>
                <c:pt idx="1001">
                  <c:v>211.2</c:v>
                </c:pt>
                <c:pt idx="1002">
                  <c:v>185.7</c:v>
                </c:pt>
                <c:pt idx="1003">
                  <c:v>199.4</c:v>
                </c:pt>
                <c:pt idx="1004">
                  <c:v>202.5</c:v>
                </c:pt>
                <c:pt idx="1005">
                  <c:v>163.80000000000001</c:v>
                </c:pt>
                <c:pt idx="1006">
                  <c:v>258.60000000000002</c:v>
                </c:pt>
                <c:pt idx="1007">
                  <c:v>176</c:v>
                </c:pt>
                <c:pt idx="1008">
                  <c:v>191.3</c:v>
                </c:pt>
                <c:pt idx="1009">
                  <c:v>248.2</c:v>
                </c:pt>
                <c:pt idx="1010">
                  <c:v>215.7</c:v>
                </c:pt>
                <c:pt idx="1011">
                  <c:v>240.2</c:v>
                </c:pt>
                <c:pt idx="1012">
                  <c:v>234.4</c:v>
                </c:pt>
                <c:pt idx="1013">
                  <c:v>204.6</c:v>
                </c:pt>
                <c:pt idx="1014">
                  <c:v>205.4</c:v>
                </c:pt>
                <c:pt idx="1015">
                  <c:v>201.1</c:v>
                </c:pt>
                <c:pt idx="1016">
                  <c:v>230.6</c:v>
                </c:pt>
                <c:pt idx="1017">
                  <c:v>195.3</c:v>
                </c:pt>
                <c:pt idx="1018">
                  <c:v>211.9</c:v>
                </c:pt>
                <c:pt idx="1019">
                  <c:v>223.6</c:v>
                </c:pt>
                <c:pt idx="1020">
                  <c:v>202.2</c:v>
                </c:pt>
                <c:pt idx="1021">
                  <c:v>277.10000000000002</c:v>
                </c:pt>
                <c:pt idx="1022">
                  <c:v>196.4</c:v>
                </c:pt>
                <c:pt idx="1023">
                  <c:v>243.5</c:v>
                </c:pt>
                <c:pt idx="1024">
                  <c:v>202.4</c:v>
                </c:pt>
                <c:pt idx="1025">
                  <c:v>233.2</c:v>
                </c:pt>
                <c:pt idx="1026">
                  <c:v>197.8</c:v>
                </c:pt>
                <c:pt idx="1027">
                  <c:v>196.7</c:v>
                </c:pt>
                <c:pt idx="1028">
                  <c:v>261</c:v>
                </c:pt>
                <c:pt idx="1029">
                  <c:v>191.1</c:v>
                </c:pt>
                <c:pt idx="1030">
                  <c:v>186.9</c:v>
                </c:pt>
                <c:pt idx="1031">
                  <c:v>246.4</c:v>
                </c:pt>
                <c:pt idx="1032">
                  <c:v>195.8</c:v>
                </c:pt>
                <c:pt idx="1033">
                  <c:v>216.8</c:v>
                </c:pt>
                <c:pt idx="1034">
                  <c:v>224.6</c:v>
                </c:pt>
                <c:pt idx="1035">
                  <c:v>192.6</c:v>
                </c:pt>
                <c:pt idx="1036">
                  <c:v>216.7</c:v>
                </c:pt>
                <c:pt idx="1037">
                  <c:v>269.2</c:v>
                </c:pt>
                <c:pt idx="1038">
                  <c:v>275.89999999999998</c:v>
                </c:pt>
                <c:pt idx="1039">
                  <c:v>262.7</c:v>
                </c:pt>
                <c:pt idx="1040">
                  <c:v>226.5</c:v>
                </c:pt>
                <c:pt idx="1041">
                  <c:v>239.3</c:v>
                </c:pt>
                <c:pt idx="1042">
                  <c:v>199.1</c:v>
                </c:pt>
                <c:pt idx="1043">
                  <c:v>211.7</c:v>
                </c:pt>
                <c:pt idx="1044">
                  <c:v>206.8</c:v>
                </c:pt>
                <c:pt idx="1045">
                  <c:v>202</c:v>
                </c:pt>
                <c:pt idx="1046">
                  <c:v>168.9</c:v>
                </c:pt>
                <c:pt idx="1047">
                  <c:v>265.8</c:v>
                </c:pt>
                <c:pt idx="1048">
                  <c:v>215.1</c:v>
                </c:pt>
                <c:pt idx="1049">
                  <c:v>205</c:v>
                </c:pt>
                <c:pt idx="1050">
                  <c:v>221.5</c:v>
                </c:pt>
                <c:pt idx="1051">
                  <c:v>193.4</c:v>
                </c:pt>
                <c:pt idx="1052">
                  <c:v>185.3</c:v>
                </c:pt>
                <c:pt idx="1053">
                  <c:v>270.39999999999998</c:v>
                </c:pt>
                <c:pt idx="1054">
                  <c:v>248.1</c:v>
                </c:pt>
                <c:pt idx="1055">
                  <c:v>225.1</c:v>
                </c:pt>
                <c:pt idx="1056">
                  <c:v>229.5</c:v>
                </c:pt>
                <c:pt idx="1057">
                  <c:v>206.3</c:v>
                </c:pt>
                <c:pt idx="1058">
                  <c:v>218</c:v>
                </c:pt>
                <c:pt idx="1059">
                  <c:v>227.9</c:v>
                </c:pt>
                <c:pt idx="1060">
                  <c:v>205.9</c:v>
                </c:pt>
                <c:pt idx="1061">
                  <c:v>242.8</c:v>
                </c:pt>
                <c:pt idx="1062">
                  <c:v>207.1</c:v>
                </c:pt>
                <c:pt idx="1063">
                  <c:v>185.4</c:v>
                </c:pt>
                <c:pt idx="1064">
                  <c:v>267.60000000000002</c:v>
                </c:pt>
                <c:pt idx="1065">
                  <c:v>222.1</c:v>
                </c:pt>
                <c:pt idx="1066">
                  <c:v>163.6</c:v>
                </c:pt>
                <c:pt idx="1067">
                  <c:v>159.80000000000001</c:v>
                </c:pt>
                <c:pt idx="1068">
                  <c:v>263.10000000000002</c:v>
                </c:pt>
                <c:pt idx="1069">
                  <c:v>188.1</c:v>
                </c:pt>
                <c:pt idx="1070">
                  <c:v>280.8</c:v>
                </c:pt>
                <c:pt idx="1071">
                  <c:v>238.4</c:v>
                </c:pt>
                <c:pt idx="1072">
                  <c:v>292.5</c:v>
                </c:pt>
                <c:pt idx="1073">
                  <c:v>219.5</c:v>
                </c:pt>
                <c:pt idx="1074">
                  <c:v>274</c:v>
                </c:pt>
                <c:pt idx="1075">
                  <c:v>228.1</c:v>
                </c:pt>
                <c:pt idx="1076">
                  <c:v>235.2</c:v>
                </c:pt>
                <c:pt idx="1077">
                  <c:v>214.9</c:v>
                </c:pt>
                <c:pt idx="1078">
                  <c:v>179.6</c:v>
                </c:pt>
                <c:pt idx="1079">
                  <c:v>155.69999999999999</c:v>
                </c:pt>
                <c:pt idx="1080">
                  <c:v>225.7</c:v>
                </c:pt>
                <c:pt idx="1081">
                  <c:v>180.9</c:v>
                </c:pt>
                <c:pt idx="1082">
                  <c:v>205</c:v>
                </c:pt>
                <c:pt idx="1083">
                  <c:v>183.7</c:v>
                </c:pt>
                <c:pt idx="1084">
                  <c:v>214.9</c:v>
                </c:pt>
                <c:pt idx="1085">
                  <c:v>228.4</c:v>
                </c:pt>
                <c:pt idx="1086">
                  <c:v>195.5</c:v>
                </c:pt>
                <c:pt idx="1087">
                  <c:v>192.7</c:v>
                </c:pt>
                <c:pt idx="1088">
                  <c:v>180.2</c:v>
                </c:pt>
                <c:pt idx="1089">
                  <c:v>202.2</c:v>
                </c:pt>
                <c:pt idx="1090">
                  <c:v>213.7</c:v>
                </c:pt>
                <c:pt idx="1091">
                  <c:v>240.1</c:v>
                </c:pt>
                <c:pt idx="1092">
                  <c:v>259.5</c:v>
                </c:pt>
                <c:pt idx="1093">
                  <c:v>182.8</c:v>
                </c:pt>
                <c:pt idx="1094">
                  <c:v>230.5</c:v>
                </c:pt>
                <c:pt idx="1095">
                  <c:v>201.6</c:v>
                </c:pt>
                <c:pt idx="1096">
                  <c:v>170</c:v>
                </c:pt>
                <c:pt idx="1097">
                  <c:v>188.9</c:v>
                </c:pt>
                <c:pt idx="1098">
                  <c:v>228</c:v>
                </c:pt>
                <c:pt idx="1099">
                  <c:v>198.3</c:v>
                </c:pt>
                <c:pt idx="1100">
                  <c:v>224</c:v>
                </c:pt>
                <c:pt idx="1101">
                  <c:v>172.6</c:v>
                </c:pt>
                <c:pt idx="1102">
                  <c:v>199.4</c:v>
                </c:pt>
                <c:pt idx="1103">
                  <c:v>192.2</c:v>
                </c:pt>
                <c:pt idx="1104">
                  <c:v>200.1</c:v>
                </c:pt>
                <c:pt idx="1105">
                  <c:v>133.30000000000001</c:v>
                </c:pt>
                <c:pt idx="1106">
                  <c:v>224.9</c:v>
                </c:pt>
                <c:pt idx="1107">
                  <c:v>177.8</c:v>
                </c:pt>
                <c:pt idx="1108">
                  <c:v>216.1</c:v>
                </c:pt>
                <c:pt idx="1109">
                  <c:v>197.8</c:v>
                </c:pt>
                <c:pt idx="1110">
                  <c:v>178.8</c:v>
                </c:pt>
                <c:pt idx="1111">
                  <c:v>250.7</c:v>
                </c:pt>
                <c:pt idx="1112">
                  <c:v>212.2</c:v>
                </c:pt>
                <c:pt idx="1113">
                  <c:v>211.4</c:v>
                </c:pt>
                <c:pt idx="1114">
                  <c:v>140.5</c:v>
                </c:pt>
                <c:pt idx="1115">
                  <c:v>222.7</c:v>
                </c:pt>
                <c:pt idx="1116">
                  <c:v>205.9</c:v>
                </c:pt>
                <c:pt idx="1117">
                  <c:v>225.1</c:v>
                </c:pt>
                <c:pt idx="1118">
                  <c:v>217.7</c:v>
                </c:pt>
                <c:pt idx="1119">
                  <c:v>188.6</c:v>
                </c:pt>
                <c:pt idx="1120">
                  <c:v>208</c:v>
                </c:pt>
                <c:pt idx="1121">
                  <c:v>182.9</c:v>
                </c:pt>
                <c:pt idx="1122">
                  <c:v>198.7</c:v>
                </c:pt>
                <c:pt idx="1123">
                  <c:v>209.6</c:v>
                </c:pt>
                <c:pt idx="1124">
                  <c:v>205.7</c:v>
                </c:pt>
                <c:pt idx="1125">
                  <c:v>186.5</c:v>
                </c:pt>
                <c:pt idx="1126">
                  <c:v>181.9</c:v>
                </c:pt>
                <c:pt idx="1127">
                  <c:v>186.4</c:v>
                </c:pt>
                <c:pt idx="1128">
                  <c:v>181.5</c:v>
                </c:pt>
                <c:pt idx="1129">
                  <c:v>193.6</c:v>
                </c:pt>
                <c:pt idx="1130">
                  <c:v>199.7</c:v>
                </c:pt>
                <c:pt idx="1131">
                  <c:v>180.7</c:v>
                </c:pt>
                <c:pt idx="1132">
                  <c:v>188.2</c:v>
                </c:pt>
                <c:pt idx="1133">
                  <c:v>189</c:v>
                </c:pt>
                <c:pt idx="1134">
                  <c:v>172.2</c:v>
                </c:pt>
                <c:pt idx="1135">
                  <c:v>191.3</c:v>
                </c:pt>
                <c:pt idx="1136">
                  <c:v>202.5</c:v>
                </c:pt>
                <c:pt idx="1137">
                  <c:v>233.1</c:v>
                </c:pt>
                <c:pt idx="1138">
                  <c:v>190.3</c:v>
                </c:pt>
                <c:pt idx="1139">
                  <c:v>212.5</c:v>
                </c:pt>
                <c:pt idx="1140">
                  <c:v>201.2</c:v>
                </c:pt>
                <c:pt idx="1141">
                  <c:v>200.6</c:v>
                </c:pt>
                <c:pt idx="1142">
                  <c:v>217.8</c:v>
                </c:pt>
                <c:pt idx="1143">
                  <c:v>198.1</c:v>
                </c:pt>
                <c:pt idx="1144">
                  <c:v>200.6</c:v>
                </c:pt>
                <c:pt idx="1145">
                  <c:v>177.7</c:v>
                </c:pt>
                <c:pt idx="1146">
                  <c:v>207.1</c:v>
                </c:pt>
                <c:pt idx="1147">
                  <c:v>142.5</c:v>
                </c:pt>
                <c:pt idx="1148">
                  <c:v>213.2</c:v>
                </c:pt>
                <c:pt idx="1149">
                  <c:v>220.2</c:v>
                </c:pt>
                <c:pt idx="1150">
                  <c:v>180.3</c:v>
                </c:pt>
                <c:pt idx="1151">
                  <c:v>204.5</c:v>
                </c:pt>
                <c:pt idx="1152">
                  <c:v>224.8</c:v>
                </c:pt>
                <c:pt idx="1153">
                  <c:v>205</c:v>
                </c:pt>
                <c:pt idx="1154">
                  <c:v>182.8</c:v>
                </c:pt>
                <c:pt idx="1155">
                  <c:v>195.6</c:v>
                </c:pt>
                <c:pt idx="1156">
                  <c:v>148.19999999999999</c:v>
                </c:pt>
                <c:pt idx="1157">
                  <c:v>227.5</c:v>
                </c:pt>
                <c:pt idx="1158">
                  <c:v>188</c:v>
                </c:pt>
                <c:pt idx="1159">
                  <c:v>188.2</c:v>
                </c:pt>
                <c:pt idx="1160">
                  <c:v>173.3</c:v>
                </c:pt>
                <c:pt idx="1161">
                  <c:v>167.5</c:v>
                </c:pt>
                <c:pt idx="1162">
                  <c:v>165.4</c:v>
                </c:pt>
                <c:pt idx="1163">
                  <c:v>193.2</c:v>
                </c:pt>
                <c:pt idx="1164">
                  <c:v>169.4</c:v>
                </c:pt>
                <c:pt idx="1165">
                  <c:v>170.6</c:v>
                </c:pt>
                <c:pt idx="1166">
                  <c:v>189</c:v>
                </c:pt>
                <c:pt idx="1167">
                  <c:v>187.5</c:v>
                </c:pt>
                <c:pt idx="1168">
                  <c:v>194</c:v>
                </c:pt>
                <c:pt idx="1169">
                  <c:v>173.6</c:v>
                </c:pt>
                <c:pt idx="1170">
                  <c:v>200.2</c:v>
                </c:pt>
                <c:pt idx="1171">
                  <c:v>180.1</c:v>
                </c:pt>
                <c:pt idx="1172">
                  <c:v>216.7</c:v>
                </c:pt>
                <c:pt idx="1173">
                  <c:v>173.7</c:v>
                </c:pt>
                <c:pt idx="1174">
                  <c:v>172.2</c:v>
                </c:pt>
                <c:pt idx="1175">
                  <c:v>176</c:v>
                </c:pt>
                <c:pt idx="1176">
                  <c:v>171</c:v>
                </c:pt>
                <c:pt idx="1177">
                  <c:v>175.2</c:v>
                </c:pt>
                <c:pt idx="1178">
                  <c:v>185.6</c:v>
                </c:pt>
                <c:pt idx="1179">
                  <c:v>171.1</c:v>
                </c:pt>
                <c:pt idx="1180">
                  <c:v>195.5</c:v>
                </c:pt>
                <c:pt idx="1181">
                  <c:v>186.7</c:v>
                </c:pt>
                <c:pt idx="1182">
                  <c:v>185.4</c:v>
                </c:pt>
                <c:pt idx="1183">
                  <c:v>155.6</c:v>
                </c:pt>
                <c:pt idx="1184">
                  <c:v>154.80000000000001</c:v>
                </c:pt>
                <c:pt idx="1185">
                  <c:v>169.9</c:v>
                </c:pt>
                <c:pt idx="1186">
                  <c:v>131.9</c:v>
                </c:pt>
                <c:pt idx="1187">
                  <c:v>180</c:v>
                </c:pt>
                <c:pt idx="1188">
                  <c:v>120.1</c:v>
                </c:pt>
                <c:pt idx="1189">
                  <c:v>172.7</c:v>
                </c:pt>
                <c:pt idx="1190">
                  <c:v>173.8</c:v>
                </c:pt>
                <c:pt idx="1191">
                  <c:v>181.5</c:v>
                </c:pt>
                <c:pt idx="1192">
                  <c:v>216.5</c:v>
                </c:pt>
                <c:pt idx="1193">
                  <c:v>161.9</c:v>
                </c:pt>
                <c:pt idx="1194">
                  <c:v>181</c:v>
                </c:pt>
                <c:pt idx="1195">
                  <c:v>204.3</c:v>
                </c:pt>
                <c:pt idx="1196">
                  <c:v>186.8</c:v>
                </c:pt>
                <c:pt idx="1197">
                  <c:v>226</c:v>
                </c:pt>
                <c:pt idx="1198">
                  <c:v>163</c:v>
                </c:pt>
                <c:pt idx="1199">
                  <c:v>157</c:v>
                </c:pt>
                <c:pt idx="1200">
                  <c:v>173.9</c:v>
                </c:pt>
                <c:pt idx="1201">
                  <c:v>160</c:v>
                </c:pt>
                <c:pt idx="1202">
                  <c:v>161.5</c:v>
                </c:pt>
                <c:pt idx="1203">
                  <c:v>153.9</c:v>
                </c:pt>
                <c:pt idx="1204">
                  <c:v>180</c:v>
                </c:pt>
                <c:pt idx="1205">
                  <c:v>164.4</c:v>
                </c:pt>
                <c:pt idx="1206">
                  <c:v>159.6</c:v>
                </c:pt>
                <c:pt idx="1207">
                  <c:v>146.9</c:v>
                </c:pt>
                <c:pt idx="1208">
                  <c:v>160.9</c:v>
                </c:pt>
                <c:pt idx="1209">
                  <c:v>176</c:v>
                </c:pt>
                <c:pt idx="1210">
                  <c:v>178.6</c:v>
                </c:pt>
                <c:pt idx="1211">
                  <c:v>171.5</c:v>
                </c:pt>
                <c:pt idx="1212">
                  <c:v>177</c:v>
                </c:pt>
                <c:pt idx="1213">
                  <c:v>154.19999999999999</c:v>
                </c:pt>
                <c:pt idx="1214">
                  <c:v>166.7</c:v>
                </c:pt>
                <c:pt idx="1215">
                  <c:v>179.3</c:v>
                </c:pt>
                <c:pt idx="1216">
                  <c:v>167.7</c:v>
                </c:pt>
                <c:pt idx="1217">
                  <c:v>202.3</c:v>
                </c:pt>
                <c:pt idx="1218">
                  <c:v>182.5</c:v>
                </c:pt>
                <c:pt idx="1219">
                  <c:v>155.69999999999999</c:v>
                </c:pt>
                <c:pt idx="1220">
                  <c:v>182.3</c:v>
                </c:pt>
                <c:pt idx="1221">
                  <c:v>179</c:v>
                </c:pt>
                <c:pt idx="1222">
                  <c:v>179</c:v>
                </c:pt>
                <c:pt idx="1223">
                  <c:v>170.7</c:v>
                </c:pt>
                <c:pt idx="1224">
                  <c:v>187.7</c:v>
                </c:pt>
                <c:pt idx="1225">
                  <c:v>181.6</c:v>
                </c:pt>
                <c:pt idx="1226">
                  <c:v>167.7</c:v>
                </c:pt>
                <c:pt idx="1227">
                  <c:v>184.5</c:v>
                </c:pt>
                <c:pt idx="1228">
                  <c:v>170.7</c:v>
                </c:pt>
                <c:pt idx="1229">
                  <c:v>203.8</c:v>
                </c:pt>
                <c:pt idx="1230">
                  <c:v>149.1</c:v>
                </c:pt>
                <c:pt idx="1231">
                  <c:v>178.6</c:v>
                </c:pt>
                <c:pt idx="1232">
                  <c:v>178.5</c:v>
                </c:pt>
                <c:pt idx="1233">
                  <c:v>172.2</c:v>
                </c:pt>
                <c:pt idx="1234">
                  <c:v>178.6</c:v>
                </c:pt>
                <c:pt idx="1235">
                  <c:v>168</c:v>
                </c:pt>
                <c:pt idx="1236">
                  <c:v>192.1</c:v>
                </c:pt>
                <c:pt idx="1237">
                  <c:v>196.5</c:v>
                </c:pt>
                <c:pt idx="1238">
                  <c:v>195.2</c:v>
                </c:pt>
                <c:pt idx="1239">
                  <c:v>151.80000000000001</c:v>
                </c:pt>
                <c:pt idx="1240">
                  <c:v>168.3</c:v>
                </c:pt>
                <c:pt idx="1241">
                  <c:v>187.5</c:v>
                </c:pt>
                <c:pt idx="1242">
                  <c:v>155.4</c:v>
                </c:pt>
                <c:pt idx="1243">
                  <c:v>181.6</c:v>
                </c:pt>
                <c:pt idx="1244">
                  <c:v>165.5</c:v>
                </c:pt>
                <c:pt idx="1245">
                  <c:v>173</c:v>
                </c:pt>
                <c:pt idx="1246">
                  <c:v>193.4</c:v>
                </c:pt>
                <c:pt idx="1247">
                  <c:v>167.6</c:v>
                </c:pt>
                <c:pt idx="1248">
                  <c:v>180.1</c:v>
                </c:pt>
                <c:pt idx="1249">
                  <c:v>193.8</c:v>
                </c:pt>
                <c:pt idx="1250">
                  <c:v>171</c:v>
                </c:pt>
                <c:pt idx="1251">
                  <c:v>200.7</c:v>
                </c:pt>
                <c:pt idx="1252">
                  <c:v>160.19999999999999</c:v>
                </c:pt>
                <c:pt idx="1253">
                  <c:v>113.5</c:v>
                </c:pt>
                <c:pt idx="1254">
                  <c:v>213.1</c:v>
                </c:pt>
                <c:pt idx="1255">
                  <c:v>186.7</c:v>
                </c:pt>
                <c:pt idx="1256">
                  <c:v>132.5</c:v>
                </c:pt>
                <c:pt idx="1257">
                  <c:v>177.6</c:v>
                </c:pt>
                <c:pt idx="1258">
                  <c:v>162.69999999999999</c:v>
                </c:pt>
                <c:pt idx="1259">
                  <c:v>175.3</c:v>
                </c:pt>
                <c:pt idx="1260">
                  <c:v>160.30000000000001</c:v>
                </c:pt>
                <c:pt idx="1261">
                  <c:v>177.8</c:v>
                </c:pt>
                <c:pt idx="1262">
                  <c:v>180</c:v>
                </c:pt>
                <c:pt idx="1263">
                  <c:v>168.7</c:v>
                </c:pt>
                <c:pt idx="1264">
                  <c:v>190.2</c:v>
                </c:pt>
                <c:pt idx="1265">
                  <c:v>177.2</c:v>
                </c:pt>
                <c:pt idx="1266">
                  <c:v>185</c:v>
                </c:pt>
                <c:pt idx="1267">
                  <c:v>154.4</c:v>
                </c:pt>
                <c:pt idx="1268">
                  <c:v>190.2</c:v>
                </c:pt>
                <c:pt idx="1269">
                  <c:v>182.8</c:v>
                </c:pt>
                <c:pt idx="1270">
                  <c:v>184.5</c:v>
                </c:pt>
                <c:pt idx="1271">
                  <c:v>207.6</c:v>
                </c:pt>
                <c:pt idx="1272">
                  <c:v>189.2</c:v>
                </c:pt>
                <c:pt idx="1273">
                  <c:v>197</c:v>
                </c:pt>
                <c:pt idx="1274">
                  <c:v>159.6</c:v>
                </c:pt>
                <c:pt idx="1275">
                  <c:v>153.30000000000001</c:v>
                </c:pt>
                <c:pt idx="1276">
                  <c:v>177</c:v>
                </c:pt>
                <c:pt idx="1277">
                  <c:v>171.1</c:v>
                </c:pt>
                <c:pt idx="1278">
                  <c:v>193.7</c:v>
                </c:pt>
                <c:pt idx="1279">
                  <c:v>199.5</c:v>
                </c:pt>
                <c:pt idx="1280">
                  <c:v>194.7</c:v>
                </c:pt>
                <c:pt idx="1281">
                  <c:v>142.19999999999999</c:v>
                </c:pt>
                <c:pt idx="1282">
                  <c:v>171.8</c:v>
                </c:pt>
                <c:pt idx="1283">
                  <c:v>201.8</c:v>
                </c:pt>
                <c:pt idx="1284">
                  <c:v>175.3</c:v>
                </c:pt>
                <c:pt idx="1285">
                  <c:v>189.5</c:v>
                </c:pt>
                <c:pt idx="1286">
                  <c:v>178.9</c:v>
                </c:pt>
                <c:pt idx="1287">
                  <c:v>170.6</c:v>
                </c:pt>
                <c:pt idx="1288">
                  <c:v>213.7</c:v>
                </c:pt>
                <c:pt idx="1289">
                  <c:v>184.9</c:v>
                </c:pt>
                <c:pt idx="1290">
                  <c:v>181.9</c:v>
                </c:pt>
                <c:pt idx="1291">
                  <c:v>188.2</c:v>
                </c:pt>
                <c:pt idx="1292">
                  <c:v>157</c:v>
                </c:pt>
                <c:pt idx="1293">
                  <c:v>197.9</c:v>
                </c:pt>
                <c:pt idx="1294">
                  <c:v>199.2</c:v>
                </c:pt>
                <c:pt idx="1295">
                  <c:v>164.1</c:v>
                </c:pt>
                <c:pt idx="1296">
                  <c:v>167.9</c:v>
                </c:pt>
                <c:pt idx="1297">
                  <c:v>189.3</c:v>
                </c:pt>
                <c:pt idx="1298">
                  <c:v>162.6</c:v>
                </c:pt>
                <c:pt idx="1299">
                  <c:v>155.30000000000001</c:v>
                </c:pt>
                <c:pt idx="1300">
                  <c:v>178</c:v>
                </c:pt>
                <c:pt idx="1301">
                  <c:v>151.9</c:v>
                </c:pt>
                <c:pt idx="1302">
                  <c:v>161.5</c:v>
                </c:pt>
                <c:pt idx="1303">
                  <c:v>187.8</c:v>
                </c:pt>
                <c:pt idx="1304">
                  <c:v>148.80000000000001</c:v>
                </c:pt>
                <c:pt idx="1305">
                  <c:v>168.1</c:v>
                </c:pt>
                <c:pt idx="1306">
                  <c:v>167.2</c:v>
                </c:pt>
                <c:pt idx="1307">
                  <c:v>149</c:v>
                </c:pt>
                <c:pt idx="1308">
                  <c:v>161</c:v>
                </c:pt>
                <c:pt idx="1309">
                  <c:v>184.9</c:v>
                </c:pt>
                <c:pt idx="1310">
                  <c:v>128.69999999999999</c:v>
                </c:pt>
                <c:pt idx="1311">
                  <c:v>153.80000000000001</c:v>
                </c:pt>
                <c:pt idx="1312">
                  <c:v>176.7</c:v>
                </c:pt>
                <c:pt idx="1313">
                  <c:v>154.4</c:v>
                </c:pt>
                <c:pt idx="1314">
                  <c:v>153.6</c:v>
                </c:pt>
                <c:pt idx="1315">
                  <c:v>160.9</c:v>
                </c:pt>
                <c:pt idx="1316">
                  <c:v>158.9</c:v>
                </c:pt>
                <c:pt idx="1317">
                  <c:v>152.69999999999999</c:v>
                </c:pt>
                <c:pt idx="1318">
                  <c:v>164.1</c:v>
                </c:pt>
                <c:pt idx="1319">
                  <c:v>161.6</c:v>
                </c:pt>
                <c:pt idx="1320">
                  <c:v>159.9</c:v>
                </c:pt>
                <c:pt idx="1321">
                  <c:v>156.80000000000001</c:v>
                </c:pt>
                <c:pt idx="1322">
                  <c:v>141.80000000000001</c:v>
                </c:pt>
                <c:pt idx="1323">
                  <c:v>156</c:v>
                </c:pt>
                <c:pt idx="1324">
                  <c:v>177.3</c:v>
                </c:pt>
                <c:pt idx="1325">
                  <c:v>177.7</c:v>
                </c:pt>
                <c:pt idx="1326">
                  <c:v>130.4</c:v>
                </c:pt>
                <c:pt idx="1327">
                  <c:v>162.19999999999999</c:v>
                </c:pt>
                <c:pt idx="1328">
                  <c:v>147.5</c:v>
                </c:pt>
                <c:pt idx="1329">
                  <c:v>168.3</c:v>
                </c:pt>
                <c:pt idx="1330">
                  <c:v>173.3</c:v>
                </c:pt>
                <c:pt idx="1331">
                  <c:v>145.6</c:v>
                </c:pt>
                <c:pt idx="1332">
                  <c:v>164.5</c:v>
                </c:pt>
                <c:pt idx="1333">
                  <c:v>172.7</c:v>
                </c:pt>
                <c:pt idx="1334">
                  <c:v>166.9</c:v>
                </c:pt>
                <c:pt idx="1335">
                  <c:v>146.80000000000001</c:v>
                </c:pt>
                <c:pt idx="1336">
                  <c:v>163</c:v>
                </c:pt>
                <c:pt idx="1337">
                  <c:v>175.4</c:v>
                </c:pt>
                <c:pt idx="1338">
                  <c:v>215.7</c:v>
                </c:pt>
                <c:pt idx="1339">
                  <c:v>148.19999999999999</c:v>
                </c:pt>
                <c:pt idx="1340">
                  <c:v>162.5</c:v>
                </c:pt>
                <c:pt idx="1341">
                  <c:v>151.19999999999999</c:v>
                </c:pt>
                <c:pt idx="1342">
                  <c:v>190</c:v>
                </c:pt>
                <c:pt idx="1343">
                  <c:v>169.5</c:v>
                </c:pt>
                <c:pt idx="1344">
                  <c:v>155.6</c:v>
                </c:pt>
                <c:pt idx="1345">
                  <c:v>156.4</c:v>
                </c:pt>
                <c:pt idx="1346">
                  <c:v>133.30000000000001</c:v>
                </c:pt>
                <c:pt idx="1347">
                  <c:v>138.1</c:v>
                </c:pt>
                <c:pt idx="1348">
                  <c:v>169.9</c:v>
                </c:pt>
                <c:pt idx="1349">
                  <c:v>142.19999999999999</c:v>
                </c:pt>
                <c:pt idx="1350">
                  <c:v>156.9</c:v>
                </c:pt>
                <c:pt idx="1351">
                  <c:v>174.2</c:v>
                </c:pt>
                <c:pt idx="1352">
                  <c:v>161.69999999999999</c:v>
                </c:pt>
                <c:pt idx="1353">
                  <c:v>173</c:v>
                </c:pt>
                <c:pt idx="1354">
                  <c:v>184.4</c:v>
                </c:pt>
                <c:pt idx="1355">
                  <c:v>154.5</c:v>
                </c:pt>
                <c:pt idx="1356">
                  <c:v>166.5</c:v>
                </c:pt>
                <c:pt idx="1357">
                  <c:v>157.6</c:v>
                </c:pt>
                <c:pt idx="1358">
                  <c:v>180.7</c:v>
                </c:pt>
                <c:pt idx="1359">
                  <c:v>176.5</c:v>
                </c:pt>
                <c:pt idx="1360">
                  <c:v>168.4</c:v>
                </c:pt>
                <c:pt idx="1361">
                  <c:v>147</c:v>
                </c:pt>
                <c:pt idx="1362">
                  <c:v>158.19999999999999</c:v>
                </c:pt>
                <c:pt idx="1363">
                  <c:v>184.8</c:v>
                </c:pt>
                <c:pt idx="1364">
                  <c:v>153.9</c:v>
                </c:pt>
                <c:pt idx="1365">
                  <c:v>170.5</c:v>
                </c:pt>
                <c:pt idx="1366">
                  <c:v>181.7</c:v>
                </c:pt>
                <c:pt idx="1367">
                  <c:v>153.69999999999999</c:v>
                </c:pt>
                <c:pt idx="1368">
                  <c:v>145.9</c:v>
                </c:pt>
                <c:pt idx="1369">
                  <c:v>146.19999999999999</c:v>
                </c:pt>
                <c:pt idx="1370">
                  <c:v>162.30000000000001</c:v>
                </c:pt>
                <c:pt idx="1371">
                  <c:v>147.19999999999999</c:v>
                </c:pt>
                <c:pt idx="1372">
                  <c:v>132.30000000000001</c:v>
                </c:pt>
                <c:pt idx="1373">
                  <c:v>160.19999999999999</c:v>
                </c:pt>
                <c:pt idx="1374">
                  <c:v>187.9</c:v>
                </c:pt>
                <c:pt idx="1375">
                  <c:v>163</c:v>
                </c:pt>
                <c:pt idx="1376">
                  <c:v>152.1</c:v>
                </c:pt>
                <c:pt idx="1377">
                  <c:v>159.69999999999999</c:v>
                </c:pt>
                <c:pt idx="1378">
                  <c:v>122.5</c:v>
                </c:pt>
                <c:pt idx="1379">
                  <c:v>166.8</c:v>
                </c:pt>
                <c:pt idx="1380">
                  <c:v>165.2</c:v>
                </c:pt>
                <c:pt idx="1381">
                  <c:v>151.9</c:v>
                </c:pt>
                <c:pt idx="1382">
                  <c:v>212.3</c:v>
                </c:pt>
                <c:pt idx="1383">
                  <c:v>187.8</c:v>
                </c:pt>
                <c:pt idx="1384">
                  <c:v>171.8</c:v>
                </c:pt>
                <c:pt idx="1385">
                  <c:v>200.3</c:v>
                </c:pt>
                <c:pt idx="1386">
                  <c:v>208.7</c:v>
                </c:pt>
                <c:pt idx="1387">
                  <c:v>241.9</c:v>
                </c:pt>
                <c:pt idx="1388">
                  <c:v>228.6</c:v>
                </c:pt>
                <c:pt idx="1389">
                  <c:v>191.7</c:v>
                </c:pt>
                <c:pt idx="1390">
                  <c:v>198.9</c:v>
                </c:pt>
                <c:pt idx="1391">
                  <c:v>151.19999999999999</c:v>
                </c:pt>
                <c:pt idx="1392">
                  <c:v>175.9</c:v>
                </c:pt>
                <c:pt idx="1393">
                  <c:v>191.4</c:v>
                </c:pt>
                <c:pt idx="1394">
                  <c:v>187.5</c:v>
                </c:pt>
                <c:pt idx="1395">
                  <c:v>266.7</c:v>
                </c:pt>
                <c:pt idx="1396">
                  <c:v>194.9</c:v>
                </c:pt>
                <c:pt idx="1397">
                  <c:v>205.1</c:v>
                </c:pt>
                <c:pt idx="1398">
                  <c:v>193.9</c:v>
                </c:pt>
                <c:pt idx="1399">
                  <c:v>209.2</c:v>
                </c:pt>
                <c:pt idx="1400">
                  <c:v>157</c:v>
                </c:pt>
                <c:pt idx="1401">
                  <c:v>210.5</c:v>
                </c:pt>
                <c:pt idx="1402">
                  <c:v>171.2</c:v>
                </c:pt>
                <c:pt idx="1403">
                  <c:v>225.1</c:v>
                </c:pt>
                <c:pt idx="1404">
                  <c:v>179.8</c:v>
                </c:pt>
                <c:pt idx="1405">
                  <c:v>206.7</c:v>
                </c:pt>
                <c:pt idx="1406">
                  <c:v>175.5</c:v>
                </c:pt>
                <c:pt idx="1407">
                  <c:v>239.7</c:v>
                </c:pt>
                <c:pt idx="1408">
                  <c:v>220.9</c:v>
                </c:pt>
                <c:pt idx="1409">
                  <c:v>257.8</c:v>
                </c:pt>
                <c:pt idx="1410">
                  <c:v>193.2</c:v>
                </c:pt>
                <c:pt idx="1411">
                  <c:v>193.7</c:v>
                </c:pt>
                <c:pt idx="1412">
                  <c:v>194.1</c:v>
                </c:pt>
                <c:pt idx="1413">
                  <c:v>199.1</c:v>
                </c:pt>
                <c:pt idx="1414">
                  <c:v>216.1</c:v>
                </c:pt>
                <c:pt idx="1415">
                  <c:v>178.6</c:v>
                </c:pt>
                <c:pt idx="1416">
                  <c:v>171</c:v>
                </c:pt>
                <c:pt idx="1417">
                  <c:v>168.3</c:v>
                </c:pt>
                <c:pt idx="1418">
                  <c:v>163.5</c:v>
                </c:pt>
                <c:pt idx="1419">
                  <c:v>161.9</c:v>
                </c:pt>
                <c:pt idx="1420">
                  <c:v>211.9</c:v>
                </c:pt>
                <c:pt idx="1421">
                  <c:v>236</c:v>
                </c:pt>
                <c:pt idx="1422">
                  <c:v>249.7</c:v>
                </c:pt>
                <c:pt idx="1423">
                  <c:v>234.6</c:v>
                </c:pt>
                <c:pt idx="1424">
                  <c:v>212.5</c:v>
                </c:pt>
                <c:pt idx="1425">
                  <c:v>185</c:v>
                </c:pt>
                <c:pt idx="1426">
                  <c:v>292.5</c:v>
                </c:pt>
                <c:pt idx="1427">
                  <c:v>205.5</c:v>
                </c:pt>
                <c:pt idx="1428">
                  <c:v>213.6</c:v>
                </c:pt>
                <c:pt idx="1429">
                  <c:v>174.3</c:v>
                </c:pt>
                <c:pt idx="1430">
                  <c:v>194.5</c:v>
                </c:pt>
                <c:pt idx="1431">
                  <c:v>181.3</c:v>
                </c:pt>
                <c:pt idx="1432">
                  <c:v>185.3</c:v>
                </c:pt>
                <c:pt idx="1433">
                  <c:v>204.2</c:v>
                </c:pt>
                <c:pt idx="1434">
                  <c:v>147.80000000000001</c:v>
                </c:pt>
                <c:pt idx="1435">
                  <c:v>224.4</c:v>
                </c:pt>
                <c:pt idx="1436">
                  <c:v>208.6</c:v>
                </c:pt>
                <c:pt idx="1437">
                  <c:v>202.6</c:v>
                </c:pt>
                <c:pt idx="1438">
                  <c:v>215.8</c:v>
                </c:pt>
                <c:pt idx="1439">
                  <c:v>180.8</c:v>
                </c:pt>
                <c:pt idx="1440">
                  <c:v>203.2</c:v>
                </c:pt>
                <c:pt idx="1441">
                  <c:v>254.5</c:v>
                </c:pt>
                <c:pt idx="1442">
                  <c:v>157.30000000000001</c:v>
                </c:pt>
                <c:pt idx="1443">
                  <c:v>211</c:v>
                </c:pt>
                <c:pt idx="1444">
                  <c:v>215.1</c:v>
                </c:pt>
                <c:pt idx="1445">
                  <c:v>183.7</c:v>
                </c:pt>
                <c:pt idx="1446">
                  <c:v>200.5</c:v>
                </c:pt>
                <c:pt idx="1447">
                  <c:v>214.2</c:v>
                </c:pt>
                <c:pt idx="1448">
                  <c:v>230.1</c:v>
                </c:pt>
                <c:pt idx="1449">
                  <c:v>235</c:v>
                </c:pt>
                <c:pt idx="1450">
                  <c:v>215.5</c:v>
                </c:pt>
                <c:pt idx="1451">
                  <c:v>175.7</c:v>
                </c:pt>
                <c:pt idx="1452">
                  <c:v>184</c:v>
                </c:pt>
                <c:pt idx="1453">
                  <c:v>236.9</c:v>
                </c:pt>
                <c:pt idx="1454">
                  <c:v>149.4</c:v>
                </c:pt>
                <c:pt idx="1455">
                  <c:v>202.5</c:v>
                </c:pt>
                <c:pt idx="1456">
                  <c:v>192.1</c:v>
                </c:pt>
                <c:pt idx="1457">
                  <c:v>241.1</c:v>
                </c:pt>
                <c:pt idx="1458">
                  <c:v>209.4</c:v>
                </c:pt>
                <c:pt idx="1459">
                  <c:v>214.5</c:v>
                </c:pt>
                <c:pt idx="1460">
                  <c:v>219.7</c:v>
                </c:pt>
                <c:pt idx="1461">
                  <c:v>181.7</c:v>
                </c:pt>
                <c:pt idx="1462">
                  <c:v>235.8</c:v>
                </c:pt>
                <c:pt idx="1463">
                  <c:v>207.4</c:v>
                </c:pt>
                <c:pt idx="1464">
                  <c:v>162.6</c:v>
                </c:pt>
                <c:pt idx="1465">
                  <c:v>156</c:v>
                </c:pt>
                <c:pt idx="1466">
                  <c:v>222.4</c:v>
                </c:pt>
                <c:pt idx="1467">
                  <c:v>196.1</c:v>
                </c:pt>
                <c:pt idx="1468">
                  <c:v>172.8</c:v>
                </c:pt>
                <c:pt idx="1469">
                  <c:v>172.5</c:v>
                </c:pt>
                <c:pt idx="1470">
                  <c:v>211.1</c:v>
                </c:pt>
                <c:pt idx="1471">
                  <c:v>209.6</c:v>
                </c:pt>
                <c:pt idx="1472">
                  <c:v>190.4</c:v>
                </c:pt>
                <c:pt idx="1473">
                  <c:v>166.2</c:v>
                </c:pt>
                <c:pt idx="1474">
                  <c:v>189.9</c:v>
                </c:pt>
                <c:pt idx="1475">
                  <c:v>220.7</c:v>
                </c:pt>
                <c:pt idx="1476">
                  <c:v>199.3</c:v>
                </c:pt>
                <c:pt idx="1477">
                  <c:v>180.1</c:v>
                </c:pt>
                <c:pt idx="1478">
                  <c:v>152.69999999999999</c:v>
                </c:pt>
                <c:pt idx="1479">
                  <c:v>170.3</c:v>
                </c:pt>
                <c:pt idx="1480">
                  <c:v>197.3</c:v>
                </c:pt>
                <c:pt idx="1481">
                  <c:v>255.8</c:v>
                </c:pt>
                <c:pt idx="1482">
                  <c:v>182.5</c:v>
                </c:pt>
                <c:pt idx="1483">
                  <c:v>172.7</c:v>
                </c:pt>
                <c:pt idx="1484">
                  <c:v>166.7</c:v>
                </c:pt>
                <c:pt idx="1485">
                  <c:v>146.6</c:v>
                </c:pt>
                <c:pt idx="1486">
                  <c:v>228.4</c:v>
                </c:pt>
                <c:pt idx="1487">
                  <c:v>176.4</c:v>
                </c:pt>
                <c:pt idx="1488">
                  <c:v>196.5</c:v>
                </c:pt>
                <c:pt idx="1489">
                  <c:v>168.6</c:v>
                </c:pt>
                <c:pt idx="1490">
                  <c:v>179.9</c:v>
                </c:pt>
                <c:pt idx="1491">
                  <c:v>206.8</c:v>
                </c:pt>
                <c:pt idx="1492">
                  <c:v>194.1</c:v>
                </c:pt>
                <c:pt idx="1493">
                  <c:v>179.1</c:v>
                </c:pt>
                <c:pt idx="1494">
                  <c:v>206.3</c:v>
                </c:pt>
                <c:pt idx="1495">
                  <c:v>123.4</c:v>
                </c:pt>
                <c:pt idx="1496">
                  <c:v>200.1</c:v>
                </c:pt>
                <c:pt idx="1497">
                  <c:v>166.5</c:v>
                </c:pt>
                <c:pt idx="1498">
                  <c:v>230</c:v>
                </c:pt>
                <c:pt idx="1499">
                  <c:v>180</c:v>
                </c:pt>
                <c:pt idx="1500">
                  <c:v>180.8</c:v>
                </c:pt>
                <c:pt idx="1501">
                  <c:v>172.8</c:v>
                </c:pt>
                <c:pt idx="1502">
                  <c:v>173.6</c:v>
                </c:pt>
                <c:pt idx="1503">
                  <c:v>209.2</c:v>
                </c:pt>
                <c:pt idx="1504">
                  <c:v>186.1</c:v>
                </c:pt>
                <c:pt idx="1505">
                  <c:v>222.5</c:v>
                </c:pt>
                <c:pt idx="1506">
                  <c:v>179.4</c:v>
                </c:pt>
                <c:pt idx="1507">
                  <c:v>154.1</c:v>
                </c:pt>
                <c:pt idx="1508">
                  <c:v>150</c:v>
                </c:pt>
                <c:pt idx="1509">
                  <c:v>204.4</c:v>
                </c:pt>
                <c:pt idx="1510">
                  <c:v>216.3</c:v>
                </c:pt>
                <c:pt idx="1511">
                  <c:v>188.9</c:v>
                </c:pt>
                <c:pt idx="1512">
                  <c:v>187.3</c:v>
                </c:pt>
                <c:pt idx="1513">
                  <c:v>203.6</c:v>
                </c:pt>
                <c:pt idx="1514">
                  <c:v>183.4</c:v>
                </c:pt>
                <c:pt idx="1515">
                  <c:v>217.7</c:v>
                </c:pt>
                <c:pt idx="1516">
                  <c:v>183.2</c:v>
                </c:pt>
                <c:pt idx="1517">
                  <c:v>174.5</c:v>
                </c:pt>
                <c:pt idx="1518">
                  <c:v>178.5</c:v>
                </c:pt>
                <c:pt idx="1519">
                  <c:v>212</c:v>
                </c:pt>
                <c:pt idx="1520">
                  <c:v>191.5</c:v>
                </c:pt>
                <c:pt idx="1521">
                  <c:v>197.9</c:v>
                </c:pt>
                <c:pt idx="1522">
                  <c:v>203.2</c:v>
                </c:pt>
                <c:pt idx="1523">
                  <c:v>201.2</c:v>
                </c:pt>
                <c:pt idx="1524">
                  <c:v>141.80000000000001</c:v>
                </c:pt>
                <c:pt idx="1525">
                  <c:v>225.4</c:v>
                </c:pt>
                <c:pt idx="1526">
                  <c:v>187.4</c:v>
                </c:pt>
                <c:pt idx="1527">
                  <c:v>188.8</c:v>
                </c:pt>
                <c:pt idx="1528">
                  <c:v>180.7</c:v>
                </c:pt>
                <c:pt idx="1529">
                  <c:v>202.1</c:v>
                </c:pt>
                <c:pt idx="1530">
                  <c:v>270.5</c:v>
                </c:pt>
                <c:pt idx="1531">
                  <c:v>179.9</c:v>
                </c:pt>
                <c:pt idx="1532">
                  <c:v>140.30000000000001</c:v>
                </c:pt>
                <c:pt idx="1533">
                  <c:v>176.9</c:v>
                </c:pt>
                <c:pt idx="1534">
                  <c:v>203.7</c:v>
                </c:pt>
                <c:pt idx="1535">
                  <c:v>229.7</c:v>
                </c:pt>
                <c:pt idx="1536">
                  <c:v>185.9</c:v>
                </c:pt>
                <c:pt idx="1537">
                  <c:v>168.8</c:v>
                </c:pt>
                <c:pt idx="1538">
                  <c:v>167.7</c:v>
                </c:pt>
                <c:pt idx="1539">
                  <c:v>161.30000000000001</c:v>
                </c:pt>
                <c:pt idx="1540">
                  <c:v>190.2</c:v>
                </c:pt>
                <c:pt idx="1541">
                  <c:v>239.8</c:v>
                </c:pt>
                <c:pt idx="1542">
                  <c:v>174.4</c:v>
                </c:pt>
                <c:pt idx="1543">
                  <c:v>217.1</c:v>
                </c:pt>
                <c:pt idx="1544">
                  <c:v>163.80000000000001</c:v>
                </c:pt>
                <c:pt idx="1545">
                  <c:v>192.5</c:v>
                </c:pt>
                <c:pt idx="1546">
                  <c:v>152.6</c:v>
                </c:pt>
                <c:pt idx="1547">
                  <c:v>183.4</c:v>
                </c:pt>
                <c:pt idx="1548">
                  <c:v>196</c:v>
                </c:pt>
                <c:pt idx="1549">
                  <c:v>205</c:v>
                </c:pt>
                <c:pt idx="1550">
                  <c:v>205.2</c:v>
                </c:pt>
                <c:pt idx="1551">
                  <c:v>191.8</c:v>
                </c:pt>
                <c:pt idx="1552">
                  <c:v>204.2</c:v>
                </c:pt>
                <c:pt idx="1553">
                  <c:v>181.8</c:v>
                </c:pt>
                <c:pt idx="1554">
                  <c:v>236</c:v>
                </c:pt>
                <c:pt idx="1555">
                  <c:v>162.9</c:v>
                </c:pt>
                <c:pt idx="1556">
                  <c:v>178.8</c:v>
                </c:pt>
                <c:pt idx="1557">
                  <c:v>187.7</c:v>
                </c:pt>
                <c:pt idx="1558">
                  <c:v>216.8</c:v>
                </c:pt>
                <c:pt idx="1559">
                  <c:v>166</c:v>
                </c:pt>
                <c:pt idx="1560">
                  <c:v>205.8</c:v>
                </c:pt>
                <c:pt idx="1561">
                  <c:v>208.7</c:v>
                </c:pt>
                <c:pt idx="1562">
                  <c:v>195.4</c:v>
                </c:pt>
                <c:pt idx="1563">
                  <c:v>205.4</c:v>
                </c:pt>
                <c:pt idx="1564">
                  <c:v>210.7</c:v>
                </c:pt>
                <c:pt idx="1565">
                  <c:v>147.4</c:v>
                </c:pt>
                <c:pt idx="1566">
                  <c:v>206.6</c:v>
                </c:pt>
                <c:pt idx="1567">
                  <c:v>169.4</c:v>
                </c:pt>
                <c:pt idx="1568">
                  <c:v>196.5</c:v>
                </c:pt>
                <c:pt idx="1569">
                  <c:v>173.6</c:v>
                </c:pt>
                <c:pt idx="1570">
                  <c:v>161.30000000000001</c:v>
                </c:pt>
                <c:pt idx="1571">
                  <c:v>194.4</c:v>
                </c:pt>
                <c:pt idx="1572">
                  <c:v>177.6</c:v>
                </c:pt>
                <c:pt idx="1573">
                  <c:v>207</c:v>
                </c:pt>
                <c:pt idx="1574">
                  <c:v>240.5</c:v>
                </c:pt>
                <c:pt idx="1575">
                  <c:v>166.7</c:v>
                </c:pt>
                <c:pt idx="1576">
                  <c:v>171</c:v>
                </c:pt>
                <c:pt idx="1577">
                  <c:v>203.2</c:v>
                </c:pt>
                <c:pt idx="1578">
                  <c:v>214.3</c:v>
                </c:pt>
                <c:pt idx="1579">
                  <c:v>121.4</c:v>
                </c:pt>
                <c:pt idx="1580">
                  <c:v>140.6</c:v>
                </c:pt>
                <c:pt idx="1581">
                  <c:v>170.1</c:v>
                </c:pt>
                <c:pt idx="1582">
                  <c:v>163.69999999999999</c:v>
                </c:pt>
                <c:pt idx="1583">
                  <c:v>129.1</c:v>
                </c:pt>
                <c:pt idx="1584">
                  <c:v>165.2</c:v>
                </c:pt>
                <c:pt idx="1585">
                  <c:v>136.80000000000001</c:v>
                </c:pt>
                <c:pt idx="1586">
                  <c:v>183.9</c:v>
                </c:pt>
                <c:pt idx="1587">
                  <c:v>197.5</c:v>
                </c:pt>
                <c:pt idx="1588">
                  <c:v>178.3</c:v>
                </c:pt>
                <c:pt idx="1589">
                  <c:v>196.9</c:v>
                </c:pt>
                <c:pt idx="1590">
                  <c:v>162</c:v>
                </c:pt>
                <c:pt idx="1591">
                  <c:v>165.5</c:v>
                </c:pt>
                <c:pt idx="1592">
                  <c:v>150.6</c:v>
                </c:pt>
                <c:pt idx="1593">
                  <c:v>137.9</c:v>
                </c:pt>
                <c:pt idx="1594">
                  <c:v>198.9</c:v>
                </c:pt>
                <c:pt idx="1595">
                  <c:v>231</c:v>
                </c:pt>
                <c:pt idx="1596">
                  <c:v>113.2</c:v>
                </c:pt>
                <c:pt idx="1597">
                  <c:v>178</c:v>
                </c:pt>
                <c:pt idx="1598">
                  <c:v>185.5</c:v>
                </c:pt>
                <c:pt idx="1599">
                  <c:v>179.5</c:v>
                </c:pt>
                <c:pt idx="1600">
                  <c:v>156.80000000000001</c:v>
                </c:pt>
                <c:pt idx="1601">
                  <c:v>159.69999999999999</c:v>
                </c:pt>
                <c:pt idx="1602">
                  <c:v>126.9</c:v>
                </c:pt>
                <c:pt idx="1603">
                  <c:v>174.6</c:v>
                </c:pt>
                <c:pt idx="1604">
                  <c:v>130.6</c:v>
                </c:pt>
                <c:pt idx="1605">
                  <c:v>129.5</c:v>
                </c:pt>
                <c:pt idx="1606">
                  <c:v>198.6</c:v>
                </c:pt>
                <c:pt idx="1607">
                  <c:v>188.8</c:v>
                </c:pt>
                <c:pt idx="1608">
                  <c:v>158.9</c:v>
                </c:pt>
                <c:pt idx="1609">
                  <c:v>196.6</c:v>
                </c:pt>
                <c:pt idx="1610">
                  <c:v>140.9</c:v>
                </c:pt>
                <c:pt idx="1611">
                  <c:v>151.19999999999999</c:v>
                </c:pt>
                <c:pt idx="1612">
                  <c:v>171.7</c:v>
                </c:pt>
                <c:pt idx="1613">
                  <c:v>128.30000000000001</c:v>
                </c:pt>
                <c:pt idx="1614">
                  <c:v>161</c:v>
                </c:pt>
                <c:pt idx="1615">
                  <c:v>142.9</c:v>
                </c:pt>
                <c:pt idx="1616">
                  <c:v>151.6</c:v>
                </c:pt>
                <c:pt idx="1617">
                  <c:v>170.1</c:v>
                </c:pt>
                <c:pt idx="1618">
                  <c:v>182.6</c:v>
                </c:pt>
                <c:pt idx="1619">
                  <c:v>164.6</c:v>
                </c:pt>
                <c:pt idx="1620">
                  <c:v>151.30000000000001</c:v>
                </c:pt>
                <c:pt idx="1621">
                  <c:v>165</c:v>
                </c:pt>
                <c:pt idx="1622">
                  <c:v>171.4</c:v>
                </c:pt>
                <c:pt idx="1623">
                  <c:v>127.4</c:v>
                </c:pt>
                <c:pt idx="1624">
                  <c:v>165.6</c:v>
                </c:pt>
                <c:pt idx="1625">
                  <c:v>164.9</c:v>
                </c:pt>
                <c:pt idx="1626">
                  <c:v>174.2</c:v>
                </c:pt>
                <c:pt idx="1627">
                  <c:v>129.5</c:v>
                </c:pt>
                <c:pt idx="1628">
                  <c:v>149.4</c:v>
                </c:pt>
                <c:pt idx="1629">
                  <c:v>214.4</c:v>
                </c:pt>
                <c:pt idx="1630">
                  <c:v>168.9</c:v>
                </c:pt>
                <c:pt idx="1631">
                  <c:v>157.5</c:v>
                </c:pt>
                <c:pt idx="1632">
                  <c:v>139</c:v>
                </c:pt>
                <c:pt idx="1633">
                  <c:v>171.1</c:v>
                </c:pt>
                <c:pt idx="1634">
                  <c:v>159</c:v>
                </c:pt>
                <c:pt idx="1635">
                  <c:v>135.19999999999999</c:v>
                </c:pt>
                <c:pt idx="1636">
                  <c:v>156</c:v>
                </c:pt>
                <c:pt idx="1637">
                  <c:v>159.1</c:v>
                </c:pt>
                <c:pt idx="1638">
                  <c:v>201.4</c:v>
                </c:pt>
                <c:pt idx="1639">
                  <c:v>167.3</c:v>
                </c:pt>
                <c:pt idx="1640">
                  <c:v>193.1</c:v>
                </c:pt>
                <c:pt idx="1641">
                  <c:v>120</c:v>
                </c:pt>
                <c:pt idx="1642">
                  <c:v>172.1</c:v>
                </c:pt>
                <c:pt idx="1643">
                  <c:v>148.69999999999999</c:v>
                </c:pt>
                <c:pt idx="1644">
                  <c:v>122.2</c:v>
                </c:pt>
                <c:pt idx="1645">
                  <c:v>148.9</c:v>
                </c:pt>
                <c:pt idx="1646">
                  <c:v>163</c:v>
                </c:pt>
                <c:pt idx="1647">
                  <c:v>128.30000000000001</c:v>
                </c:pt>
                <c:pt idx="1648">
                  <c:v>159.69999999999999</c:v>
                </c:pt>
                <c:pt idx="1649">
                  <c:v>177.8</c:v>
                </c:pt>
                <c:pt idx="1650">
                  <c:v>155.4</c:v>
                </c:pt>
                <c:pt idx="1651">
                  <c:v>139.69999999999999</c:v>
                </c:pt>
                <c:pt idx="1652">
                  <c:v>104.6</c:v>
                </c:pt>
                <c:pt idx="1653">
                  <c:v>168.3</c:v>
                </c:pt>
                <c:pt idx="1654">
                  <c:v>177.9</c:v>
                </c:pt>
                <c:pt idx="1655">
                  <c:v>179.7</c:v>
                </c:pt>
                <c:pt idx="1656">
                  <c:v>151.9</c:v>
                </c:pt>
                <c:pt idx="1657">
                  <c:v>150.30000000000001</c:v>
                </c:pt>
                <c:pt idx="1658">
                  <c:v>119.2</c:v>
                </c:pt>
                <c:pt idx="1659">
                  <c:v>127.2</c:v>
                </c:pt>
                <c:pt idx="1660">
                  <c:v>145.5</c:v>
                </c:pt>
                <c:pt idx="1661">
                  <c:v>165.2</c:v>
                </c:pt>
                <c:pt idx="1662">
                  <c:v>128.19999999999999</c:v>
                </c:pt>
                <c:pt idx="1663">
                  <c:v>141</c:v>
                </c:pt>
                <c:pt idx="1664">
                  <c:v>187.4</c:v>
                </c:pt>
                <c:pt idx="1665">
                  <c:v>149</c:v>
                </c:pt>
                <c:pt idx="1666">
                  <c:v>160.80000000000001</c:v>
                </c:pt>
                <c:pt idx="1667">
                  <c:v>155.80000000000001</c:v>
                </c:pt>
                <c:pt idx="1668">
                  <c:v>223.9</c:v>
                </c:pt>
                <c:pt idx="1669">
                  <c:v>183.7</c:v>
                </c:pt>
                <c:pt idx="1670">
                  <c:v>155.30000000000001</c:v>
                </c:pt>
                <c:pt idx="1671">
                  <c:v>155.19999999999999</c:v>
                </c:pt>
                <c:pt idx="1672">
                  <c:v>201.3</c:v>
                </c:pt>
                <c:pt idx="1673">
                  <c:v>185.6</c:v>
                </c:pt>
                <c:pt idx="1674">
                  <c:v>136.4</c:v>
                </c:pt>
                <c:pt idx="1675">
                  <c:v>161.30000000000001</c:v>
                </c:pt>
                <c:pt idx="1676">
                  <c:v>203.8</c:v>
                </c:pt>
                <c:pt idx="1677">
                  <c:v>161.69999999999999</c:v>
                </c:pt>
                <c:pt idx="1678">
                  <c:v>153.5</c:v>
                </c:pt>
                <c:pt idx="1679">
                  <c:v>167</c:v>
                </c:pt>
                <c:pt idx="1680">
                  <c:v>161.19999999999999</c:v>
                </c:pt>
                <c:pt idx="1681">
                  <c:v>163.6</c:v>
                </c:pt>
                <c:pt idx="1682">
                  <c:v>131.6</c:v>
                </c:pt>
                <c:pt idx="1683">
                  <c:v>141.80000000000001</c:v>
                </c:pt>
                <c:pt idx="1684">
                  <c:v>164.7</c:v>
                </c:pt>
                <c:pt idx="1685">
                  <c:v>154.30000000000001</c:v>
                </c:pt>
                <c:pt idx="1686">
                  <c:v>149.1</c:v>
                </c:pt>
                <c:pt idx="1687">
                  <c:v>171.1</c:v>
                </c:pt>
                <c:pt idx="1688">
                  <c:v>147.5</c:v>
                </c:pt>
                <c:pt idx="1689">
                  <c:v>173.5</c:v>
                </c:pt>
                <c:pt idx="1690">
                  <c:v>159.5</c:v>
                </c:pt>
                <c:pt idx="1691">
                  <c:v>155.1</c:v>
                </c:pt>
                <c:pt idx="1692">
                  <c:v>187.7</c:v>
                </c:pt>
                <c:pt idx="1693">
                  <c:v>172.7</c:v>
                </c:pt>
                <c:pt idx="1694">
                  <c:v>192.2</c:v>
                </c:pt>
                <c:pt idx="1695">
                  <c:v>187.3</c:v>
                </c:pt>
                <c:pt idx="1696">
                  <c:v>181.9</c:v>
                </c:pt>
                <c:pt idx="1697">
                  <c:v>169.9</c:v>
                </c:pt>
                <c:pt idx="1698">
                  <c:v>176.2</c:v>
                </c:pt>
                <c:pt idx="1699">
                  <c:v>160.19999999999999</c:v>
                </c:pt>
                <c:pt idx="1700">
                  <c:v>152.30000000000001</c:v>
                </c:pt>
                <c:pt idx="1701">
                  <c:v>169.9</c:v>
                </c:pt>
                <c:pt idx="1702">
                  <c:v>187.4</c:v>
                </c:pt>
                <c:pt idx="1703">
                  <c:v>138.19999999999999</c:v>
                </c:pt>
                <c:pt idx="1704">
                  <c:v>120.2</c:v>
                </c:pt>
                <c:pt idx="1705">
                  <c:v>215</c:v>
                </c:pt>
                <c:pt idx="1706">
                  <c:v>156.30000000000001</c:v>
                </c:pt>
                <c:pt idx="1707">
                  <c:v>159.19999999999999</c:v>
                </c:pt>
                <c:pt idx="1708">
                  <c:v>142.1</c:v>
                </c:pt>
                <c:pt idx="1709">
                  <c:v>162.69999999999999</c:v>
                </c:pt>
                <c:pt idx="1710">
                  <c:v>164.7</c:v>
                </c:pt>
                <c:pt idx="1711">
                  <c:v>211</c:v>
                </c:pt>
                <c:pt idx="1712">
                  <c:v>167.7</c:v>
                </c:pt>
                <c:pt idx="1713">
                  <c:v>145.19999999999999</c:v>
                </c:pt>
                <c:pt idx="1714">
                  <c:v>143.19999999999999</c:v>
                </c:pt>
                <c:pt idx="1715">
                  <c:v>262.10000000000002</c:v>
                </c:pt>
                <c:pt idx="1716">
                  <c:v>178.7</c:v>
                </c:pt>
                <c:pt idx="1717">
                  <c:v>191.5</c:v>
                </c:pt>
                <c:pt idx="1718">
                  <c:v>123.8</c:v>
                </c:pt>
                <c:pt idx="1719">
                  <c:v>127.4</c:v>
                </c:pt>
                <c:pt idx="1720">
                  <c:v>195.7</c:v>
                </c:pt>
                <c:pt idx="1721">
                  <c:v>254.3</c:v>
                </c:pt>
                <c:pt idx="1722">
                  <c:v>213.5</c:v>
                </c:pt>
                <c:pt idx="1723">
                  <c:v>121.8</c:v>
                </c:pt>
                <c:pt idx="1724">
                  <c:v>132.6</c:v>
                </c:pt>
                <c:pt idx="1725">
                  <c:v>166</c:v>
                </c:pt>
                <c:pt idx="1726">
                  <c:v>188.4</c:v>
                </c:pt>
                <c:pt idx="1727">
                  <c:v>193.5</c:v>
                </c:pt>
                <c:pt idx="1728">
                  <c:v>182.6</c:v>
                </c:pt>
                <c:pt idx="1729">
                  <c:v>168.8</c:v>
                </c:pt>
                <c:pt idx="1730">
                  <c:v>162.80000000000001</c:v>
                </c:pt>
                <c:pt idx="1731">
                  <c:v>181.6</c:v>
                </c:pt>
                <c:pt idx="1732">
                  <c:v>155</c:v>
                </c:pt>
                <c:pt idx="1733">
                  <c:v>163.19999999999999</c:v>
                </c:pt>
                <c:pt idx="1734">
                  <c:v>173.1</c:v>
                </c:pt>
                <c:pt idx="1735">
                  <c:v>172.2</c:v>
                </c:pt>
                <c:pt idx="1736">
                  <c:v>177.6</c:v>
                </c:pt>
                <c:pt idx="1737">
                  <c:v>171.9</c:v>
                </c:pt>
                <c:pt idx="1738">
                  <c:v>179.5</c:v>
                </c:pt>
                <c:pt idx="1739">
                  <c:v>147.30000000000001</c:v>
                </c:pt>
                <c:pt idx="1740">
                  <c:v>171.6</c:v>
                </c:pt>
                <c:pt idx="1741">
                  <c:v>182.8</c:v>
                </c:pt>
                <c:pt idx="1742">
                  <c:v>193.1</c:v>
                </c:pt>
                <c:pt idx="1743">
                  <c:v>189.6</c:v>
                </c:pt>
                <c:pt idx="1744">
                  <c:v>161.80000000000001</c:v>
                </c:pt>
                <c:pt idx="1745">
                  <c:v>193.5</c:v>
                </c:pt>
                <c:pt idx="1746">
                  <c:v>152.6</c:v>
                </c:pt>
                <c:pt idx="1747">
                  <c:v>145.1</c:v>
                </c:pt>
                <c:pt idx="1748">
                  <c:v>160.30000000000001</c:v>
                </c:pt>
                <c:pt idx="1749">
                  <c:v>156.69999999999999</c:v>
                </c:pt>
                <c:pt idx="1750">
                  <c:v>168.6</c:v>
                </c:pt>
                <c:pt idx="1751">
                  <c:v>150.30000000000001</c:v>
                </c:pt>
                <c:pt idx="1752">
                  <c:v>174.2</c:v>
                </c:pt>
                <c:pt idx="1753">
                  <c:v>159.1</c:v>
                </c:pt>
                <c:pt idx="1754">
                  <c:v>194.8</c:v>
                </c:pt>
                <c:pt idx="1755">
                  <c:v>153.30000000000001</c:v>
                </c:pt>
                <c:pt idx="1756">
                  <c:v>176.4</c:v>
                </c:pt>
                <c:pt idx="1757">
                  <c:v>155.6</c:v>
                </c:pt>
                <c:pt idx="1758">
                  <c:v>175.1</c:v>
                </c:pt>
                <c:pt idx="1759">
                  <c:v>147.1</c:v>
                </c:pt>
                <c:pt idx="1760">
                  <c:v>164.7</c:v>
                </c:pt>
                <c:pt idx="1761">
                  <c:v>164.5</c:v>
                </c:pt>
                <c:pt idx="1762">
                  <c:v>146.5</c:v>
                </c:pt>
                <c:pt idx="1763">
                  <c:v>139.9</c:v>
                </c:pt>
                <c:pt idx="1764">
                  <c:v>143.80000000000001</c:v>
                </c:pt>
                <c:pt idx="1765">
                  <c:v>243.6</c:v>
                </c:pt>
                <c:pt idx="1766">
                  <c:v>150.80000000000001</c:v>
                </c:pt>
                <c:pt idx="1767">
                  <c:v>170.8</c:v>
                </c:pt>
                <c:pt idx="1768">
                  <c:v>159.4</c:v>
                </c:pt>
                <c:pt idx="1769">
                  <c:v>142.80000000000001</c:v>
                </c:pt>
                <c:pt idx="1770">
                  <c:v>166.3</c:v>
                </c:pt>
                <c:pt idx="1771">
                  <c:v>166.2</c:v>
                </c:pt>
                <c:pt idx="1772">
                  <c:v>123.4</c:v>
                </c:pt>
                <c:pt idx="1773">
                  <c:v>114.5</c:v>
                </c:pt>
                <c:pt idx="1774">
                  <c:v>181.8</c:v>
                </c:pt>
                <c:pt idx="1775">
                  <c:v>137.69999999999999</c:v>
                </c:pt>
                <c:pt idx="1776">
                  <c:v>134.30000000000001</c:v>
                </c:pt>
                <c:pt idx="1777">
                  <c:v>161.1</c:v>
                </c:pt>
                <c:pt idx="1778">
                  <c:v>190.6</c:v>
                </c:pt>
                <c:pt idx="1779">
                  <c:v>155.5</c:v>
                </c:pt>
                <c:pt idx="1780">
                  <c:v>163.5</c:v>
                </c:pt>
                <c:pt idx="1781">
                  <c:v>135.69999999999999</c:v>
                </c:pt>
                <c:pt idx="1782">
                  <c:v>136.69999999999999</c:v>
                </c:pt>
                <c:pt idx="1783">
                  <c:v>158.19999999999999</c:v>
                </c:pt>
                <c:pt idx="1784">
                  <c:v>126.1</c:v>
                </c:pt>
                <c:pt idx="1785">
                  <c:v>190.3</c:v>
                </c:pt>
                <c:pt idx="1786">
                  <c:v>167.8</c:v>
                </c:pt>
                <c:pt idx="1787">
                  <c:v>135.19999999999999</c:v>
                </c:pt>
                <c:pt idx="1788">
                  <c:v>164.3</c:v>
                </c:pt>
                <c:pt idx="1789">
                  <c:v>151.6</c:v>
                </c:pt>
                <c:pt idx="1790">
                  <c:v>163.1</c:v>
                </c:pt>
                <c:pt idx="1791">
                  <c:v>176.1</c:v>
                </c:pt>
                <c:pt idx="1792">
                  <c:v>177.2</c:v>
                </c:pt>
                <c:pt idx="1793">
                  <c:v>162</c:v>
                </c:pt>
                <c:pt idx="1794">
                  <c:v>163.6</c:v>
                </c:pt>
                <c:pt idx="1795">
                  <c:v>167.9</c:v>
                </c:pt>
                <c:pt idx="1796">
                  <c:v>158.6</c:v>
                </c:pt>
                <c:pt idx="1797">
                  <c:v>173.2</c:v>
                </c:pt>
                <c:pt idx="1798">
                  <c:v>183.8</c:v>
                </c:pt>
                <c:pt idx="1799">
                  <c:v>180.3</c:v>
                </c:pt>
                <c:pt idx="1800">
                  <c:v>182.1</c:v>
                </c:pt>
                <c:pt idx="1801">
                  <c:v>171.5</c:v>
                </c:pt>
                <c:pt idx="1802">
                  <c:v>181.4</c:v>
                </c:pt>
                <c:pt idx="1803">
                  <c:v>160.69999999999999</c:v>
                </c:pt>
                <c:pt idx="1804">
                  <c:v>164.8</c:v>
                </c:pt>
                <c:pt idx="1805">
                  <c:v>183.3</c:v>
                </c:pt>
                <c:pt idx="1806">
                  <c:v>164.5</c:v>
                </c:pt>
                <c:pt idx="1807">
                  <c:v>180.9</c:v>
                </c:pt>
                <c:pt idx="1808">
                  <c:v>183.4</c:v>
                </c:pt>
                <c:pt idx="1809">
                  <c:v>181.6</c:v>
                </c:pt>
                <c:pt idx="1810">
                  <c:v>187.3</c:v>
                </c:pt>
                <c:pt idx="1811">
                  <c:v>194.2</c:v>
                </c:pt>
                <c:pt idx="1812">
                  <c:v>150.9</c:v>
                </c:pt>
                <c:pt idx="1813">
                  <c:v>177</c:v>
                </c:pt>
                <c:pt idx="1814">
                  <c:v>153.80000000000001</c:v>
                </c:pt>
                <c:pt idx="1815">
                  <c:v>173.6</c:v>
                </c:pt>
                <c:pt idx="1816">
                  <c:v>172</c:v>
                </c:pt>
                <c:pt idx="1817">
                  <c:v>174.2</c:v>
                </c:pt>
                <c:pt idx="1818">
                  <c:v>169.5</c:v>
                </c:pt>
                <c:pt idx="1819">
                  <c:v>170.1</c:v>
                </c:pt>
                <c:pt idx="1820">
                  <c:v>145.80000000000001</c:v>
                </c:pt>
                <c:pt idx="1821">
                  <c:v>145.19999999999999</c:v>
                </c:pt>
                <c:pt idx="1822">
                  <c:v>177.1</c:v>
                </c:pt>
                <c:pt idx="1823">
                  <c:v>173.9</c:v>
                </c:pt>
                <c:pt idx="1824">
                  <c:v>180.4</c:v>
                </c:pt>
                <c:pt idx="1825">
                  <c:v>162.9</c:v>
                </c:pt>
                <c:pt idx="1826">
                  <c:v>173.6</c:v>
                </c:pt>
                <c:pt idx="1827">
                  <c:v>184.2</c:v>
                </c:pt>
                <c:pt idx="1828">
                  <c:v>194.4</c:v>
                </c:pt>
                <c:pt idx="1829">
                  <c:v>173.8</c:v>
                </c:pt>
                <c:pt idx="1830">
                  <c:v>157.1</c:v>
                </c:pt>
                <c:pt idx="1831">
                  <c:v>138.80000000000001</c:v>
                </c:pt>
                <c:pt idx="1832">
                  <c:v>188.4</c:v>
                </c:pt>
                <c:pt idx="1833">
                  <c:v>161.69999999999999</c:v>
                </c:pt>
                <c:pt idx="1834">
                  <c:v>142.9</c:v>
                </c:pt>
                <c:pt idx="1835">
                  <c:v>183.7</c:v>
                </c:pt>
                <c:pt idx="1836">
                  <c:v>174.2</c:v>
                </c:pt>
                <c:pt idx="1837">
                  <c:v>175.7</c:v>
                </c:pt>
                <c:pt idx="1838">
                  <c:v>172.8</c:v>
                </c:pt>
                <c:pt idx="1839">
                  <c:v>184.2</c:v>
                </c:pt>
                <c:pt idx="1840">
                  <c:v>162.69999999999999</c:v>
                </c:pt>
                <c:pt idx="1841">
                  <c:v>178.7</c:v>
                </c:pt>
                <c:pt idx="1842">
                  <c:v>163.80000000000001</c:v>
                </c:pt>
                <c:pt idx="1843">
                  <c:v>178.8</c:v>
                </c:pt>
                <c:pt idx="1844">
                  <c:v>160.5</c:v>
                </c:pt>
                <c:pt idx="1845">
                  <c:v>159.5</c:v>
                </c:pt>
                <c:pt idx="1846">
                  <c:v>170.8</c:v>
                </c:pt>
                <c:pt idx="1847">
                  <c:v>177.9</c:v>
                </c:pt>
                <c:pt idx="1848">
                  <c:v>198.4</c:v>
                </c:pt>
                <c:pt idx="1849">
                  <c:v>175.5</c:v>
                </c:pt>
                <c:pt idx="1850">
                  <c:v>145.30000000000001</c:v>
                </c:pt>
                <c:pt idx="1851">
                  <c:v>181.1</c:v>
                </c:pt>
                <c:pt idx="1852">
                  <c:v>178.4</c:v>
                </c:pt>
                <c:pt idx="1853">
                  <c:v>178.7</c:v>
                </c:pt>
                <c:pt idx="1854">
                  <c:v>174.4</c:v>
                </c:pt>
                <c:pt idx="1855">
                  <c:v>157.1</c:v>
                </c:pt>
                <c:pt idx="1856">
                  <c:v>186.1</c:v>
                </c:pt>
                <c:pt idx="1857">
                  <c:v>169.3</c:v>
                </c:pt>
                <c:pt idx="1858">
                  <c:v>152.80000000000001</c:v>
                </c:pt>
                <c:pt idx="1859">
                  <c:v>194</c:v>
                </c:pt>
                <c:pt idx="1860">
                  <c:v>175.3</c:v>
                </c:pt>
                <c:pt idx="1861">
                  <c:v>161.4</c:v>
                </c:pt>
                <c:pt idx="1862">
                  <c:v>169.2</c:v>
                </c:pt>
                <c:pt idx="1863">
                  <c:v>162.69999999999999</c:v>
                </c:pt>
                <c:pt idx="1864">
                  <c:v>188</c:v>
                </c:pt>
                <c:pt idx="1865">
                  <c:v>173.6</c:v>
                </c:pt>
                <c:pt idx="1866">
                  <c:v>195.5</c:v>
                </c:pt>
                <c:pt idx="1867">
                  <c:v>143.80000000000001</c:v>
                </c:pt>
                <c:pt idx="1868">
                  <c:v>191.5</c:v>
                </c:pt>
                <c:pt idx="1869">
                  <c:v>188.2</c:v>
                </c:pt>
                <c:pt idx="1870">
                  <c:v>176.4</c:v>
                </c:pt>
                <c:pt idx="1871">
                  <c:v>146.80000000000001</c:v>
                </c:pt>
                <c:pt idx="1872">
                  <c:v>179.9</c:v>
                </c:pt>
                <c:pt idx="1873">
                  <c:v>189</c:v>
                </c:pt>
                <c:pt idx="1874">
                  <c:v>163.6</c:v>
                </c:pt>
                <c:pt idx="1875">
                  <c:v>194.3</c:v>
                </c:pt>
                <c:pt idx="1876">
                  <c:v>193.6</c:v>
                </c:pt>
                <c:pt idx="1877">
                  <c:v>181.1</c:v>
                </c:pt>
                <c:pt idx="1878">
                  <c:v>186.1</c:v>
                </c:pt>
                <c:pt idx="1879">
                  <c:v>199</c:v>
                </c:pt>
                <c:pt idx="1880">
                  <c:v>163.19999999999999</c:v>
                </c:pt>
                <c:pt idx="1881">
                  <c:v>177.5</c:v>
                </c:pt>
                <c:pt idx="1882">
                  <c:v>169.3</c:v>
                </c:pt>
                <c:pt idx="1883">
                  <c:v>164.5</c:v>
                </c:pt>
                <c:pt idx="1884">
                  <c:v>176.4</c:v>
                </c:pt>
                <c:pt idx="1885">
                  <c:v>192.1</c:v>
                </c:pt>
                <c:pt idx="1886">
                  <c:v>179.9</c:v>
                </c:pt>
                <c:pt idx="1887">
                  <c:v>183.4</c:v>
                </c:pt>
                <c:pt idx="1888">
                  <c:v>193.5</c:v>
                </c:pt>
                <c:pt idx="1889">
                  <c:v>171.5</c:v>
                </c:pt>
                <c:pt idx="1890">
                  <c:v>160.69999999999999</c:v>
                </c:pt>
                <c:pt idx="1891">
                  <c:v>188.4</c:v>
                </c:pt>
                <c:pt idx="1892">
                  <c:v>183.2</c:v>
                </c:pt>
                <c:pt idx="1893">
                  <c:v>163.9</c:v>
                </c:pt>
                <c:pt idx="1894">
                  <c:v>199.5</c:v>
                </c:pt>
                <c:pt idx="1895">
                  <c:v>182.9</c:v>
                </c:pt>
                <c:pt idx="1896">
                  <c:v>157.6</c:v>
                </c:pt>
                <c:pt idx="1897">
                  <c:v>151.80000000000001</c:v>
                </c:pt>
                <c:pt idx="1898">
                  <c:v>184.3</c:v>
                </c:pt>
                <c:pt idx="1899">
                  <c:v>191.8</c:v>
                </c:pt>
                <c:pt idx="1900">
                  <c:v>205</c:v>
                </c:pt>
                <c:pt idx="1901">
                  <c:v>181</c:v>
                </c:pt>
                <c:pt idx="1902">
                  <c:v>177.2</c:v>
                </c:pt>
                <c:pt idx="1903">
                  <c:v>184.9</c:v>
                </c:pt>
                <c:pt idx="1904">
                  <c:v>205.2</c:v>
                </c:pt>
                <c:pt idx="1905">
                  <c:v>182.2</c:v>
                </c:pt>
                <c:pt idx="1906">
                  <c:v>194</c:v>
                </c:pt>
                <c:pt idx="1907">
                  <c:v>165.7</c:v>
                </c:pt>
                <c:pt idx="1908">
                  <c:v>181.8</c:v>
                </c:pt>
                <c:pt idx="1909">
                  <c:v>161.4</c:v>
                </c:pt>
                <c:pt idx="1910">
                  <c:v>143.69999999999999</c:v>
                </c:pt>
                <c:pt idx="1911">
                  <c:v>177</c:v>
                </c:pt>
                <c:pt idx="1912">
                  <c:v>158.6</c:v>
                </c:pt>
                <c:pt idx="1913">
                  <c:v>180.9</c:v>
                </c:pt>
                <c:pt idx="1914">
                  <c:v>153.30000000000001</c:v>
                </c:pt>
                <c:pt idx="1915">
                  <c:v>160.30000000000001</c:v>
                </c:pt>
                <c:pt idx="1916">
                  <c:v>189</c:v>
                </c:pt>
                <c:pt idx="1917">
                  <c:v>164</c:v>
                </c:pt>
                <c:pt idx="1918">
                  <c:v>189.9</c:v>
                </c:pt>
                <c:pt idx="1919">
                  <c:v>179.9</c:v>
                </c:pt>
                <c:pt idx="1920">
                  <c:v>157.30000000000001</c:v>
                </c:pt>
                <c:pt idx="1921">
                  <c:v>151.30000000000001</c:v>
                </c:pt>
                <c:pt idx="1922">
                  <c:v>203.9</c:v>
                </c:pt>
                <c:pt idx="1923">
                  <c:v>169.8</c:v>
                </c:pt>
                <c:pt idx="1924">
                  <c:v>159.5</c:v>
                </c:pt>
                <c:pt idx="1925">
                  <c:v>198.1</c:v>
                </c:pt>
                <c:pt idx="1926">
                  <c:v>171.8</c:v>
                </c:pt>
                <c:pt idx="1927">
                  <c:v>156.1</c:v>
                </c:pt>
                <c:pt idx="1928">
                  <c:v>177.5</c:v>
                </c:pt>
                <c:pt idx="1929">
                  <c:v>205.3</c:v>
                </c:pt>
                <c:pt idx="1930">
                  <c:v>193</c:v>
                </c:pt>
                <c:pt idx="1931">
                  <c:v>194.3</c:v>
                </c:pt>
                <c:pt idx="1932">
                  <c:v>189.8</c:v>
                </c:pt>
                <c:pt idx="1933">
                  <c:v>174.8</c:v>
                </c:pt>
                <c:pt idx="1934">
                  <c:v>183.6</c:v>
                </c:pt>
                <c:pt idx="1935">
                  <c:v>189.6</c:v>
                </c:pt>
                <c:pt idx="1936">
                  <c:v>180.6</c:v>
                </c:pt>
                <c:pt idx="1937">
                  <c:v>184.5</c:v>
                </c:pt>
                <c:pt idx="1938">
                  <c:v>198.1</c:v>
                </c:pt>
                <c:pt idx="1939">
                  <c:v>215.3</c:v>
                </c:pt>
                <c:pt idx="1940">
                  <c:v>137</c:v>
                </c:pt>
                <c:pt idx="1941">
                  <c:v>222.3</c:v>
                </c:pt>
                <c:pt idx="1942">
                  <c:v>158.6</c:v>
                </c:pt>
                <c:pt idx="1943">
                  <c:v>198.5</c:v>
                </c:pt>
                <c:pt idx="1944">
                  <c:v>155.30000000000001</c:v>
                </c:pt>
                <c:pt idx="1945">
                  <c:v>185.4</c:v>
                </c:pt>
                <c:pt idx="1946">
                  <c:v>167.9</c:v>
                </c:pt>
                <c:pt idx="1947">
                  <c:v>136</c:v>
                </c:pt>
                <c:pt idx="1948">
                  <c:v>191.3</c:v>
                </c:pt>
                <c:pt idx="1949">
                  <c:v>183.5</c:v>
                </c:pt>
                <c:pt idx="1950">
                  <c:v>199.1</c:v>
                </c:pt>
                <c:pt idx="1951">
                  <c:v>179.7</c:v>
                </c:pt>
                <c:pt idx="1952">
                  <c:v>178.6</c:v>
                </c:pt>
                <c:pt idx="1953">
                  <c:v>140</c:v>
                </c:pt>
                <c:pt idx="1954">
                  <c:v>173.1</c:v>
                </c:pt>
                <c:pt idx="1955">
                  <c:v>169.9</c:v>
                </c:pt>
                <c:pt idx="1956">
                  <c:v>174.1</c:v>
                </c:pt>
                <c:pt idx="1957">
                  <c:v>209.3</c:v>
                </c:pt>
                <c:pt idx="1958">
                  <c:v>166.8</c:v>
                </c:pt>
                <c:pt idx="1959">
                  <c:v>141.6</c:v>
                </c:pt>
                <c:pt idx="1960">
                  <c:v>143.4</c:v>
                </c:pt>
                <c:pt idx="1961">
                  <c:v>170.7</c:v>
                </c:pt>
                <c:pt idx="1962">
                  <c:v>126</c:v>
                </c:pt>
                <c:pt idx="1963">
                  <c:v>93.8</c:v>
                </c:pt>
                <c:pt idx="1964">
                  <c:v>127.1</c:v>
                </c:pt>
                <c:pt idx="1965">
                  <c:v>227.6</c:v>
                </c:pt>
                <c:pt idx="1966">
                  <c:v>166.9</c:v>
                </c:pt>
                <c:pt idx="1967">
                  <c:v>174.5</c:v>
                </c:pt>
                <c:pt idx="1968">
                  <c:v>205.2</c:v>
                </c:pt>
                <c:pt idx="1969">
                  <c:v>162.5</c:v>
                </c:pt>
                <c:pt idx="1970">
                  <c:v>147.30000000000001</c:v>
                </c:pt>
                <c:pt idx="1971">
                  <c:v>232.3</c:v>
                </c:pt>
                <c:pt idx="1972">
                  <c:v>160.30000000000001</c:v>
                </c:pt>
                <c:pt idx="1973">
                  <c:v>104.8</c:v>
                </c:pt>
                <c:pt idx="1974">
                  <c:v>134.69999999999999</c:v>
                </c:pt>
                <c:pt idx="1975">
                  <c:v>108.8</c:v>
                </c:pt>
                <c:pt idx="1976">
                  <c:v>148.30000000000001</c:v>
                </c:pt>
                <c:pt idx="1977">
                  <c:v>125.9</c:v>
                </c:pt>
                <c:pt idx="1978">
                  <c:v>124.6</c:v>
                </c:pt>
                <c:pt idx="1979">
                  <c:v>153.1</c:v>
                </c:pt>
                <c:pt idx="1980">
                  <c:v>151.9</c:v>
                </c:pt>
                <c:pt idx="1981">
                  <c:v>165.2</c:v>
                </c:pt>
                <c:pt idx="1982">
                  <c:v>196.8</c:v>
                </c:pt>
                <c:pt idx="1983">
                  <c:v>205.3</c:v>
                </c:pt>
                <c:pt idx="1984">
                  <c:v>137.6</c:v>
                </c:pt>
                <c:pt idx="1985">
                  <c:v>177</c:v>
                </c:pt>
                <c:pt idx="1986">
                  <c:v>106.5</c:v>
                </c:pt>
                <c:pt idx="1987">
                  <c:v>164.9</c:v>
                </c:pt>
                <c:pt idx="1988">
                  <c:v>181.4</c:v>
                </c:pt>
                <c:pt idx="1989">
                  <c:v>151.69999999999999</c:v>
                </c:pt>
                <c:pt idx="1990">
                  <c:v>137.69999999999999</c:v>
                </c:pt>
                <c:pt idx="1991">
                  <c:v>216.9</c:v>
                </c:pt>
                <c:pt idx="1992">
                  <c:v>188.2</c:v>
                </c:pt>
                <c:pt idx="1993">
                  <c:v>124.8</c:v>
                </c:pt>
                <c:pt idx="1994">
                  <c:v>259.10000000000002</c:v>
                </c:pt>
                <c:pt idx="1995">
                  <c:v>131.80000000000001</c:v>
                </c:pt>
                <c:pt idx="1996">
                  <c:v>117.6</c:v>
                </c:pt>
                <c:pt idx="1997">
                  <c:v>172.5</c:v>
                </c:pt>
                <c:pt idx="1998">
                  <c:v>169.4</c:v>
                </c:pt>
                <c:pt idx="1999">
                  <c:v>158</c:v>
                </c:pt>
                <c:pt idx="2000">
                  <c:v>141</c:v>
                </c:pt>
                <c:pt idx="2001">
                  <c:v>162.4</c:v>
                </c:pt>
                <c:pt idx="2002">
                  <c:v>178</c:v>
                </c:pt>
                <c:pt idx="2003">
                  <c:v>170.1</c:v>
                </c:pt>
                <c:pt idx="2004">
                  <c:v>217.2</c:v>
                </c:pt>
                <c:pt idx="2005">
                  <c:v>185</c:v>
                </c:pt>
                <c:pt idx="2006">
                  <c:v>189.4</c:v>
                </c:pt>
                <c:pt idx="2007">
                  <c:v>203.2</c:v>
                </c:pt>
                <c:pt idx="2008">
                  <c:v>192.1</c:v>
                </c:pt>
                <c:pt idx="2009">
                  <c:v>189.7</c:v>
                </c:pt>
                <c:pt idx="2010">
                  <c:v>185.2</c:v>
                </c:pt>
                <c:pt idx="2011">
                  <c:v>213.3</c:v>
                </c:pt>
                <c:pt idx="2012">
                  <c:v>189</c:v>
                </c:pt>
                <c:pt idx="2013">
                  <c:v>172.8</c:v>
                </c:pt>
                <c:pt idx="2014">
                  <c:v>190.1</c:v>
                </c:pt>
                <c:pt idx="2015">
                  <c:v>200.6</c:v>
                </c:pt>
                <c:pt idx="2016">
                  <c:v>178.7</c:v>
                </c:pt>
                <c:pt idx="2017">
                  <c:v>224.3</c:v>
                </c:pt>
                <c:pt idx="2018">
                  <c:v>178.3</c:v>
                </c:pt>
                <c:pt idx="2019">
                  <c:v>203</c:v>
                </c:pt>
                <c:pt idx="2020">
                  <c:v>184.6</c:v>
                </c:pt>
                <c:pt idx="2021">
                  <c:v>187.1</c:v>
                </c:pt>
                <c:pt idx="2022">
                  <c:v>179.6</c:v>
                </c:pt>
                <c:pt idx="2023">
                  <c:v>188.6</c:v>
                </c:pt>
                <c:pt idx="2024">
                  <c:v>152.1</c:v>
                </c:pt>
                <c:pt idx="2025">
                  <c:v>193.7</c:v>
                </c:pt>
                <c:pt idx="2026">
                  <c:v>173.4</c:v>
                </c:pt>
                <c:pt idx="2027">
                  <c:v>194.3</c:v>
                </c:pt>
                <c:pt idx="2028">
                  <c:v>181.3</c:v>
                </c:pt>
                <c:pt idx="2029">
                  <c:v>181.2</c:v>
                </c:pt>
                <c:pt idx="2030">
                  <c:v>201</c:v>
                </c:pt>
                <c:pt idx="2031">
                  <c:v>142.4</c:v>
                </c:pt>
                <c:pt idx="2032">
                  <c:v>159.19999999999999</c:v>
                </c:pt>
                <c:pt idx="2033">
                  <c:v>215.8</c:v>
                </c:pt>
                <c:pt idx="2034">
                  <c:v>185.1</c:v>
                </c:pt>
                <c:pt idx="2035">
                  <c:v>175.7</c:v>
                </c:pt>
                <c:pt idx="2036">
                  <c:v>185.1</c:v>
                </c:pt>
                <c:pt idx="2037">
                  <c:v>201.4</c:v>
                </c:pt>
                <c:pt idx="2038">
                  <c:v>162.80000000000001</c:v>
                </c:pt>
                <c:pt idx="2039">
                  <c:v>199.8</c:v>
                </c:pt>
                <c:pt idx="2040">
                  <c:v>205.9</c:v>
                </c:pt>
                <c:pt idx="2041">
                  <c:v>147.4</c:v>
                </c:pt>
                <c:pt idx="2042">
                  <c:v>206.3</c:v>
                </c:pt>
                <c:pt idx="2043">
                  <c:v>210.9</c:v>
                </c:pt>
                <c:pt idx="2044">
                  <c:v>194.7</c:v>
                </c:pt>
                <c:pt idx="2045">
                  <c:v>179.5</c:v>
                </c:pt>
                <c:pt idx="2046">
                  <c:v>182.5</c:v>
                </c:pt>
                <c:pt idx="2047">
                  <c:v>201.5</c:v>
                </c:pt>
                <c:pt idx="2048">
                  <c:v>188.8</c:v>
                </c:pt>
                <c:pt idx="2049">
                  <c:v>205.6</c:v>
                </c:pt>
                <c:pt idx="2050">
                  <c:v>182.1</c:v>
                </c:pt>
                <c:pt idx="2051">
                  <c:v>196.2</c:v>
                </c:pt>
                <c:pt idx="2052">
                  <c:v>197</c:v>
                </c:pt>
                <c:pt idx="2053">
                  <c:v>190.7</c:v>
                </c:pt>
                <c:pt idx="2054">
                  <c:v>202</c:v>
                </c:pt>
                <c:pt idx="2055">
                  <c:v>167.4</c:v>
                </c:pt>
                <c:pt idx="2056">
                  <c:v>206.9</c:v>
                </c:pt>
                <c:pt idx="2057">
                  <c:v>181.9</c:v>
                </c:pt>
                <c:pt idx="2058">
                  <c:v>177.8</c:v>
                </c:pt>
                <c:pt idx="2059">
                  <c:v>188.9</c:v>
                </c:pt>
                <c:pt idx="2060">
                  <c:v>186.9</c:v>
                </c:pt>
                <c:pt idx="2061">
                  <c:v>187.9</c:v>
                </c:pt>
                <c:pt idx="2062">
                  <c:v>185</c:v>
                </c:pt>
                <c:pt idx="2063">
                  <c:v>211.5</c:v>
                </c:pt>
                <c:pt idx="2064">
                  <c:v>122.5</c:v>
                </c:pt>
                <c:pt idx="2065">
                  <c:v>185.3</c:v>
                </c:pt>
                <c:pt idx="2066">
                  <c:v>215.5</c:v>
                </c:pt>
                <c:pt idx="2067">
                  <c:v>200.6</c:v>
                </c:pt>
                <c:pt idx="2068">
                  <c:v>197.4</c:v>
                </c:pt>
                <c:pt idx="2069">
                  <c:v>217.9</c:v>
                </c:pt>
                <c:pt idx="2070">
                  <c:v>186.3</c:v>
                </c:pt>
                <c:pt idx="2071">
                  <c:v>192.7</c:v>
                </c:pt>
                <c:pt idx="2072">
                  <c:v>154.6</c:v>
                </c:pt>
                <c:pt idx="2073">
                  <c:v>186</c:v>
                </c:pt>
                <c:pt idx="2074">
                  <c:v>203.9</c:v>
                </c:pt>
                <c:pt idx="2075">
                  <c:v>193.8</c:v>
                </c:pt>
                <c:pt idx="2076">
                  <c:v>203</c:v>
                </c:pt>
                <c:pt idx="2077">
                  <c:v>174</c:v>
                </c:pt>
                <c:pt idx="2078">
                  <c:v>167.3</c:v>
                </c:pt>
                <c:pt idx="2079">
                  <c:v>176.4</c:v>
                </c:pt>
                <c:pt idx="2080">
                  <c:v>178.1</c:v>
                </c:pt>
                <c:pt idx="2081">
                  <c:v>187</c:v>
                </c:pt>
                <c:pt idx="2082">
                  <c:v>168.7</c:v>
                </c:pt>
                <c:pt idx="2083">
                  <c:v>165.7</c:v>
                </c:pt>
                <c:pt idx="2084">
                  <c:v>172.1</c:v>
                </c:pt>
                <c:pt idx="2085">
                  <c:v>184.3</c:v>
                </c:pt>
                <c:pt idx="2086">
                  <c:v>160.4</c:v>
                </c:pt>
                <c:pt idx="2087">
                  <c:v>186.2</c:v>
                </c:pt>
                <c:pt idx="2088">
                  <c:v>170.3</c:v>
                </c:pt>
                <c:pt idx="2089">
                  <c:v>185.1</c:v>
                </c:pt>
                <c:pt idx="2090">
                  <c:v>173</c:v>
                </c:pt>
                <c:pt idx="2091">
                  <c:v>190.6</c:v>
                </c:pt>
                <c:pt idx="2092">
                  <c:v>220.9</c:v>
                </c:pt>
                <c:pt idx="2093">
                  <c:v>159.5</c:v>
                </c:pt>
                <c:pt idx="2094">
                  <c:v>151.69999999999999</c:v>
                </c:pt>
                <c:pt idx="2095">
                  <c:v>181</c:v>
                </c:pt>
                <c:pt idx="2096">
                  <c:v>182.4</c:v>
                </c:pt>
                <c:pt idx="2097">
                  <c:v>180.2</c:v>
                </c:pt>
                <c:pt idx="2098">
                  <c:v>191.7</c:v>
                </c:pt>
                <c:pt idx="2099">
                  <c:v>211.4</c:v>
                </c:pt>
                <c:pt idx="2100">
                  <c:v>169.8</c:v>
                </c:pt>
                <c:pt idx="2101">
                  <c:v>206.1</c:v>
                </c:pt>
                <c:pt idx="2102">
                  <c:v>207.3</c:v>
                </c:pt>
                <c:pt idx="2103">
                  <c:v>225.5</c:v>
                </c:pt>
                <c:pt idx="2104">
                  <c:v>258.7</c:v>
                </c:pt>
                <c:pt idx="2105">
                  <c:v>169.2</c:v>
                </c:pt>
                <c:pt idx="2106">
                  <c:v>195.8</c:v>
                </c:pt>
                <c:pt idx="2107">
                  <c:v>186.9</c:v>
                </c:pt>
                <c:pt idx="2108">
                  <c:v>192.4</c:v>
                </c:pt>
                <c:pt idx="2109">
                  <c:v>205.3</c:v>
                </c:pt>
                <c:pt idx="2110">
                  <c:v>210.2</c:v>
                </c:pt>
                <c:pt idx="2111">
                  <c:v>205.2</c:v>
                </c:pt>
                <c:pt idx="2112">
                  <c:v>182.4</c:v>
                </c:pt>
                <c:pt idx="2113">
                  <c:v>202.1</c:v>
                </c:pt>
                <c:pt idx="2114">
                  <c:v>186.6</c:v>
                </c:pt>
                <c:pt idx="2115">
                  <c:v>184.6</c:v>
                </c:pt>
                <c:pt idx="2116">
                  <c:v>227.9</c:v>
                </c:pt>
                <c:pt idx="2117">
                  <c:v>193.7</c:v>
                </c:pt>
                <c:pt idx="2118">
                  <c:v>174.4</c:v>
                </c:pt>
                <c:pt idx="2119">
                  <c:v>174.7</c:v>
                </c:pt>
                <c:pt idx="2120">
                  <c:v>223.9</c:v>
                </c:pt>
                <c:pt idx="2121">
                  <c:v>159.69999999999999</c:v>
                </c:pt>
                <c:pt idx="2122">
                  <c:v>200</c:v>
                </c:pt>
                <c:pt idx="2123">
                  <c:v>226.9</c:v>
                </c:pt>
                <c:pt idx="2124">
                  <c:v>209.2</c:v>
                </c:pt>
                <c:pt idx="2125">
                  <c:v>231.3</c:v>
                </c:pt>
                <c:pt idx="2126">
                  <c:v>215</c:v>
                </c:pt>
                <c:pt idx="2127">
                  <c:v>203.1</c:v>
                </c:pt>
                <c:pt idx="2128">
                  <c:v>174.7</c:v>
                </c:pt>
                <c:pt idx="2129">
                  <c:v>226.1</c:v>
                </c:pt>
                <c:pt idx="2130">
                  <c:v>191.7</c:v>
                </c:pt>
                <c:pt idx="2131">
                  <c:v>214.4</c:v>
                </c:pt>
                <c:pt idx="2132">
                  <c:v>198.3</c:v>
                </c:pt>
                <c:pt idx="2133">
                  <c:v>160.19999999999999</c:v>
                </c:pt>
                <c:pt idx="2134">
                  <c:v>200.2</c:v>
                </c:pt>
                <c:pt idx="2135">
                  <c:v>175</c:v>
                </c:pt>
                <c:pt idx="2136">
                  <c:v>202.4</c:v>
                </c:pt>
                <c:pt idx="2137">
                  <c:v>202.4</c:v>
                </c:pt>
                <c:pt idx="2138">
                  <c:v>182.3</c:v>
                </c:pt>
                <c:pt idx="2139">
                  <c:v>196.9</c:v>
                </c:pt>
                <c:pt idx="2140">
                  <c:v>202.5</c:v>
                </c:pt>
                <c:pt idx="2141">
                  <c:v>203.3</c:v>
                </c:pt>
                <c:pt idx="2142">
                  <c:v>211.7</c:v>
                </c:pt>
                <c:pt idx="2143">
                  <c:v>181.6</c:v>
                </c:pt>
                <c:pt idx="2144">
                  <c:v>189.7</c:v>
                </c:pt>
                <c:pt idx="2145">
                  <c:v>237.1</c:v>
                </c:pt>
                <c:pt idx="2146">
                  <c:v>186.1</c:v>
                </c:pt>
                <c:pt idx="2147">
                  <c:v>214.1</c:v>
                </c:pt>
                <c:pt idx="2148">
                  <c:v>173.6</c:v>
                </c:pt>
                <c:pt idx="2149">
                  <c:v>229.7</c:v>
                </c:pt>
                <c:pt idx="2150">
                  <c:v>213.8</c:v>
                </c:pt>
                <c:pt idx="2151">
                  <c:v>177.4</c:v>
                </c:pt>
                <c:pt idx="2152">
                  <c:v>195.8</c:v>
                </c:pt>
                <c:pt idx="2153">
                  <c:v>195.7</c:v>
                </c:pt>
                <c:pt idx="2154">
                  <c:v>190</c:v>
                </c:pt>
                <c:pt idx="2155">
                  <c:v>226.4</c:v>
                </c:pt>
                <c:pt idx="2156">
                  <c:v>153.19999999999999</c:v>
                </c:pt>
                <c:pt idx="2157">
                  <c:v>174.5</c:v>
                </c:pt>
                <c:pt idx="2158">
                  <c:v>208.9</c:v>
                </c:pt>
                <c:pt idx="2159">
                  <c:v>214.9</c:v>
                </c:pt>
                <c:pt idx="2160">
                  <c:v>189.1</c:v>
                </c:pt>
                <c:pt idx="2161">
                  <c:v>153.1</c:v>
                </c:pt>
                <c:pt idx="2162">
                  <c:v>166.1</c:v>
                </c:pt>
                <c:pt idx="2163">
                  <c:v>183.9</c:v>
                </c:pt>
                <c:pt idx="2164">
                  <c:v>177.5</c:v>
                </c:pt>
                <c:pt idx="2165">
                  <c:v>185.2</c:v>
                </c:pt>
                <c:pt idx="2166">
                  <c:v>186.9</c:v>
                </c:pt>
                <c:pt idx="2167">
                  <c:v>125.3</c:v>
                </c:pt>
                <c:pt idx="2168">
                  <c:v>155.69999999999999</c:v>
                </c:pt>
                <c:pt idx="2169">
                  <c:v>169.5</c:v>
                </c:pt>
                <c:pt idx="2170">
                  <c:v>155.6</c:v>
                </c:pt>
                <c:pt idx="2171">
                  <c:v>160.19999999999999</c:v>
                </c:pt>
                <c:pt idx="2172">
                  <c:v>180.2</c:v>
                </c:pt>
                <c:pt idx="2173">
                  <c:v>185.7</c:v>
                </c:pt>
                <c:pt idx="2174">
                  <c:v>200.3</c:v>
                </c:pt>
                <c:pt idx="2175">
                  <c:v>144.30000000000001</c:v>
                </c:pt>
                <c:pt idx="2176">
                  <c:v>189.8</c:v>
                </c:pt>
                <c:pt idx="2177">
                  <c:v>154.30000000000001</c:v>
                </c:pt>
                <c:pt idx="2178">
                  <c:v>189.2</c:v>
                </c:pt>
                <c:pt idx="2179">
                  <c:v>174.2</c:v>
                </c:pt>
                <c:pt idx="2180">
                  <c:v>131.4</c:v>
                </c:pt>
                <c:pt idx="2181">
                  <c:v>162.69999999999999</c:v>
                </c:pt>
                <c:pt idx="2182">
                  <c:v>166.7</c:v>
                </c:pt>
                <c:pt idx="2183">
                  <c:v>172.4</c:v>
                </c:pt>
                <c:pt idx="2184">
                  <c:v>163.9</c:v>
                </c:pt>
                <c:pt idx="2185">
                  <c:v>199.7</c:v>
                </c:pt>
                <c:pt idx="2186">
                  <c:v>177.9</c:v>
                </c:pt>
                <c:pt idx="2187">
                  <c:v>139.19999999999999</c:v>
                </c:pt>
                <c:pt idx="2188">
                  <c:v>169.1</c:v>
                </c:pt>
                <c:pt idx="2189">
                  <c:v>199.9</c:v>
                </c:pt>
                <c:pt idx="2190">
                  <c:v>186.5</c:v>
                </c:pt>
                <c:pt idx="2191">
                  <c:v>164.4</c:v>
                </c:pt>
                <c:pt idx="2192">
                  <c:v>168.9</c:v>
                </c:pt>
                <c:pt idx="2193">
                  <c:v>191.7</c:v>
                </c:pt>
                <c:pt idx="2194">
                  <c:v>177.1</c:v>
                </c:pt>
                <c:pt idx="2195">
                  <c:v>165.5</c:v>
                </c:pt>
                <c:pt idx="2196">
                  <c:v>180.4</c:v>
                </c:pt>
                <c:pt idx="2197">
                  <c:v>165.1</c:v>
                </c:pt>
                <c:pt idx="2198">
                  <c:v>181.2</c:v>
                </c:pt>
                <c:pt idx="2199">
                  <c:v>169</c:v>
                </c:pt>
                <c:pt idx="2200">
                  <c:v>150.30000000000001</c:v>
                </c:pt>
                <c:pt idx="2201">
                  <c:v>185.4</c:v>
                </c:pt>
                <c:pt idx="2202">
                  <c:v>145.5</c:v>
                </c:pt>
                <c:pt idx="2203">
                  <c:v>144.6</c:v>
                </c:pt>
                <c:pt idx="2204">
                  <c:v>168.6</c:v>
                </c:pt>
                <c:pt idx="2205">
                  <c:v>165.3</c:v>
                </c:pt>
                <c:pt idx="2206">
                  <c:v>182.1</c:v>
                </c:pt>
                <c:pt idx="2207">
                  <c:v>171.1</c:v>
                </c:pt>
                <c:pt idx="2208">
                  <c:v>180.2</c:v>
                </c:pt>
                <c:pt idx="2209">
                  <c:v>151.19999999999999</c:v>
                </c:pt>
                <c:pt idx="2210">
                  <c:v>162.4</c:v>
                </c:pt>
                <c:pt idx="2211">
                  <c:v>179.4</c:v>
                </c:pt>
                <c:pt idx="2212">
                  <c:v>183.8</c:v>
                </c:pt>
                <c:pt idx="2213">
                  <c:v>168.7</c:v>
                </c:pt>
                <c:pt idx="2214">
                  <c:v>169.7</c:v>
                </c:pt>
                <c:pt idx="2215">
                  <c:v>168.5</c:v>
                </c:pt>
                <c:pt idx="2216">
                  <c:v>159.6</c:v>
                </c:pt>
                <c:pt idx="2217">
                  <c:v>191.8</c:v>
                </c:pt>
                <c:pt idx="2218">
                  <c:v>142.4</c:v>
                </c:pt>
                <c:pt idx="2219">
                  <c:v>159.1</c:v>
                </c:pt>
                <c:pt idx="2220">
                  <c:v>179.4</c:v>
                </c:pt>
                <c:pt idx="2221">
                  <c:v>183</c:v>
                </c:pt>
                <c:pt idx="2222">
                  <c:v>196.6</c:v>
                </c:pt>
                <c:pt idx="2223">
                  <c:v>175.2</c:v>
                </c:pt>
                <c:pt idx="2224">
                  <c:v>191.8</c:v>
                </c:pt>
                <c:pt idx="2225">
                  <c:v>154.6</c:v>
                </c:pt>
                <c:pt idx="2226">
                  <c:v>169.1</c:v>
                </c:pt>
                <c:pt idx="2227">
                  <c:v>187.4</c:v>
                </c:pt>
                <c:pt idx="2228">
                  <c:v>189.9</c:v>
                </c:pt>
                <c:pt idx="2229">
                  <c:v>182.5</c:v>
                </c:pt>
                <c:pt idx="2230">
                  <c:v>198.7</c:v>
                </c:pt>
                <c:pt idx="2231">
                  <c:v>206.5</c:v>
                </c:pt>
                <c:pt idx="2232">
                  <c:v>162.19999999999999</c:v>
                </c:pt>
                <c:pt idx="2233">
                  <c:v>177.5</c:v>
                </c:pt>
                <c:pt idx="2234">
                  <c:v>193.5</c:v>
                </c:pt>
                <c:pt idx="2235">
                  <c:v>172.7</c:v>
                </c:pt>
                <c:pt idx="2236">
                  <c:v>151.6</c:v>
                </c:pt>
                <c:pt idx="2237">
                  <c:v>183.2</c:v>
                </c:pt>
                <c:pt idx="2238">
                  <c:v>162.9</c:v>
                </c:pt>
                <c:pt idx="2239">
                  <c:v>178.3</c:v>
                </c:pt>
                <c:pt idx="2240">
                  <c:v>157.6</c:v>
                </c:pt>
                <c:pt idx="2241">
                  <c:v>186.1</c:v>
                </c:pt>
                <c:pt idx="2242">
                  <c:v>172.8</c:v>
                </c:pt>
                <c:pt idx="2243">
                  <c:v>168.4</c:v>
                </c:pt>
                <c:pt idx="2244">
                  <c:v>181.1</c:v>
                </c:pt>
                <c:pt idx="2245">
                  <c:v>178.5</c:v>
                </c:pt>
                <c:pt idx="2246">
                  <c:v>170.4</c:v>
                </c:pt>
                <c:pt idx="2247">
                  <c:v>186.7</c:v>
                </c:pt>
                <c:pt idx="2248">
                  <c:v>168.3</c:v>
                </c:pt>
                <c:pt idx="2249">
                  <c:v>180</c:v>
                </c:pt>
                <c:pt idx="2250">
                  <c:v>161.80000000000001</c:v>
                </c:pt>
                <c:pt idx="2251">
                  <c:v>152.6</c:v>
                </c:pt>
                <c:pt idx="2252">
                  <c:v>172.7</c:v>
                </c:pt>
                <c:pt idx="2253">
                  <c:v>177.5</c:v>
                </c:pt>
                <c:pt idx="2254">
                  <c:v>189.7</c:v>
                </c:pt>
                <c:pt idx="2255">
                  <c:v>211.7</c:v>
                </c:pt>
                <c:pt idx="2256">
                  <c:v>157.4</c:v>
                </c:pt>
                <c:pt idx="2257">
                  <c:v>191.9</c:v>
                </c:pt>
                <c:pt idx="2258">
                  <c:v>186.6</c:v>
                </c:pt>
                <c:pt idx="2259">
                  <c:v>159.19999999999999</c:v>
                </c:pt>
                <c:pt idx="2260">
                  <c:v>159.4</c:v>
                </c:pt>
                <c:pt idx="2261">
                  <c:v>186.2</c:v>
                </c:pt>
                <c:pt idx="2262">
                  <c:v>163.6</c:v>
                </c:pt>
                <c:pt idx="2263">
                  <c:v>174.7</c:v>
                </c:pt>
                <c:pt idx="2264">
                  <c:v>144.9</c:v>
                </c:pt>
                <c:pt idx="2265">
                  <c:v>199.4</c:v>
                </c:pt>
                <c:pt idx="2266">
                  <c:v>179.3</c:v>
                </c:pt>
                <c:pt idx="2267">
                  <c:v>186.3</c:v>
                </c:pt>
                <c:pt idx="2268">
                  <c:v>179.4</c:v>
                </c:pt>
                <c:pt idx="2269">
                  <c:v>175.3</c:v>
                </c:pt>
                <c:pt idx="2270">
                  <c:v>191.7</c:v>
                </c:pt>
                <c:pt idx="2271">
                  <c:v>170.2</c:v>
                </c:pt>
                <c:pt idx="2272">
                  <c:v>142.19999999999999</c:v>
                </c:pt>
                <c:pt idx="2273">
                  <c:v>184.1</c:v>
                </c:pt>
                <c:pt idx="2274">
                  <c:v>164</c:v>
                </c:pt>
                <c:pt idx="2275">
                  <c:v>173.6</c:v>
                </c:pt>
                <c:pt idx="2276">
                  <c:v>162.19999999999999</c:v>
                </c:pt>
                <c:pt idx="2277">
                  <c:v>183.7</c:v>
                </c:pt>
                <c:pt idx="2278">
                  <c:v>164.3</c:v>
                </c:pt>
                <c:pt idx="2279">
                  <c:v>197.6</c:v>
                </c:pt>
                <c:pt idx="2280">
                  <c:v>177.3</c:v>
                </c:pt>
                <c:pt idx="2281">
                  <c:v>187.5</c:v>
                </c:pt>
                <c:pt idx="2282">
                  <c:v>212.1</c:v>
                </c:pt>
                <c:pt idx="2283">
                  <c:v>146.9</c:v>
                </c:pt>
                <c:pt idx="2284">
                  <c:v>175.8</c:v>
                </c:pt>
                <c:pt idx="2285">
                  <c:v>150.9</c:v>
                </c:pt>
                <c:pt idx="2286">
                  <c:v>173.7</c:v>
                </c:pt>
                <c:pt idx="2287">
                  <c:v>187.8</c:v>
                </c:pt>
                <c:pt idx="2288">
                  <c:v>215.6</c:v>
                </c:pt>
                <c:pt idx="2289">
                  <c:v>206.2</c:v>
                </c:pt>
                <c:pt idx="2290">
                  <c:v>194.1</c:v>
                </c:pt>
                <c:pt idx="2291">
                  <c:v>211.7</c:v>
                </c:pt>
                <c:pt idx="2292">
                  <c:v>206.8</c:v>
                </c:pt>
                <c:pt idx="2293">
                  <c:v>204.7</c:v>
                </c:pt>
                <c:pt idx="2294">
                  <c:v>172.9</c:v>
                </c:pt>
                <c:pt idx="2295">
                  <c:v>157.80000000000001</c:v>
                </c:pt>
                <c:pt idx="2296">
                  <c:v>201.9</c:v>
                </c:pt>
                <c:pt idx="2297">
                  <c:v>195.5</c:v>
                </c:pt>
                <c:pt idx="2298">
                  <c:v>190.9</c:v>
                </c:pt>
                <c:pt idx="2299">
                  <c:v>175.4</c:v>
                </c:pt>
                <c:pt idx="2300">
                  <c:v>182.4</c:v>
                </c:pt>
                <c:pt idx="2301">
                  <c:v>205.4</c:v>
                </c:pt>
                <c:pt idx="2302">
                  <c:v>178.6</c:v>
                </c:pt>
                <c:pt idx="2303">
                  <c:v>179.1</c:v>
                </c:pt>
                <c:pt idx="2304">
                  <c:v>219.4</c:v>
                </c:pt>
                <c:pt idx="2305">
                  <c:v>167.3</c:v>
                </c:pt>
                <c:pt idx="2306">
                  <c:v>202.6</c:v>
                </c:pt>
                <c:pt idx="2307">
                  <c:v>247.3</c:v>
                </c:pt>
                <c:pt idx="2308">
                  <c:v>166.8</c:v>
                </c:pt>
                <c:pt idx="2309">
                  <c:v>159.80000000000001</c:v>
                </c:pt>
                <c:pt idx="2310">
                  <c:v>193.6</c:v>
                </c:pt>
                <c:pt idx="2311">
                  <c:v>231.1</c:v>
                </c:pt>
                <c:pt idx="2312">
                  <c:v>185.1</c:v>
                </c:pt>
                <c:pt idx="2313">
                  <c:v>172.9</c:v>
                </c:pt>
                <c:pt idx="2314">
                  <c:v>194.1</c:v>
                </c:pt>
                <c:pt idx="2315">
                  <c:v>165.3</c:v>
                </c:pt>
                <c:pt idx="2316">
                  <c:v>184.8</c:v>
                </c:pt>
                <c:pt idx="2317">
                  <c:v>160.1</c:v>
                </c:pt>
                <c:pt idx="2318">
                  <c:v>181.6</c:v>
                </c:pt>
                <c:pt idx="2319">
                  <c:v>185.2</c:v>
                </c:pt>
                <c:pt idx="2320">
                  <c:v>207.1</c:v>
                </c:pt>
                <c:pt idx="2321">
                  <c:v>224.8</c:v>
                </c:pt>
                <c:pt idx="2322">
                  <c:v>185.8</c:v>
                </c:pt>
                <c:pt idx="2323">
                  <c:v>158.30000000000001</c:v>
                </c:pt>
                <c:pt idx="2324">
                  <c:v>161.69999999999999</c:v>
                </c:pt>
                <c:pt idx="2325">
                  <c:v>170</c:v>
                </c:pt>
                <c:pt idx="2326">
                  <c:v>145</c:v>
                </c:pt>
                <c:pt idx="2327">
                  <c:v>162.6</c:v>
                </c:pt>
                <c:pt idx="2328">
                  <c:v>154.6</c:v>
                </c:pt>
                <c:pt idx="2329">
                  <c:v>174.9</c:v>
                </c:pt>
                <c:pt idx="2330">
                  <c:v>194.3</c:v>
                </c:pt>
                <c:pt idx="2331">
                  <c:v>181.9</c:v>
                </c:pt>
                <c:pt idx="2332">
                  <c:v>138.4</c:v>
                </c:pt>
                <c:pt idx="2333">
                  <c:v>170.9</c:v>
                </c:pt>
                <c:pt idx="2334">
                  <c:v>166.4</c:v>
                </c:pt>
                <c:pt idx="2335">
                  <c:v>195.9</c:v>
                </c:pt>
                <c:pt idx="2336">
                  <c:v>158.69999999999999</c:v>
                </c:pt>
                <c:pt idx="2337">
                  <c:v>151.19999999999999</c:v>
                </c:pt>
                <c:pt idx="2338">
                  <c:v>150.30000000000001</c:v>
                </c:pt>
                <c:pt idx="2339">
                  <c:v>113.9</c:v>
                </c:pt>
                <c:pt idx="2340">
                  <c:v>229.8</c:v>
                </c:pt>
                <c:pt idx="2341">
                  <c:v>166.5</c:v>
                </c:pt>
                <c:pt idx="2342">
                  <c:v>162.6</c:v>
                </c:pt>
                <c:pt idx="2343">
                  <c:v>187.8</c:v>
                </c:pt>
                <c:pt idx="2344">
                  <c:v>146.6</c:v>
                </c:pt>
                <c:pt idx="2345">
                  <c:v>150.30000000000001</c:v>
                </c:pt>
                <c:pt idx="2346">
                  <c:v>169.4</c:v>
                </c:pt>
                <c:pt idx="2347">
                  <c:v>170.8</c:v>
                </c:pt>
                <c:pt idx="2348">
                  <c:v>145.4</c:v>
                </c:pt>
                <c:pt idx="2349">
                  <c:v>130.6</c:v>
                </c:pt>
                <c:pt idx="2350">
                  <c:v>154.1</c:v>
                </c:pt>
                <c:pt idx="2351">
                  <c:v>162.5</c:v>
                </c:pt>
                <c:pt idx="2352">
                  <c:v>130.4</c:v>
                </c:pt>
                <c:pt idx="2353">
                  <c:v>148.30000000000001</c:v>
                </c:pt>
                <c:pt idx="2354">
                  <c:v>161.30000000000001</c:v>
                </c:pt>
                <c:pt idx="2355">
                  <c:v>165.5</c:v>
                </c:pt>
                <c:pt idx="2356">
                  <c:v>155.30000000000001</c:v>
                </c:pt>
                <c:pt idx="2357">
                  <c:v>161.80000000000001</c:v>
                </c:pt>
                <c:pt idx="2358">
                  <c:v>120</c:v>
                </c:pt>
                <c:pt idx="2359">
                  <c:v>136.6</c:v>
                </c:pt>
                <c:pt idx="2360">
                  <c:v>202.5</c:v>
                </c:pt>
                <c:pt idx="2361">
                  <c:v>97.3</c:v>
                </c:pt>
                <c:pt idx="2362">
                  <c:v>187.6</c:v>
                </c:pt>
                <c:pt idx="2363">
                  <c:v>147.9</c:v>
                </c:pt>
                <c:pt idx="2364">
                  <c:v>240.1</c:v>
                </c:pt>
                <c:pt idx="2365">
                  <c:v>183.1</c:v>
                </c:pt>
                <c:pt idx="2366">
                  <c:v>184.3</c:v>
                </c:pt>
                <c:pt idx="2367">
                  <c:v>166</c:v>
                </c:pt>
                <c:pt idx="2368">
                  <c:v>159.69999999999999</c:v>
                </c:pt>
                <c:pt idx="2369">
                  <c:v>209.6</c:v>
                </c:pt>
                <c:pt idx="2370">
                  <c:v>145.69999999999999</c:v>
                </c:pt>
                <c:pt idx="2371">
                  <c:v>179.9</c:v>
                </c:pt>
                <c:pt idx="2372">
                  <c:v>143</c:v>
                </c:pt>
                <c:pt idx="2373">
                  <c:v>153.9</c:v>
                </c:pt>
                <c:pt idx="2374">
                  <c:v>159.69999999999999</c:v>
                </c:pt>
                <c:pt idx="2375">
                  <c:v>179.1</c:v>
                </c:pt>
                <c:pt idx="2376">
                  <c:v>238.8</c:v>
                </c:pt>
                <c:pt idx="2377">
                  <c:v>162.1</c:v>
                </c:pt>
                <c:pt idx="2378">
                  <c:v>154.30000000000001</c:v>
                </c:pt>
                <c:pt idx="2379">
                  <c:v>166.5</c:v>
                </c:pt>
                <c:pt idx="2380">
                  <c:v>146.4</c:v>
                </c:pt>
                <c:pt idx="2381">
                  <c:v>137.1</c:v>
                </c:pt>
                <c:pt idx="2382">
                  <c:v>195.6</c:v>
                </c:pt>
                <c:pt idx="2383">
                  <c:v>184.4</c:v>
                </c:pt>
                <c:pt idx="2384">
                  <c:v>238.4</c:v>
                </c:pt>
                <c:pt idx="2385">
                  <c:v>171.4</c:v>
                </c:pt>
                <c:pt idx="2386">
                  <c:v>172.5</c:v>
                </c:pt>
                <c:pt idx="2387">
                  <c:v>184.2</c:v>
                </c:pt>
                <c:pt idx="2388">
                  <c:v>218.3</c:v>
                </c:pt>
                <c:pt idx="2389">
                  <c:v>210.1</c:v>
                </c:pt>
                <c:pt idx="2390">
                  <c:v>207.8</c:v>
                </c:pt>
                <c:pt idx="2391">
                  <c:v>193.2</c:v>
                </c:pt>
                <c:pt idx="2392">
                  <c:v>238.1</c:v>
                </c:pt>
                <c:pt idx="2393">
                  <c:v>180.6</c:v>
                </c:pt>
                <c:pt idx="2394">
                  <c:v>218.3</c:v>
                </c:pt>
                <c:pt idx="2395">
                  <c:v>217</c:v>
                </c:pt>
                <c:pt idx="2396">
                  <c:v>221.7</c:v>
                </c:pt>
                <c:pt idx="2397">
                  <c:v>194</c:v>
                </c:pt>
                <c:pt idx="2398">
                  <c:v>184.3</c:v>
                </c:pt>
                <c:pt idx="2399">
                  <c:v>182</c:v>
                </c:pt>
                <c:pt idx="2400">
                  <c:v>190.8</c:v>
                </c:pt>
                <c:pt idx="2401">
                  <c:v>212.3</c:v>
                </c:pt>
                <c:pt idx="2402">
                  <c:v>202.8</c:v>
                </c:pt>
                <c:pt idx="2403">
                  <c:v>199.1</c:v>
                </c:pt>
                <c:pt idx="2404">
                  <c:v>185.6</c:v>
                </c:pt>
                <c:pt idx="2405">
                  <c:v>174.7</c:v>
                </c:pt>
                <c:pt idx="2406">
                  <c:v>230.9</c:v>
                </c:pt>
                <c:pt idx="2407">
                  <c:v>180.5</c:v>
                </c:pt>
                <c:pt idx="2408">
                  <c:v>214.7</c:v>
                </c:pt>
                <c:pt idx="2409">
                  <c:v>199.9</c:v>
                </c:pt>
                <c:pt idx="2410">
                  <c:v>211</c:v>
                </c:pt>
                <c:pt idx="2411">
                  <c:v>194.7</c:v>
                </c:pt>
                <c:pt idx="2412">
                  <c:v>218.9</c:v>
                </c:pt>
                <c:pt idx="2413">
                  <c:v>197.9</c:v>
                </c:pt>
                <c:pt idx="2414">
                  <c:v>172.9</c:v>
                </c:pt>
                <c:pt idx="2415">
                  <c:v>230.9</c:v>
                </c:pt>
                <c:pt idx="2416">
                  <c:v>213.7</c:v>
                </c:pt>
                <c:pt idx="2417">
                  <c:v>185.9</c:v>
                </c:pt>
                <c:pt idx="2418">
                  <c:v>211.8</c:v>
                </c:pt>
                <c:pt idx="2419">
                  <c:v>183.7</c:v>
                </c:pt>
                <c:pt idx="2420">
                  <c:v>204.5</c:v>
                </c:pt>
                <c:pt idx="2421">
                  <c:v>219.1</c:v>
                </c:pt>
                <c:pt idx="2422">
                  <c:v>213.5</c:v>
                </c:pt>
                <c:pt idx="2423">
                  <c:v>219</c:v>
                </c:pt>
                <c:pt idx="2424">
                  <c:v>222.6</c:v>
                </c:pt>
                <c:pt idx="2425">
                  <c:v>196.5</c:v>
                </c:pt>
                <c:pt idx="2426">
                  <c:v>185.3</c:v>
                </c:pt>
                <c:pt idx="2427">
                  <c:v>211.3</c:v>
                </c:pt>
                <c:pt idx="2428">
                  <c:v>181.6</c:v>
                </c:pt>
                <c:pt idx="2429">
                  <c:v>247.6</c:v>
                </c:pt>
                <c:pt idx="2430">
                  <c:v>218.3</c:v>
                </c:pt>
                <c:pt idx="2431">
                  <c:v>187.3</c:v>
                </c:pt>
                <c:pt idx="2432">
                  <c:v>217.1</c:v>
                </c:pt>
                <c:pt idx="2433">
                  <c:v>193</c:v>
                </c:pt>
                <c:pt idx="2434">
                  <c:v>170.6</c:v>
                </c:pt>
                <c:pt idx="2435">
                  <c:v>195.9</c:v>
                </c:pt>
                <c:pt idx="2436">
                  <c:v>210.7</c:v>
                </c:pt>
                <c:pt idx="2437">
                  <c:v>211.2</c:v>
                </c:pt>
                <c:pt idx="2438">
                  <c:v>176.3</c:v>
                </c:pt>
                <c:pt idx="2439">
                  <c:v>220.2</c:v>
                </c:pt>
                <c:pt idx="2440">
                  <c:v>216.9</c:v>
                </c:pt>
                <c:pt idx="2441">
                  <c:v>187.4</c:v>
                </c:pt>
                <c:pt idx="2442">
                  <c:v>229.6</c:v>
                </c:pt>
                <c:pt idx="2443">
                  <c:v>207</c:v>
                </c:pt>
                <c:pt idx="2444">
                  <c:v>195.4</c:v>
                </c:pt>
                <c:pt idx="2445">
                  <c:v>137.30000000000001</c:v>
                </c:pt>
                <c:pt idx="2446">
                  <c:v>191.1</c:v>
                </c:pt>
                <c:pt idx="2447">
                  <c:v>215.6</c:v>
                </c:pt>
                <c:pt idx="2448">
                  <c:v>220.1</c:v>
                </c:pt>
                <c:pt idx="2449">
                  <c:v>198.4</c:v>
                </c:pt>
                <c:pt idx="2450">
                  <c:v>160</c:v>
                </c:pt>
                <c:pt idx="2451">
                  <c:v>244</c:v>
                </c:pt>
                <c:pt idx="2452">
                  <c:v>189.2</c:v>
                </c:pt>
                <c:pt idx="2453">
                  <c:v>193.5</c:v>
                </c:pt>
                <c:pt idx="2454">
                  <c:v>198.7</c:v>
                </c:pt>
                <c:pt idx="2455">
                  <c:v>187.2</c:v>
                </c:pt>
                <c:pt idx="2456">
                  <c:v>177.6</c:v>
                </c:pt>
                <c:pt idx="2457">
                  <c:v>255.9</c:v>
                </c:pt>
                <c:pt idx="2458">
                  <c:v>227.4</c:v>
                </c:pt>
                <c:pt idx="2459">
                  <c:v>185.2</c:v>
                </c:pt>
                <c:pt idx="2460">
                  <c:v>202.7</c:v>
                </c:pt>
                <c:pt idx="2461">
                  <c:v>225.1</c:v>
                </c:pt>
                <c:pt idx="2462">
                  <c:v>230.1</c:v>
                </c:pt>
                <c:pt idx="2463">
                  <c:v>187.2</c:v>
                </c:pt>
                <c:pt idx="2464">
                  <c:v>162.5</c:v>
                </c:pt>
                <c:pt idx="2465">
                  <c:v>208.4</c:v>
                </c:pt>
                <c:pt idx="2466">
                  <c:v>217</c:v>
                </c:pt>
                <c:pt idx="2467">
                  <c:v>196.1</c:v>
                </c:pt>
                <c:pt idx="2468">
                  <c:v>221.3</c:v>
                </c:pt>
                <c:pt idx="2469">
                  <c:v>174.1</c:v>
                </c:pt>
                <c:pt idx="2470">
                  <c:v>209.6</c:v>
                </c:pt>
                <c:pt idx="2471">
                  <c:v>176.7</c:v>
                </c:pt>
                <c:pt idx="2472">
                  <c:v>201.4</c:v>
                </c:pt>
                <c:pt idx="2473">
                  <c:v>205.4</c:v>
                </c:pt>
                <c:pt idx="2474">
                  <c:v>203.7</c:v>
                </c:pt>
                <c:pt idx="2475">
                  <c:v>139</c:v>
                </c:pt>
                <c:pt idx="2476">
                  <c:v>179.2</c:v>
                </c:pt>
                <c:pt idx="2477">
                  <c:v>245.2</c:v>
                </c:pt>
                <c:pt idx="2478">
                  <c:v>182.2</c:v>
                </c:pt>
                <c:pt idx="2479">
                  <c:v>168.3</c:v>
                </c:pt>
                <c:pt idx="2480">
                  <c:v>194.6</c:v>
                </c:pt>
                <c:pt idx="2481">
                  <c:v>138.80000000000001</c:v>
                </c:pt>
                <c:pt idx="2482">
                  <c:v>213.4</c:v>
                </c:pt>
                <c:pt idx="2483">
                  <c:v>169.1</c:v>
                </c:pt>
                <c:pt idx="2484">
                  <c:v>160.1</c:v>
                </c:pt>
                <c:pt idx="2485">
                  <c:v>110.4</c:v>
                </c:pt>
                <c:pt idx="2486">
                  <c:v>140</c:v>
                </c:pt>
                <c:pt idx="2487">
                  <c:v>181.8</c:v>
                </c:pt>
                <c:pt idx="2488">
                  <c:v>212.3</c:v>
                </c:pt>
                <c:pt idx="2489">
                  <c:v>151.6</c:v>
                </c:pt>
                <c:pt idx="2490">
                  <c:v>177.3</c:v>
                </c:pt>
                <c:pt idx="2491">
                  <c:v>157.19999999999999</c:v>
                </c:pt>
                <c:pt idx="2492">
                  <c:v>154</c:v>
                </c:pt>
                <c:pt idx="2493">
                  <c:v>190.7</c:v>
                </c:pt>
                <c:pt idx="2494">
                  <c:v>184.8</c:v>
                </c:pt>
                <c:pt idx="2495">
                  <c:v>169.3</c:v>
                </c:pt>
                <c:pt idx="2496">
                  <c:v>151.80000000000001</c:v>
                </c:pt>
                <c:pt idx="2497">
                  <c:v>160.4</c:v>
                </c:pt>
                <c:pt idx="2498">
                  <c:v>173.3</c:v>
                </c:pt>
                <c:pt idx="2499">
                  <c:v>188.4</c:v>
                </c:pt>
                <c:pt idx="2500">
                  <c:v>183.2</c:v>
                </c:pt>
                <c:pt idx="2501">
                  <c:v>160</c:v>
                </c:pt>
                <c:pt idx="2502">
                  <c:v>159.30000000000001</c:v>
                </c:pt>
                <c:pt idx="2503">
                  <c:v>182.1</c:v>
                </c:pt>
                <c:pt idx="2504">
                  <c:v>215.5</c:v>
                </c:pt>
                <c:pt idx="2505">
                  <c:v>131.19999999999999</c:v>
                </c:pt>
                <c:pt idx="2506">
                  <c:v>182.2</c:v>
                </c:pt>
                <c:pt idx="2507">
                  <c:v>136.9</c:v>
                </c:pt>
                <c:pt idx="2508">
                  <c:v>179</c:v>
                </c:pt>
                <c:pt idx="2509">
                  <c:v>163.30000000000001</c:v>
                </c:pt>
                <c:pt idx="2510">
                  <c:v>183</c:v>
                </c:pt>
                <c:pt idx="2511">
                  <c:v>174.1</c:v>
                </c:pt>
                <c:pt idx="2512">
                  <c:v>192.3</c:v>
                </c:pt>
                <c:pt idx="2513">
                  <c:v>167.3</c:v>
                </c:pt>
                <c:pt idx="2514">
                  <c:v>187.5</c:v>
                </c:pt>
                <c:pt idx="2515">
                  <c:v>151.80000000000001</c:v>
                </c:pt>
                <c:pt idx="2516">
                  <c:v>182.5</c:v>
                </c:pt>
                <c:pt idx="2517">
                  <c:v>134.19999999999999</c:v>
                </c:pt>
                <c:pt idx="2518">
                  <c:v>187.2</c:v>
                </c:pt>
                <c:pt idx="2519">
                  <c:v>177.4</c:v>
                </c:pt>
                <c:pt idx="2520">
                  <c:v>158.30000000000001</c:v>
                </c:pt>
                <c:pt idx="2521">
                  <c:v>197.7</c:v>
                </c:pt>
                <c:pt idx="2522">
                  <c:v>156.80000000000001</c:v>
                </c:pt>
                <c:pt idx="2523">
                  <c:v>169.2</c:v>
                </c:pt>
                <c:pt idx="2524">
                  <c:v>184.5</c:v>
                </c:pt>
                <c:pt idx="2525">
                  <c:v>192.3</c:v>
                </c:pt>
                <c:pt idx="2526">
                  <c:v>150.1</c:v>
                </c:pt>
                <c:pt idx="2527">
                  <c:v>165.6</c:v>
                </c:pt>
                <c:pt idx="2528">
                  <c:v>174.1</c:v>
                </c:pt>
                <c:pt idx="2529">
                  <c:v>177.9</c:v>
                </c:pt>
                <c:pt idx="2530">
                  <c:v>165.9</c:v>
                </c:pt>
                <c:pt idx="2531">
                  <c:v>165.4</c:v>
                </c:pt>
                <c:pt idx="2532">
                  <c:v>180.8</c:v>
                </c:pt>
                <c:pt idx="2533">
                  <c:v>184.1</c:v>
                </c:pt>
                <c:pt idx="2534">
                  <c:v>141.9</c:v>
                </c:pt>
                <c:pt idx="2535">
                  <c:v>167.1</c:v>
                </c:pt>
                <c:pt idx="2536">
                  <c:v>151.4</c:v>
                </c:pt>
                <c:pt idx="2537">
                  <c:v>148</c:v>
                </c:pt>
                <c:pt idx="2538">
                  <c:v>202.7</c:v>
                </c:pt>
                <c:pt idx="2539">
                  <c:v>166.7</c:v>
                </c:pt>
                <c:pt idx="2540">
                  <c:v>196.8</c:v>
                </c:pt>
                <c:pt idx="2541">
                  <c:v>190.1</c:v>
                </c:pt>
                <c:pt idx="2542">
                  <c:v>122.6</c:v>
                </c:pt>
                <c:pt idx="2543">
                  <c:v>175.4</c:v>
                </c:pt>
                <c:pt idx="2544">
                  <c:v>142.9</c:v>
                </c:pt>
                <c:pt idx="2545">
                  <c:v>144.80000000000001</c:v>
                </c:pt>
                <c:pt idx="2546">
                  <c:v>151.9</c:v>
                </c:pt>
                <c:pt idx="2547">
                  <c:v>179.1</c:v>
                </c:pt>
                <c:pt idx="2548">
                  <c:v>158.1</c:v>
                </c:pt>
                <c:pt idx="2549">
                  <c:v>163.30000000000001</c:v>
                </c:pt>
                <c:pt idx="2550">
                  <c:v>173.5</c:v>
                </c:pt>
                <c:pt idx="2551">
                  <c:v>133.4</c:v>
                </c:pt>
                <c:pt idx="2552">
                  <c:v>156.30000000000001</c:v>
                </c:pt>
                <c:pt idx="2553">
                  <c:v>180.2</c:v>
                </c:pt>
                <c:pt idx="2554">
                  <c:v>155.69999999999999</c:v>
                </c:pt>
                <c:pt idx="2555">
                  <c:v>164.8</c:v>
                </c:pt>
                <c:pt idx="2556">
                  <c:v>191.2</c:v>
                </c:pt>
                <c:pt idx="2557">
                  <c:v>164.8</c:v>
                </c:pt>
                <c:pt idx="2558">
                  <c:v>157.5</c:v>
                </c:pt>
                <c:pt idx="2559">
                  <c:v>139.80000000000001</c:v>
                </c:pt>
                <c:pt idx="2560">
                  <c:v>179.2</c:v>
                </c:pt>
                <c:pt idx="2561">
                  <c:v>178.7</c:v>
                </c:pt>
                <c:pt idx="2562">
                  <c:v>182.3</c:v>
                </c:pt>
                <c:pt idx="2563">
                  <c:v>189.9</c:v>
                </c:pt>
                <c:pt idx="2564">
                  <c:v>198.4</c:v>
                </c:pt>
                <c:pt idx="2565">
                  <c:v>162.9</c:v>
                </c:pt>
                <c:pt idx="2566">
                  <c:v>173.4</c:v>
                </c:pt>
                <c:pt idx="2567">
                  <c:v>223.2</c:v>
                </c:pt>
                <c:pt idx="2568">
                  <c:v>182.8</c:v>
                </c:pt>
                <c:pt idx="2569">
                  <c:v>129.1</c:v>
                </c:pt>
                <c:pt idx="2570">
                  <c:v>142.30000000000001</c:v>
                </c:pt>
                <c:pt idx="2571">
                  <c:v>190.7</c:v>
                </c:pt>
                <c:pt idx="2572">
                  <c:v>161.4</c:v>
                </c:pt>
                <c:pt idx="2573">
                  <c:v>176.3</c:v>
                </c:pt>
                <c:pt idx="2574">
                  <c:v>116.7</c:v>
                </c:pt>
                <c:pt idx="2575">
                  <c:v>172.4</c:v>
                </c:pt>
                <c:pt idx="2576">
                  <c:v>149.5</c:v>
                </c:pt>
                <c:pt idx="2577">
                  <c:v>189.7</c:v>
                </c:pt>
                <c:pt idx="2578">
                  <c:v>190</c:v>
                </c:pt>
                <c:pt idx="2579">
                  <c:v>123</c:v>
                </c:pt>
                <c:pt idx="2580">
                  <c:v>186.4</c:v>
                </c:pt>
                <c:pt idx="2581">
                  <c:v>155.19999999999999</c:v>
                </c:pt>
                <c:pt idx="2582">
                  <c:v>167.2</c:v>
                </c:pt>
                <c:pt idx="2583">
                  <c:v>181.2</c:v>
                </c:pt>
                <c:pt idx="2584">
                  <c:v>176.8</c:v>
                </c:pt>
                <c:pt idx="2585">
                  <c:v>181.9</c:v>
                </c:pt>
                <c:pt idx="2586">
                  <c:v>110.4</c:v>
                </c:pt>
                <c:pt idx="2587">
                  <c:v>198.5</c:v>
                </c:pt>
                <c:pt idx="2588">
                  <c:v>158.9</c:v>
                </c:pt>
                <c:pt idx="2589">
                  <c:v>142.5</c:v>
                </c:pt>
                <c:pt idx="2590">
                  <c:v>166.4</c:v>
                </c:pt>
                <c:pt idx="2591">
                  <c:v>189.2</c:v>
                </c:pt>
                <c:pt idx="2592">
                  <c:v>188.9</c:v>
                </c:pt>
                <c:pt idx="2593">
                  <c:v>168</c:v>
                </c:pt>
                <c:pt idx="2594">
                  <c:v>187.7</c:v>
                </c:pt>
                <c:pt idx="2595">
                  <c:v>202.2</c:v>
                </c:pt>
                <c:pt idx="2596">
                  <c:v>164.6</c:v>
                </c:pt>
                <c:pt idx="2597">
                  <c:v>185</c:v>
                </c:pt>
                <c:pt idx="2598">
                  <c:v>179.9</c:v>
                </c:pt>
                <c:pt idx="2599">
                  <c:v>178.1</c:v>
                </c:pt>
                <c:pt idx="2600">
                  <c:v>183.3</c:v>
                </c:pt>
                <c:pt idx="2601">
                  <c:v>132.69999999999999</c:v>
                </c:pt>
                <c:pt idx="2602">
                  <c:v>166.3</c:v>
                </c:pt>
                <c:pt idx="2603">
                  <c:v>183.1</c:v>
                </c:pt>
                <c:pt idx="2604">
                  <c:v>179</c:v>
                </c:pt>
                <c:pt idx="2605">
                  <c:v>164.1</c:v>
                </c:pt>
                <c:pt idx="2606">
                  <c:v>165.2</c:v>
                </c:pt>
                <c:pt idx="2607">
                  <c:v>187.3</c:v>
                </c:pt>
                <c:pt idx="2608">
                  <c:v>183.6</c:v>
                </c:pt>
                <c:pt idx="2609">
                  <c:v>215</c:v>
                </c:pt>
                <c:pt idx="2610">
                  <c:v>135.69999999999999</c:v>
                </c:pt>
                <c:pt idx="2611">
                  <c:v>148.19999999999999</c:v>
                </c:pt>
                <c:pt idx="2612">
                  <c:v>143.4</c:v>
                </c:pt>
                <c:pt idx="2613">
                  <c:v>205.4</c:v>
                </c:pt>
                <c:pt idx="2614">
                  <c:v>203.2</c:v>
                </c:pt>
                <c:pt idx="2615">
                  <c:v>201.8</c:v>
                </c:pt>
                <c:pt idx="2616">
                  <c:v>106.1</c:v>
                </c:pt>
                <c:pt idx="2617">
                  <c:v>147.1</c:v>
                </c:pt>
                <c:pt idx="2618">
                  <c:v>168.7</c:v>
                </c:pt>
                <c:pt idx="2619">
                  <c:v>163.69999999999999</c:v>
                </c:pt>
                <c:pt idx="2620">
                  <c:v>154.4</c:v>
                </c:pt>
                <c:pt idx="2621">
                  <c:v>186.9</c:v>
                </c:pt>
                <c:pt idx="2622">
                  <c:v>181.6</c:v>
                </c:pt>
                <c:pt idx="2623">
                  <c:v>165.3</c:v>
                </c:pt>
                <c:pt idx="2624">
                  <c:v>205</c:v>
                </c:pt>
                <c:pt idx="2625">
                  <c:v>153.19999999999999</c:v>
                </c:pt>
                <c:pt idx="2626">
                  <c:v>187.2</c:v>
                </c:pt>
                <c:pt idx="2627">
                  <c:v>166.6</c:v>
                </c:pt>
                <c:pt idx="2628">
                  <c:v>150.19999999999999</c:v>
                </c:pt>
                <c:pt idx="2629">
                  <c:v>155.6</c:v>
                </c:pt>
                <c:pt idx="2630">
                  <c:v>173.9</c:v>
                </c:pt>
                <c:pt idx="2631">
                  <c:v>148.30000000000001</c:v>
                </c:pt>
                <c:pt idx="2632">
                  <c:v>206.1</c:v>
                </c:pt>
                <c:pt idx="2633">
                  <c:v>135.80000000000001</c:v>
                </c:pt>
                <c:pt idx="2634">
                  <c:v>211.8</c:v>
                </c:pt>
                <c:pt idx="2635">
                  <c:v>209.9</c:v>
                </c:pt>
                <c:pt idx="2636">
                  <c:v>164.9</c:v>
                </c:pt>
                <c:pt idx="2637">
                  <c:v>179.8</c:v>
                </c:pt>
                <c:pt idx="2638">
                  <c:v>196.3</c:v>
                </c:pt>
                <c:pt idx="2639">
                  <c:v>185.9</c:v>
                </c:pt>
                <c:pt idx="2640">
                  <c:v>201.9</c:v>
                </c:pt>
                <c:pt idx="2641">
                  <c:v>200.7</c:v>
                </c:pt>
                <c:pt idx="2642">
                  <c:v>187.7</c:v>
                </c:pt>
                <c:pt idx="2643">
                  <c:v>163.6</c:v>
                </c:pt>
                <c:pt idx="2644">
                  <c:v>198.4</c:v>
                </c:pt>
                <c:pt idx="2645">
                  <c:v>181.3</c:v>
                </c:pt>
                <c:pt idx="2646">
                  <c:v>200.1</c:v>
                </c:pt>
                <c:pt idx="2647">
                  <c:v>183.7</c:v>
                </c:pt>
                <c:pt idx="2648">
                  <c:v>187</c:v>
                </c:pt>
                <c:pt idx="2649">
                  <c:v>176.4</c:v>
                </c:pt>
                <c:pt idx="2650">
                  <c:v>142.1</c:v>
                </c:pt>
                <c:pt idx="2651">
                  <c:v>129</c:v>
                </c:pt>
                <c:pt idx="2652">
                  <c:v>215.6</c:v>
                </c:pt>
                <c:pt idx="2653">
                  <c:v>185.1</c:v>
                </c:pt>
                <c:pt idx="2654">
                  <c:v>66.3</c:v>
                </c:pt>
                <c:pt idx="2655">
                  <c:v>175.1</c:v>
                </c:pt>
                <c:pt idx="2656">
                  <c:v>160</c:v>
                </c:pt>
                <c:pt idx="2657">
                  <c:v>133.1</c:v>
                </c:pt>
                <c:pt idx="2658">
                  <c:v>166.8</c:v>
                </c:pt>
                <c:pt idx="2659">
                  <c:v>201.1</c:v>
                </c:pt>
                <c:pt idx="2660">
                  <c:v>148.30000000000001</c:v>
                </c:pt>
                <c:pt idx="2661">
                  <c:v>217.1</c:v>
                </c:pt>
                <c:pt idx="2662">
                  <c:v>169</c:v>
                </c:pt>
                <c:pt idx="2663">
                  <c:v>148.69999999999999</c:v>
                </c:pt>
                <c:pt idx="2664">
                  <c:v>174.2</c:v>
                </c:pt>
                <c:pt idx="2665">
                  <c:v>174.4</c:v>
                </c:pt>
                <c:pt idx="2666">
                  <c:v>199.9</c:v>
                </c:pt>
                <c:pt idx="2667">
                  <c:v>182.2</c:v>
                </c:pt>
                <c:pt idx="2668">
                  <c:v>215.4</c:v>
                </c:pt>
                <c:pt idx="2669">
                  <c:v>202.5</c:v>
                </c:pt>
                <c:pt idx="2670">
                  <c:v>153.9</c:v>
                </c:pt>
                <c:pt idx="2671">
                  <c:v>205.8</c:v>
                </c:pt>
                <c:pt idx="2672">
                  <c:v>203.5</c:v>
                </c:pt>
                <c:pt idx="2673">
                  <c:v>182</c:v>
                </c:pt>
                <c:pt idx="2674">
                  <c:v>193.9</c:v>
                </c:pt>
                <c:pt idx="2675">
                  <c:v>178.8</c:v>
                </c:pt>
                <c:pt idx="2676">
                  <c:v>157.5</c:v>
                </c:pt>
                <c:pt idx="2677">
                  <c:v>168.2</c:v>
                </c:pt>
                <c:pt idx="2678">
                  <c:v>136.5</c:v>
                </c:pt>
                <c:pt idx="2679">
                  <c:v>211.3</c:v>
                </c:pt>
                <c:pt idx="2680">
                  <c:v>172.6</c:v>
                </c:pt>
                <c:pt idx="2681">
                  <c:v>138.19999999999999</c:v>
                </c:pt>
                <c:pt idx="2682">
                  <c:v>133.19999999999999</c:v>
                </c:pt>
                <c:pt idx="2683">
                  <c:v>164.3</c:v>
                </c:pt>
                <c:pt idx="2684">
                  <c:v>178.2</c:v>
                </c:pt>
                <c:pt idx="2685">
                  <c:v>178.9</c:v>
                </c:pt>
                <c:pt idx="2686">
                  <c:v>200.7</c:v>
                </c:pt>
                <c:pt idx="2687">
                  <c:v>155.80000000000001</c:v>
                </c:pt>
                <c:pt idx="2688">
                  <c:v>159.30000000000001</c:v>
                </c:pt>
                <c:pt idx="2689">
                  <c:v>142.5</c:v>
                </c:pt>
                <c:pt idx="2690">
                  <c:v>190.7</c:v>
                </c:pt>
                <c:pt idx="2691">
                  <c:v>188.1</c:v>
                </c:pt>
                <c:pt idx="2692">
                  <c:v>186.3</c:v>
                </c:pt>
                <c:pt idx="2693">
                  <c:v>166.7</c:v>
                </c:pt>
                <c:pt idx="2694">
                  <c:v>152.69999999999999</c:v>
                </c:pt>
                <c:pt idx="2695">
                  <c:v>143.9</c:v>
                </c:pt>
                <c:pt idx="2696">
                  <c:v>182.9</c:v>
                </c:pt>
                <c:pt idx="2697">
                  <c:v>165.8</c:v>
                </c:pt>
                <c:pt idx="2698">
                  <c:v>164.6</c:v>
                </c:pt>
                <c:pt idx="2699">
                  <c:v>163.1</c:v>
                </c:pt>
                <c:pt idx="2700">
                  <c:v>189.6</c:v>
                </c:pt>
                <c:pt idx="2701">
                  <c:v>158</c:v>
                </c:pt>
                <c:pt idx="2702">
                  <c:v>139.1</c:v>
                </c:pt>
                <c:pt idx="2703">
                  <c:v>173.1</c:v>
                </c:pt>
                <c:pt idx="2704">
                  <c:v>193.7</c:v>
                </c:pt>
                <c:pt idx="2705">
                  <c:v>184.8</c:v>
                </c:pt>
                <c:pt idx="2706">
                  <c:v>181.5</c:v>
                </c:pt>
                <c:pt idx="2707">
                  <c:v>167.3</c:v>
                </c:pt>
                <c:pt idx="2708">
                  <c:v>137.4</c:v>
                </c:pt>
                <c:pt idx="2709">
                  <c:v>152.80000000000001</c:v>
                </c:pt>
                <c:pt idx="2710">
                  <c:v>182.9</c:v>
                </c:pt>
                <c:pt idx="2711">
                  <c:v>180</c:v>
                </c:pt>
                <c:pt idx="2712">
                  <c:v>167.6</c:v>
                </c:pt>
                <c:pt idx="2713">
                  <c:v>158.80000000000001</c:v>
                </c:pt>
                <c:pt idx="2714">
                  <c:v>191.1</c:v>
                </c:pt>
                <c:pt idx="2715">
                  <c:v>112.5</c:v>
                </c:pt>
                <c:pt idx="2716">
                  <c:v>126.3</c:v>
                </c:pt>
                <c:pt idx="2717">
                  <c:v>168.7</c:v>
                </c:pt>
                <c:pt idx="2718">
                  <c:v>137.30000000000001</c:v>
                </c:pt>
                <c:pt idx="2719">
                  <c:v>104.1</c:v>
                </c:pt>
                <c:pt idx="2720">
                  <c:v>155.9</c:v>
                </c:pt>
                <c:pt idx="2721">
                  <c:v>119.3</c:v>
                </c:pt>
                <c:pt idx="2722">
                  <c:v>155.5</c:v>
                </c:pt>
                <c:pt idx="2723">
                  <c:v>113.2</c:v>
                </c:pt>
                <c:pt idx="2724">
                  <c:v>105.4</c:v>
                </c:pt>
                <c:pt idx="2725">
                  <c:v>179.8</c:v>
                </c:pt>
                <c:pt idx="2726">
                  <c:v>131.1</c:v>
                </c:pt>
                <c:pt idx="2727">
                  <c:v>136.9</c:v>
                </c:pt>
                <c:pt idx="2728">
                  <c:v>129</c:v>
                </c:pt>
                <c:pt idx="2729">
                  <c:v>131.6</c:v>
                </c:pt>
                <c:pt idx="2730">
                  <c:v>138.69999999999999</c:v>
                </c:pt>
                <c:pt idx="2731">
                  <c:v>166.4</c:v>
                </c:pt>
                <c:pt idx="2732">
                  <c:v>130.9</c:v>
                </c:pt>
                <c:pt idx="2733">
                  <c:v>123.9</c:v>
                </c:pt>
                <c:pt idx="2734">
                  <c:v>156.69999999999999</c:v>
                </c:pt>
                <c:pt idx="2735">
                  <c:v>154.19999999999999</c:v>
                </c:pt>
                <c:pt idx="2736">
                  <c:v>123.6</c:v>
                </c:pt>
                <c:pt idx="2737">
                  <c:v>146.69999999999999</c:v>
                </c:pt>
                <c:pt idx="2738">
                  <c:v>133.19999999999999</c:v>
                </c:pt>
                <c:pt idx="2739">
                  <c:v>120.4</c:v>
                </c:pt>
                <c:pt idx="2740">
                  <c:v>114.5</c:v>
                </c:pt>
                <c:pt idx="2741">
                  <c:v>124.8</c:v>
                </c:pt>
                <c:pt idx="2742">
                  <c:v>129.30000000000001</c:v>
                </c:pt>
                <c:pt idx="2743">
                  <c:v>134.19999999999999</c:v>
                </c:pt>
                <c:pt idx="2744">
                  <c:v>173.3</c:v>
                </c:pt>
                <c:pt idx="2745">
                  <c:v>176.1</c:v>
                </c:pt>
                <c:pt idx="2746">
                  <c:v>184.3</c:v>
                </c:pt>
                <c:pt idx="2747">
                  <c:v>159</c:v>
                </c:pt>
                <c:pt idx="2748">
                  <c:v>171.3</c:v>
                </c:pt>
                <c:pt idx="2749">
                  <c:v>187.8</c:v>
                </c:pt>
                <c:pt idx="2750">
                  <c:v>206.1</c:v>
                </c:pt>
                <c:pt idx="2751">
                  <c:v>173.7</c:v>
                </c:pt>
                <c:pt idx="2752">
                  <c:v>175.5</c:v>
                </c:pt>
                <c:pt idx="2753">
                  <c:v>172</c:v>
                </c:pt>
                <c:pt idx="2754">
                  <c:v>178.8</c:v>
                </c:pt>
                <c:pt idx="2755">
                  <c:v>165.8</c:v>
                </c:pt>
                <c:pt idx="2756">
                  <c:v>183.7</c:v>
                </c:pt>
                <c:pt idx="2757">
                  <c:v>160.4</c:v>
                </c:pt>
                <c:pt idx="2758">
                  <c:v>216.2</c:v>
                </c:pt>
                <c:pt idx="2759">
                  <c:v>143.80000000000001</c:v>
                </c:pt>
                <c:pt idx="2760">
                  <c:v>189.5</c:v>
                </c:pt>
                <c:pt idx="2761">
                  <c:v>216.5</c:v>
                </c:pt>
                <c:pt idx="2762">
                  <c:v>183.9</c:v>
                </c:pt>
                <c:pt idx="2763">
                  <c:v>178.9</c:v>
                </c:pt>
                <c:pt idx="2764">
                  <c:v>136.5</c:v>
                </c:pt>
                <c:pt idx="2765">
                  <c:v>167.1</c:v>
                </c:pt>
                <c:pt idx="2766">
                  <c:v>173</c:v>
                </c:pt>
                <c:pt idx="2767">
                  <c:v>220.5</c:v>
                </c:pt>
                <c:pt idx="2768">
                  <c:v>148.69999999999999</c:v>
                </c:pt>
                <c:pt idx="2769">
                  <c:v>165.3</c:v>
                </c:pt>
                <c:pt idx="2770">
                  <c:v>175.8</c:v>
                </c:pt>
                <c:pt idx="2771">
                  <c:v>191.8</c:v>
                </c:pt>
                <c:pt idx="2772">
                  <c:v>160.1</c:v>
                </c:pt>
                <c:pt idx="2773">
                  <c:v>201.8</c:v>
                </c:pt>
                <c:pt idx="2774">
                  <c:v>172.5</c:v>
                </c:pt>
                <c:pt idx="2775">
                  <c:v>214.2</c:v>
                </c:pt>
                <c:pt idx="2776">
                  <c:v>182.2</c:v>
                </c:pt>
                <c:pt idx="2777">
                  <c:v>165</c:v>
                </c:pt>
                <c:pt idx="2778">
                  <c:v>197.4</c:v>
                </c:pt>
                <c:pt idx="2779">
                  <c:v>169.4</c:v>
                </c:pt>
                <c:pt idx="2780">
                  <c:v>187.1</c:v>
                </c:pt>
                <c:pt idx="2781">
                  <c:v>179.2</c:v>
                </c:pt>
                <c:pt idx="2782">
                  <c:v>218.9</c:v>
                </c:pt>
                <c:pt idx="2783">
                  <c:v>185.4</c:v>
                </c:pt>
                <c:pt idx="2784">
                  <c:v>183.4</c:v>
                </c:pt>
                <c:pt idx="2785">
                  <c:v>126.9</c:v>
                </c:pt>
                <c:pt idx="2786">
                  <c:v>162.9</c:v>
                </c:pt>
                <c:pt idx="2787">
                  <c:v>138</c:v>
                </c:pt>
                <c:pt idx="2788">
                  <c:v>176.5</c:v>
                </c:pt>
                <c:pt idx="2789">
                  <c:v>162</c:v>
                </c:pt>
                <c:pt idx="2790">
                  <c:v>185.3</c:v>
                </c:pt>
                <c:pt idx="2791">
                  <c:v>189.4</c:v>
                </c:pt>
                <c:pt idx="2792">
                  <c:v>200.4</c:v>
                </c:pt>
                <c:pt idx="2793">
                  <c:v>153.4</c:v>
                </c:pt>
                <c:pt idx="2794">
                  <c:v>196</c:v>
                </c:pt>
                <c:pt idx="2795">
                  <c:v>156.5</c:v>
                </c:pt>
                <c:pt idx="2796">
                  <c:v>174.7</c:v>
                </c:pt>
                <c:pt idx="2797">
                  <c:v>178.3</c:v>
                </c:pt>
                <c:pt idx="2798">
                  <c:v>163.69999999999999</c:v>
                </c:pt>
                <c:pt idx="2799">
                  <c:v>169.1</c:v>
                </c:pt>
                <c:pt idx="2800">
                  <c:v>194.2</c:v>
                </c:pt>
                <c:pt idx="2801">
                  <c:v>111.3</c:v>
                </c:pt>
                <c:pt idx="2802">
                  <c:v>200.6</c:v>
                </c:pt>
                <c:pt idx="2803">
                  <c:v>149</c:v>
                </c:pt>
                <c:pt idx="2804">
                  <c:v>180.3</c:v>
                </c:pt>
                <c:pt idx="2805">
                  <c:v>195.7</c:v>
                </c:pt>
                <c:pt idx="2806">
                  <c:v>187.4</c:v>
                </c:pt>
                <c:pt idx="2807">
                  <c:v>190.6</c:v>
                </c:pt>
                <c:pt idx="2808">
                  <c:v>224.2</c:v>
                </c:pt>
                <c:pt idx="2809">
                  <c:v>136.5</c:v>
                </c:pt>
                <c:pt idx="2810">
                  <c:v>191</c:v>
                </c:pt>
                <c:pt idx="2811">
                  <c:v>189.8</c:v>
                </c:pt>
                <c:pt idx="2812">
                  <c:v>169.8</c:v>
                </c:pt>
                <c:pt idx="2813">
                  <c:v>157.1</c:v>
                </c:pt>
                <c:pt idx="2814">
                  <c:v>213.7</c:v>
                </c:pt>
                <c:pt idx="2815">
                  <c:v>206.9</c:v>
                </c:pt>
                <c:pt idx="2816">
                  <c:v>153.30000000000001</c:v>
                </c:pt>
                <c:pt idx="2817">
                  <c:v>194.3</c:v>
                </c:pt>
                <c:pt idx="2818">
                  <c:v>201.4</c:v>
                </c:pt>
                <c:pt idx="2819">
                  <c:v>227.1</c:v>
                </c:pt>
                <c:pt idx="2820">
                  <c:v>190.5</c:v>
                </c:pt>
                <c:pt idx="2821">
                  <c:v>201.5</c:v>
                </c:pt>
                <c:pt idx="2822">
                  <c:v>177.3</c:v>
                </c:pt>
                <c:pt idx="2823">
                  <c:v>199.2</c:v>
                </c:pt>
                <c:pt idx="2824">
                  <c:v>178.3</c:v>
                </c:pt>
                <c:pt idx="2825">
                  <c:v>176.8</c:v>
                </c:pt>
                <c:pt idx="2826">
                  <c:v>175.1</c:v>
                </c:pt>
                <c:pt idx="2827">
                  <c:v>188.8</c:v>
                </c:pt>
                <c:pt idx="2828">
                  <c:v>172.1</c:v>
                </c:pt>
                <c:pt idx="2829">
                  <c:v>150.1</c:v>
                </c:pt>
                <c:pt idx="2830">
                  <c:v>185.8</c:v>
                </c:pt>
                <c:pt idx="2831">
                  <c:v>149.6</c:v>
                </c:pt>
                <c:pt idx="2832">
                  <c:v>176.2</c:v>
                </c:pt>
                <c:pt idx="2833">
                  <c:v>155.9</c:v>
                </c:pt>
                <c:pt idx="2834">
                  <c:v>159.19999999999999</c:v>
                </c:pt>
                <c:pt idx="2835">
                  <c:v>156.1</c:v>
                </c:pt>
                <c:pt idx="2836">
                  <c:v>212</c:v>
                </c:pt>
                <c:pt idx="2837">
                  <c:v>196.1</c:v>
                </c:pt>
                <c:pt idx="2838">
                  <c:v>171.4</c:v>
                </c:pt>
                <c:pt idx="2839">
                  <c:v>202.4</c:v>
                </c:pt>
                <c:pt idx="2840">
                  <c:v>181.8</c:v>
                </c:pt>
                <c:pt idx="2841">
                  <c:v>172.5</c:v>
                </c:pt>
                <c:pt idx="2842">
                  <c:v>175.6</c:v>
                </c:pt>
                <c:pt idx="2843">
                  <c:v>182.2</c:v>
                </c:pt>
                <c:pt idx="2844">
                  <c:v>208.4</c:v>
                </c:pt>
                <c:pt idx="2845">
                  <c:v>208.1</c:v>
                </c:pt>
                <c:pt idx="2846">
                  <c:v>202.5</c:v>
                </c:pt>
                <c:pt idx="2847">
                  <c:v>176.7</c:v>
                </c:pt>
                <c:pt idx="2848">
                  <c:v>179.9</c:v>
                </c:pt>
                <c:pt idx="2849">
                  <c:v>223.4</c:v>
                </c:pt>
                <c:pt idx="2850">
                  <c:v>175.9</c:v>
                </c:pt>
                <c:pt idx="2851">
                  <c:v>152.30000000000001</c:v>
                </c:pt>
                <c:pt idx="2852">
                  <c:v>135.4</c:v>
                </c:pt>
                <c:pt idx="2853">
                  <c:v>226.6</c:v>
                </c:pt>
                <c:pt idx="2854">
                  <c:v>240.8</c:v>
                </c:pt>
                <c:pt idx="2855">
                  <c:v>178.2</c:v>
                </c:pt>
                <c:pt idx="2856">
                  <c:v>182.2</c:v>
                </c:pt>
                <c:pt idx="2857">
                  <c:v>159.30000000000001</c:v>
                </c:pt>
                <c:pt idx="2858">
                  <c:v>207.4</c:v>
                </c:pt>
                <c:pt idx="2859">
                  <c:v>137.6</c:v>
                </c:pt>
                <c:pt idx="2860">
                  <c:v>221.7</c:v>
                </c:pt>
                <c:pt idx="2861">
                  <c:v>180.3</c:v>
                </c:pt>
                <c:pt idx="2862">
                  <c:v>190.3</c:v>
                </c:pt>
                <c:pt idx="2863">
                  <c:v>150.5</c:v>
                </c:pt>
                <c:pt idx="2864">
                  <c:v>244.9</c:v>
                </c:pt>
                <c:pt idx="2865">
                  <c:v>194.5</c:v>
                </c:pt>
                <c:pt idx="2866">
                  <c:v>155.19999999999999</c:v>
                </c:pt>
                <c:pt idx="2867">
                  <c:v>191.9</c:v>
                </c:pt>
                <c:pt idx="2868">
                  <c:v>193.6</c:v>
                </c:pt>
                <c:pt idx="2869">
                  <c:v>197.3</c:v>
                </c:pt>
                <c:pt idx="2870">
                  <c:v>224.4</c:v>
                </c:pt>
                <c:pt idx="2871">
                  <c:v>159.19999999999999</c:v>
                </c:pt>
                <c:pt idx="2872">
                  <c:v>218.1</c:v>
                </c:pt>
                <c:pt idx="2873">
                  <c:v>193.1</c:v>
                </c:pt>
                <c:pt idx="2874">
                  <c:v>200.2</c:v>
                </c:pt>
                <c:pt idx="2875">
                  <c:v>201.2</c:v>
                </c:pt>
                <c:pt idx="2876">
                  <c:v>186.6</c:v>
                </c:pt>
                <c:pt idx="2877">
                  <c:v>176.1</c:v>
                </c:pt>
                <c:pt idx="2878">
                  <c:v>199.3</c:v>
                </c:pt>
                <c:pt idx="2879">
                  <c:v>168.1</c:v>
                </c:pt>
                <c:pt idx="2880">
                  <c:v>210.5</c:v>
                </c:pt>
                <c:pt idx="2881">
                  <c:v>162.1</c:v>
                </c:pt>
                <c:pt idx="2882">
                  <c:v>192.8</c:v>
                </c:pt>
                <c:pt idx="2883">
                  <c:v>135.69999999999999</c:v>
                </c:pt>
                <c:pt idx="2884">
                  <c:v>188.3</c:v>
                </c:pt>
                <c:pt idx="2885">
                  <c:v>163.9</c:v>
                </c:pt>
                <c:pt idx="2886">
                  <c:v>154.69999999999999</c:v>
                </c:pt>
                <c:pt idx="2887">
                  <c:v>181.3</c:v>
                </c:pt>
                <c:pt idx="2888">
                  <c:v>178.2</c:v>
                </c:pt>
                <c:pt idx="2889">
                  <c:v>194.4</c:v>
                </c:pt>
                <c:pt idx="2890">
                  <c:v>184.1</c:v>
                </c:pt>
                <c:pt idx="2891">
                  <c:v>157.4</c:v>
                </c:pt>
                <c:pt idx="2892">
                  <c:v>161.1</c:v>
                </c:pt>
                <c:pt idx="2893">
                  <c:v>163.5</c:v>
                </c:pt>
                <c:pt idx="2894">
                  <c:v>115</c:v>
                </c:pt>
                <c:pt idx="2895">
                  <c:v>173.1</c:v>
                </c:pt>
                <c:pt idx="2896">
                  <c:v>194.6</c:v>
                </c:pt>
                <c:pt idx="2897">
                  <c:v>143.5</c:v>
                </c:pt>
                <c:pt idx="2898">
                  <c:v>154.9</c:v>
                </c:pt>
                <c:pt idx="2899">
                  <c:v>152.69999999999999</c:v>
                </c:pt>
                <c:pt idx="2900">
                  <c:v>164.9</c:v>
                </c:pt>
                <c:pt idx="2901">
                  <c:v>161.30000000000001</c:v>
                </c:pt>
                <c:pt idx="2902">
                  <c:v>174.7</c:v>
                </c:pt>
                <c:pt idx="2903">
                  <c:v>194.8</c:v>
                </c:pt>
                <c:pt idx="2904">
                  <c:v>144.4</c:v>
                </c:pt>
                <c:pt idx="2905">
                  <c:v>176</c:v>
                </c:pt>
                <c:pt idx="2906">
                  <c:v>175.9</c:v>
                </c:pt>
                <c:pt idx="2907">
                  <c:v>183.6</c:v>
                </c:pt>
                <c:pt idx="2908">
                  <c:v>190.5</c:v>
                </c:pt>
                <c:pt idx="2909">
                  <c:v>177.8</c:v>
                </c:pt>
                <c:pt idx="2910">
                  <c:v>121.4</c:v>
                </c:pt>
                <c:pt idx="2911">
                  <c:v>172.7</c:v>
                </c:pt>
                <c:pt idx="2912">
                  <c:v>188.3</c:v>
                </c:pt>
                <c:pt idx="2913">
                  <c:v>165.3</c:v>
                </c:pt>
                <c:pt idx="2914">
                  <c:v>171</c:v>
                </c:pt>
                <c:pt idx="2915">
                  <c:v>174.2</c:v>
                </c:pt>
                <c:pt idx="2916">
                  <c:v>169.9</c:v>
                </c:pt>
                <c:pt idx="2917">
                  <c:v>153.80000000000001</c:v>
                </c:pt>
                <c:pt idx="2918">
                  <c:v>162.80000000000001</c:v>
                </c:pt>
                <c:pt idx="2919">
                  <c:v>163.30000000000001</c:v>
                </c:pt>
                <c:pt idx="2920">
                  <c:v>140.80000000000001</c:v>
                </c:pt>
                <c:pt idx="2921">
                  <c:v>169.4</c:v>
                </c:pt>
                <c:pt idx="2922">
                  <c:v>189.7</c:v>
                </c:pt>
                <c:pt idx="2923">
                  <c:v>206.1</c:v>
                </c:pt>
                <c:pt idx="2924">
                  <c:v>236.7</c:v>
                </c:pt>
                <c:pt idx="2925">
                  <c:v>196.3</c:v>
                </c:pt>
                <c:pt idx="2926">
                  <c:v>186.2</c:v>
                </c:pt>
                <c:pt idx="2927">
                  <c:v>194</c:v>
                </c:pt>
                <c:pt idx="2928">
                  <c:v>226.5</c:v>
                </c:pt>
                <c:pt idx="2929">
                  <c:v>212.9</c:v>
                </c:pt>
                <c:pt idx="2930">
                  <c:v>185.6</c:v>
                </c:pt>
                <c:pt idx="2931">
                  <c:v>217</c:v>
                </c:pt>
                <c:pt idx="2932">
                  <c:v>209.9</c:v>
                </c:pt>
                <c:pt idx="2933">
                  <c:v>128</c:v>
                </c:pt>
                <c:pt idx="2934">
                  <c:v>195.1</c:v>
                </c:pt>
                <c:pt idx="2935">
                  <c:v>212.1</c:v>
                </c:pt>
                <c:pt idx="2936">
                  <c:v>184.1</c:v>
                </c:pt>
                <c:pt idx="2937">
                  <c:v>153</c:v>
                </c:pt>
                <c:pt idx="2938">
                  <c:v>206.7</c:v>
                </c:pt>
                <c:pt idx="2939">
                  <c:v>194.2</c:v>
                </c:pt>
                <c:pt idx="2940">
                  <c:v>178.2</c:v>
                </c:pt>
                <c:pt idx="2941">
                  <c:v>205.4</c:v>
                </c:pt>
                <c:pt idx="2942">
                  <c:v>218.4</c:v>
                </c:pt>
                <c:pt idx="2943">
                  <c:v>226.9</c:v>
                </c:pt>
                <c:pt idx="2944">
                  <c:v>240.1</c:v>
                </c:pt>
                <c:pt idx="2945">
                  <c:v>234.8</c:v>
                </c:pt>
                <c:pt idx="2946">
                  <c:v>188.8</c:v>
                </c:pt>
                <c:pt idx="2947">
                  <c:v>184.6</c:v>
                </c:pt>
                <c:pt idx="2948">
                  <c:v>209.5</c:v>
                </c:pt>
                <c:pt idx="2949">
                  <c:v>210</c:v>
                </c:pt>
                <c:pt idx="2950">
                  <c:v>198.4</c:v>
                </c:pt>
                <c:pt idx="2951">
                  <c:v>240.8</c:v>
                </c:pt>
                <c:pt idx="2952">
                  <c:v>155.9</c:v>
                </c:pt>
                <c:pt idx="2953">
                  <c:v>190.7</c:v>
                </c:pt>
                <c:pt idx="2954">
                  <c:v>209.7</c:v>
                </c:pt>
                <c:pt idx="2955">
                  <c:v>199.8</c:v>
                </c:pt>
                <c:pt idx="2956">
                  <c:v>184.4</c:v>
                </c:pt>
                <c:pt idx="2957">
                  <c:v>139.80000000000001</c:v>
                </c:pt>
                <c:pt idx="2958">
                  <c:v>213.3</c:v>
                </c:pt>
                <c:pt idx="2959">
                  <c:v>176.8</c:v>
                </c:pt>
                <c:pt idx="2960">
                  <c:v>169.8</c:v>
                </c:pt>
                <c:pt idx="2961">
                  <c:v>171.5</c:v>
                </c:pt>
                <c:pt idx="2962">
                  <c:v>198.2</c:v>
                </c:pt>
                <c:pt idx="2963">
                  <c:v>168.6</c:v>
                </c:pt>
                <c:pt idx="2964">
                  <c:v>214.7</c:v>
                </c:pt>
                <c:pt idx="2965">
                  <c:v>204</c:v>
                </c:pt>
                <c:pt idx="2966">
                  <c:v>170.4</c:v>
                </c:pt>
                <c:pt idx="2967">
                  <c:v>172.2</c:v>
                </c:pt>
                <c:pt idx="2968">
                  <c:v>168.1</c:v>
                </c:pt>
                <c:pt idx="2969">
                  <c:v>199.1</c:v>
                </c:pt>
                <c:pt idx="2970">
                  <c:v>189.5</c:v>
                </c:pt>
                <c:pt idx="2971">
                  <c:v>183.8</c:v>
                </c:pt>
                <c:pt idx="2972">
                  <c:v>259.5</c:v>
                </c:pt>
                <c:pt idx="2973">
                  <c:v>202.6</c:v>
                </c:pt>
                <c:pt idx="2974">
                  <c:v>185.8</c:v>
                </c:pt>
                <c:pt idx="2975">
                  <c:v>185.5</c:v>
                </c:pt>
                <c:pt idx="2976">
                  <c:v>235.4</c:v>
                </c:pt>
                <c:pt idx="2977">
                  <c:v>206</c:v>
                </c:pt>
                <c:pt idx="2978">
                  <c:v>217.5</c:v>
                </c:pt>
                <c:pt idx="2979">
                  <c:v>168.4</c:v>
                </c:pt>
                <c:pt idx="2980">
                  <c:v>171.7</c:v>
                </c:pt>
                <c:pt idx="2981">
                  <c:v>158.6</c:v>
                </c:pt>
                <c:pt idx="2982">
                  <c:v>166.4</c:v>
                </c:pt>
                <c:pt idx="2983">
                  <c:v>190.1</c:v>
                </c:pt>
                <c:pt idx="2984">
                  <c:v>157.9</c:v>
                </c:pt>
                <c:pt idx="2985">
                  <c:v>160.1</c:v>
                </c:pt>
                <c:pt idx="2986">
                  <c:v>157.6</c:v>
                </c:pt>
                <c:pt idx="2987">
                  <c:v>176.6</c:v>
                </c:pt>
                <c:pt idx="2988">
                  <c:v>176.4</c:v>
                </c:pt>
                <c:pt idx="2989">
                  <c:v>153.80000000000001</c:v>
                </c:pt>
                <c:pt idx="2990">
                  <c:v>178.9</c:v>
                </c:pt>
                <c:pt idx="2991">
                  <c:v>158.69999999999999</c:v>
                </c:pt>
                <c:pt idx="2992">
                  <c:v>192.8</c:v>
                </c:pt>
                <c:pt idx="2993">
                  <c:v>155.6</c:v>
                </c:pt>
                <c:pt idx="2994">
                  <c:v>163.4</c:v>
                </c:pt>
                <c:pt idx="2995">
                  <c:v>171.9</c:v>
                </c:pt>
                <c:pt idx="2996">
                  <c:v>159.4</c:v>
                </c:pt>
                <c:pt idx="2997">
                  <c:v>166.4</c:v>
                </c:pt>
                <c:pt idx="2998">
                  <c:v>166.9</c:v>
                </c:pt>
                <c:pt idx="2999">
                  <c:v>158.4</c:v>
                </c:pt>
                <c:pt idx="3000">
                  <c:v>169.7</c:v>
                </c:pt>
                <c:pt idx="3001">
                  <c:v>157</c:v>
                </c:pt>
                <c:pt idx="3002">
                  <c:v>195.8</c:v>
                </c:pt>
                <c:pt idx="3003">
                  <c:v>173</c:v>
                </c:pt>
                <c:pt idx="3004">
                  <c:v>164</c:v>
                </c:pt>
                <c:pt idx="3005">
                  <c:v>174</c:v>
                </c:pt>
                <c:pt idx="3006">
                  <c:v>188.1</c:v>
                </c:pt>
                <c:pt idx="3007">
                  <c:v>126.7</c:v>
                </c:pt>
                <c:pt idx="3008">
                  <c:v>160</c:v>
                </c:pt>
                <c:pt idx="3009">
                  <c:v>166</c:v>
                </c:pt>
                <c:pt idx="3010">
                  <c:v>165.9</c:v>
                </c:pt>
                <c:pt idx="3011">
                  <c:v>184.4</c:v>
                </c:pt>
                <c:pt idx="3012">
                  <c:v>165.9</c:v>
                </c:pt>
                <c:pt idx="3013">
                  <c:v>153.9</c:v>
                </c:pt>
                <c:pt idx="3014">
                  <c:v>182.8</c:v>
                </c:pt>
                <c:pt idx="3015">
                  <c:v>217.8</c:v>
                </c:pt>
                <c:pt idx="3016">
                  <c:v>228.8</c:v>
                </c:pt>
                <c:pt idx="3017">
                  <c:v>189.9</c:v>
                </c:pt>
                <c:pt idx="3018">
                  <c:v>179.8</c:v>
                </c:pt>
                <c:pt idx="3019">
                  <c:v>184.3</c:v>
                </c:pt>
                <c:pt idx="3020">
                  <c:v>185.3</c:v>
                </c:pt>
                <c:pt idx="3021">
                  <c:v>153.4</c:v>
                </c:pt>
                <c:pt idx="3022">
                  <c:v>161.9</c:v>
                </c:pt>
                <c:pt idx="3023">
                  <c:v>163.1</c:v>
                </c:pt>
                <c:pt idx="3024">
                  <c:v>149.80000000000001</c:v>
                </c:pt>
                <c:pt idx="3025">
                  <c:v>168.1</c:v>
                </c:pt>
                <c:pt idx="3026">
                  <c:v>155.1</c:v>
                </c:pt>
                <c:pt idx="3027">
                  <c:v>170.1</c:v>
                </c:pt>
                <c:pt idx="3028">
                  <c:v>166.8</c:v>
                </c:pt>
                <c:pt idx="3029">
                  <c:v>168.7</c:v>
                </c:pt>
                <c:pt idx="3030">
                  <c:v>186.8</c:v>
                </c:pt>
                <c:pt idx="3031">
                  <c:v>195.2</c:v>
                </c:pt>
                <c:pt idx="3032">
                  <c:v>163.80000000000001</c:v>
                </c:pt>
                <c:pt idx="3033">
                  <c:v>176.8</c:v>
                </c:pt>
                <c:pt idx="3034">
                  <c:v>208.5</c:v>
                </c:pt>
                <c:pt idx="3035">
                  <c:v>168</c:v>
                </c:pt>
                <c:pt idx="3036">
                  <c:v>166.9</c:v>
                </c:pt>
                <c:pt idx="3037">
                  <c:v>131.80000000000001</c:v>
                </c:pt>
                <c:pt idx="3038">
                  <c:v>161.1</c:v>
                </c:pt>
                <c:pt idx="3039">
                  <c:v>168</c:v>
                </c:pt>
                <c:pt idx="3040">
                  <c:v>177</c:v>
                </c:pt>
                <c:pt idx="3041">
                  <c:v>185.6</c:v>
                </c:pt>
                <c:pt idx="3042">
                  <c:v>209.5</c:v>
                </c:pt>
                <c:pt idx="3043">
                  <c:v>153</c:v>
                </c:pt>
                <c:pt idx="3044">
                  <c:v>155.30000000000001</c:v>
                </c:pt>
                <c:pt idx="3045">
                  <c:v>189.4</c:v>
                </c:pt>
                <c:pt idx="3046">
                  <c:v>181.1</c:v>
                </c:pt>
                <c:pt idx="3047">
                  <c:v>172.9</c:v>
                </c:pt>
                <c:pt idx="3048">
                  <c:v>156.6</c:v>
                </c:pt>
                <c:pt idx="3049">
                  <c:v>128.4</c:v>
                </c:pt>
                <c:pt idx="3050">
                  <c:v>159.80000000000001</c:v>
                </c:pt>
                <c:pt idx="3051">
                  <c:v>215.9</c:v>
                </c:pt>
                <c:pt idx="3052">
                  <c:v>151.5</c:v>
                </c:pt>
                <c:pt idx="3053">
                  <c:v>196.6</c:v>
                </c:pt>
                <c:pt idx="3054">
                  <c:v>152.19999999999999</c:v>
                </c:pt>
                <c:pt idx="3055">
                  <c:v>169</c:v>
                </c:pt>
                <c:pt idx="3056">
                  <c:v>159.5</c:v>
                </c:pt>
                <c:pt idx="3057">
                  <c:v>163</c:v>
                </c:pt>
                <c:pt idx="3058">
                  <c:v>147.80000000000001</c:v>
                </c:pt>
                <c:pt idx="3059">
                  <c:v>156.1</c:v>
                </c:pt>
                <c:pt idx="3060">
                  <c:v>143.30000000000001</c:v>
                </c:pt>
                <c:pt idx="3061">
                  <c:v>168.2</c:v>
                </c:pt>
                <c:pt idx="3062">
                  <c:v>180.6</c:v>
                </c:pt>
                <c:pt idx="3063">
                  <c:v>152</c:v>
                </c:pt>
                <c:pt idx="3064">
                  <c:v>141.5</c:v>
                </c:pt>
                <c:pt idx="3065">
                  <c:v>168.7</c:v>
                </c:pt>
                <c:pt idx="3066">
                  <c:v>126.9</c:v>
                </c:pt>
                <c:pt idx="3067">
                  <c:v>141.1</c:v>
                </c:pt>
                <c:pt idx="3068">
                  <c:v>136.9</c:v>
                </c:pt>
                <c:pt idx="3069">
                  <c:v>132.80000000000001</c:v>
                </c:pt>
                <c:pt idx="3070">
                  <c:v>182.3</c:v>
                </c:pt>
                <c:pt idx="3071">
                  <c:v>182.6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B-4D58-86D8-46EE73B8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20703"/>
        <c:axId val="1644417375"/>
      </c:scatterChart>
      <c:valAx>
        <c:axId val="164442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7375"/>
        <c:crosses val="autoZero"/>
        <c:crossBetween val="midCat"/>
      </c:valAx>
      <c:valAx>
        <c:axId val="16444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2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medIncome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Sheet3!$A$2:$A$3073</c:f>
              <c:numCache>
                <c:formatCode>General</c:formatCode>
                <c:ptCount val="3072"/>
                <c:pt idx="0">
                  <c:v>475</c:v>
                </c:pt>
                <c:pt idx="1">
                  <c:v>454.6</c:v>
                </c:pt>
                <c:pt idx="2">
                  <c:v>477.5</c:v>
                </c:pt>
                <c:pt idx="3">
                  <c:v>494.6</c:v>
                </c:pt>
                <c:pt idx="4">
                  <c:v>429.9</c:v>
                </c:pt>
                <c:pt idx="5">
                  <c:v>488.8</c:v>
                </c:pt>
                <c:pt idx="6">
                  <c:v>445.5</c:v>
                </c:pt>
                <c:pt idx="7">
                  <c:v>475.9</c:v>
                </c:pt>
                <c:pt idx="8">
                  <c:v>510.7</c:v>
                </c:pt>
                <c:pt idx="9">
                  <c:v>432.6</c:v>
                </c:pt>
                <c:pt idx="10">
                  <c:v>445.2</c:v>
                </c:pt>
                <c:pt idx="11">
                  <c:v>398.5</c:v>
                </c:pt>
                <c:pt idx="12">
                  <c:v>453.8</c:v>
                </c:pt>
                <c:pt idx="13">
                  <c:v>477.4</c:v>
                </c:pt>
                <c:pt idx="14">
                  <c:v>460.7</c:v>
                </c:pt>
                <c:pt idx="15">
                  <c:v>430.4</c:v>
                </c:pt>
                <c:pt idx="16">
                  <c:v>443.3</c:v>
                </c:pt>
                <c:pt idx="17">
                  <c:v>491.6</c:v>
                </c:pt>
                <c:pt idx="18">
                  <c:v>482.9</c:v>
                </c:pt>
                <c:pt idx="19">
                  <c:v>435.1</c:v>
                </c:pt>
                <c:pt idx="20">
                  <c:v>391.8</c:v>
                </c:pt>
                <c:pt idx="21">
                  <c:v>426.3</c:v>
                </c:pt>
                <c:pt idx="22">
                  <c:v>459.6</c:v>
                </c:pt>
                <c:pt idx="23">
                  <c:v>503.7</c:v>
                </c:pt>
                <c:pt idx="24">
                  <c:v>399.4</c:v>
                </c:pt>
                <c:pt idx="25">
                  <c:v>482.4</c:v>
                </c:pt>
                <c:pt idx="26">
                  <c:v>434</c:v>
                </c:pt>
                <c:pt idx="27">
                  <c:v>472.9</c:v>
                </c:pt>
                <c:pt idx="28">
                  <c:v>474.6</c:v>
                </c:pt>
                <c:pt idx="29">
                  <c:v>421.7</c:v>
                </c:pt>
                <c:pt idx="30">
                  <c:v>488</c:v>
                </c:pt>
                <c:pt idx="31">
                  <c:v>495.8</c:v>
                </c:pt>
                <c:pt idx="32">
                  <c:v>510.4</c:v>
                </c:pt>
                <c:pt idx="33">
                  <c:v>484</c:v>
                </c:pt>
                <c:pt idx="34">
                  <c:v>477.3</c:v>
                </c:pt>
                <c:pt idx="35">
                  <c:v>463.6</c:v>
                </c:pt>
                <c:pt idx="36">
                  <c:v>466.5</c:v>
                </c:pt>
                <c:pt idx="37">
                  <c:v>491.6</c:v>
                </c:pt>
                <c:pt idx="38">
                  <c:v>449.5</c:v>
                </c:pt>
                <c:pt idx="39">
                  <c:v>487.4</c:v>
                </c:pt>
                <c:pt idx="40">
                  <c:v>406.9</c:v>
                </c:pt>
                <c:pt idx="41">
                  <c:v>456.5</c:v>
                </c:pt>
                <c:pt idx="42">
                  <c:v>507.2</c:v>
                </c:pt>
                <c:pt idx="43">
                  <c:v>442.6</c:v>
                </c:pt>
                <c:pt idx="44">
                  <c:v>437.1</c:v>
                </c:pt>
                <c:pt idx="45">
                  <c:v>458.4</c:v>
                </c:pt>
                <c:pt idx="46">
                  <c:v>460</c:v>
                </c:pt>
                <c:pt idx="47">
                  <c:v>437.9</c:v>
                </c:pt>
                <c:pt idx="48">
                  <c:v>475.8</c:v>
                </c:pt>
                <c:pt idx="49">
                  <c:v>444.1</c:v>
                </c:pt>
                <c:pt idx="50">
                  <c:v>438.8</c:v>
                </c:pt>
                <c:pt idx="51">
                  <c:v>472.8</c:v>
                </c:pt>
                <c:pt idx="52">
                  <c:v>555.6</c:v>
                </c:pt>
                <c:pt idx="53">
                  <c:v>424.5</c:v>
                </c:pt>
                <c:pt idx="54">
                  <c:v>455.1</c:v>
                </c:pt>
                <c:pt idx="55">
                  <c:v>465.9</c:v>
                </c:pt>
                <c:pt idx="56">
                  <c:v>494.1</c:v>
                </c:pt>
                <c:pt idx="57">
                  <c:v>438.3</c:v>
                </c:pt>
                <c:pt idx="58">
                  <c:v>452.9</c:v>
                </c:pt>
                <c:pt idx="59">
                  <c:v>433.9</c:v>
                </c:pt>
                <c:pt idx="60">
                  <c:v>465.9</c:v>
                </c:pt>
                <c:pt idx="61">
                  <c:v>454.4</c:v>
                </c:pt>
                <c:pt idx="62">
                  <c:v>479.9</c:v>
                </c:pt>
                <c:pt idx="63">
                  <c:v>495</c:v>
                </c:pt>
                <c:pt idx="64">
                  <c:v>459.4</c:v>
                </c:pt>
                <c:pt idx="65">
                  <c:v>500.5</c:v>
                </c:pt>
                <c:pt idx="66">
                  <c:v>454.6</c:v>
                </c:pt>
                <c:pt idx="67">
                  <c:v>201.3</c:v>
                </c:pt>
                <c:pt idx="68">
                  <c:v>453.3</c:v>
                </c:pt>
                <c:pt idx="69">
                  <c:v>338.2</c:v>
                </c:pt>
                <c:pt idx="70">
                  <c:v>409.2</c:v>
                </c:pt>
                <c:pt idx="71">
                  <c:v>424.4</c:v>
                </c:pt>
                <c:pt idx="72">
                  <c:v>413.3</c:v>
                </c:pt>
                <c:pt idx="73">
                  <c:v>390.1</c:v>
                </c:pt>
                <c:pt idx="74">
                  <c:v>441.4</c:v>
                </c:pt>
                <c:pt idx="75">
                  <c:v>477.3</c:v>
                </c:pt>
                <c:pt idx="76">
                  <c:v>416.6</c:v>
                </c:pt>
                <c:pt idx="77">
                  <c:v>469.3</c:v>
                </c:pt>
                <c:pt idx="78">
                  <c:v>499.3</c:v>
                </c:pt>
                <c:pt idx="79">
                  <c:v>501.1</c:v>
                </c:pt>
                <c:pt idx="80">
                  <c:v>373.5</c:v>
                </c:pt>
                <c:pt idx="81">
                  <c:v>298.10000000000002</c:v>
                </c:pt>
                <c:pt idx="82">
                  <c:v>372.9</c:v>
                </c:pt>
                <c:pt idx="83">
                  <c:v>417.3</c:v>
                </c:pt>
                <c:pt idx="84">
                  <c:v>475.1</c:v>
                </c:pt>
                <c:pt idx="85">
                  <c:v>269.89999999999998</c:v>
                </c:pt>
                <c:pt idx="86">
                  <c:v>350.1</c:v>
                </c:pt>
                <c:pt idx="87">
                  <c:v>348.4</c:v>
                </c:pt>
                <c:pt idx="88">
                  <c:v>339.2</c:v>
                </c:pt>
                <c:pt idx="89">
                  <c:v>395.7</c:v>
                </c:pt>
                <c:pt idx="90">
                  <c:v>364.5</c:v>
                </c:pt>
                <c:pt idx="91">
                  <c:v>332</c:v>
                </c:pt>
                <c:pt idx="92">
                  <c:v>401.4</c:v>
                </c:pt>
                <c:pt idx="93">
                  <c:v>444.9</c:v>
                </c:pt>
                <c:pt idx="94">
                  <c:v>325.3</c:v>
                </c:pt>
                <c:pt idx="95">
                  <c:v>379.1</c:v>
                </c:pt>
                <c:pt idx="96">
                  <c:v>330.9</c:v>
                </c:pt>
                <c:pt idx="97">
                  <c:v>296.2</c:v>
                </c:pt>
                <c:pt idx="98">
                  <c:v>389.4</c:v>
                </c:pt>
                <c:pt idx="99">
                  <c:v>343</c:v>
                </c:pt>
                <c:pt idx="100">
                  <c:v>468.1</c:v>
                </c:pt>
                <c:pt idx="101">
                  <c:v>430.8</c:v>
                </c:pt>
                <c:pt idx="102">
                  <c:v>490.9</c:v>
                </c:pt>
                <c:pt idx="103">
                  <c:v>401</c:v>
                </c:pt>
                <c:pt idx="104">
                  <c:v>426.3</c:v>
                </c:pt>
                <c:pt idx="105">
                  <c:v>456.2</c:v>
                </c:pt>
                <c:pt idx="106">
                  <c:v>364.5</c:v>
                </c:pt>
                <c:pt idx="107">
                  <c:v>380.4</c:v>
                </c:pt>
                <c:pt idx="108">
                  <c:v>403.9</c:v>
                </c:pt>
                <c:pt idx="109">
                  <c:v>401.9</c:v>
                </c:pt>
                <c:pt idx="110">
                  <c:v>433.2</c:v>
                </c:pt>
                <c:pt idx="111">
                  <c:v>460.8</c:v>
                </c:pt>
                <c:pt idx="112">
                  <c:v>462.3</c:v>
                </c:pt>
                <c:pt idx="113">
                  <c:v>414.9</c:v>
                </c:pt>
                <c:pt idx="114">
                  <c:v>443.9</c:v>
                </c:pt>
                <c:pt idx="115">
                  <c:v>387.1</c:v>
                </c:pt>
                <c:pt idx="116">
                  <c:v>439.8</c:v>
                </c:pt>
                <c:pt idx="117">
                  <c:v>389.9</c:v>
                </c:pt>
                <c:pt idx="118">
                  <c:v>433.4</c:v>
                </c:pt>
                <c:pt idx="119">
                  <c:v>472.7</c:v>
                </c:pt>
                <c:pt idx="120">
                  <c:v>455.6</c:v>
                </c:pt>
                <c:pt idx="121">
                  <c:v>455.8</c:v>
                </c:pt>
                <c:pt idx="122">
                  <c:v>449</c:v>
                </c:pt>
                <c:pt idx="123">
                  <c:v>396.3</c:v>
                </c:pt>
                <c:pt idx="124">
                  <c:v>394.1</c:v>
                </c:pt>
                <c:pt idx="125">
                  <c:v>464.4</c:v>
                </c:pt>
                <c:pt idx="126">
                  <c:v>502.9</c:v>
                </c:pt>
                <c:pt idx="127">
                  <c:v>414.1</c:v>
                </c:pt>
                <c:pt idx="128">
                  <c:v>380.6</c:v>
                </c:pt>
                <c:pt idx="129">
                  <c:v>422.1</c:v>
                </c:pt>
                <c:pt idx="130">
                  <c:v>434.6</c:v>
                </c:pt>
                <c:pt idx="131">
                  <c:v>438.6</c:v>
                </c:pt>
                <c:pt idx="132">
                  <c:v>420</c:v>
                </c:pt>
                <c:pt idx="133">
                  <c:v>532.1</c:v>
                </c:pt>
                <c:pt idx="134">
                  <c:v>502.1</c:v>
                </c:pt>
                <c:pt idx="135">
                  <c:v>395.3</c:v>
                </c:pt>
                <c:pt idx="136">
                  <c:v>364.1</c:v>
                </c:pt>
                <c:pt idx="137">
                  <c:v>442.5</c:v>
                </c:pt>
                <c:pt idx="138">
                  <c:v>382.4</c:v>
                </c:pt>
                <c:pt idx="139">
                  <c:v>402.4</c:v>
                </c:pt>
                <c:pt idx="140">
                  <c:v>392.5</c:v>
                </c:pt>
                <c:pt idx="141">
                  <c:v>424.7</c:v>
                </c:pt>
                <c:pt idx="142">
                  <c:v>492.3</c:v>
                </c:pt>
                <c:pt idx="143">
                  <c:v>393.4</c:v>
                </c:pt>
                <c:pt idx="144">
                  <c:v>442</c:v>
                </c:pt>
                <c:pt idx="145">
                  <c:v>423.4</c:v>
                </c:pt>
                <c:pt idx="146">
                  <c:v>403.3</c:v>
                </c:pt>
                <c:pt idx="147">
                  <c:v>515.29999999999995</c:v>
                </c:pt>
                <c:pt idx="148">
                  <c:v>400.3</c:v>
                </c:pt>
                <c:pt idx="149">
                  <c:v>407.9</c:v>
                </c:pt>
                <c:pt idx="150">
                  <c:v>397.4</c:v>
                </c:pt>
                <c:pt idx="151">
                  <c:v>426.8</c:v>
                </c:pt>
                <c:pt idx="152">
                  <c:v>484.6</c:v>
                </c:pt>
                <c:pt idx="153">
                  <c:v>438.5</c:v>
                </c:pt>
                <c:pt idx="154">
                  <c:v>401.8</c:v>
                </c:pt>
                <c:pt idx="155">
                  <c:v>480.5</c:v>
                </c:pt>
                <c:pt idx="156">
                  <c:v>396.4</c:v>
                </c:pt>
                <c:pt idx="157">
                  <c:v>475.7</c:v>
                </c:pt>
                <c:pt idx="158">
                  <c:v>449.5</c:v>
                </c:pt>
                <c:pt idx="159">
                  <c:v>472.3</c:v>
                </c:pt>
                <c:pt idx="160">
                  <c:v>425.6</c:v>
                </c:pt>
                <c:pt idx="161">
                  <c:v>375.9</c:v>
                </c:pt>
                <c:pt idx="162">
                  <c:v>461.3</c:v>
                </c:pt>
                <c:pt idx="163">
                  <c:v>410</c:v>
                </c:pt>
                <c:pt idx="164">
                  <c:v>445.8</c:v>
                </c:pt>
                <c:pt idx="165">
                  <c:v>429.4</c:v>
                </c:pt>
                <c:pt idx="166">
                  <c:v>388.4</c:v>
                </c:pt>
                <c:pt idx="167">
                  <c:v>493.4</c:v>
                </c:pt>
                <c:pt idx="168">
                  <c:v>408.4</c:v>
                </c:pt>
                <c:pt idx="169">
                  <c:v>494.4</c:v>
                </c:pt>
                <c:pt idx="170">
                  <c:v>424</c:v>
                </c:pt>
                <c:pt idx="171">
                  <c:v>430.3</c:v>
                </c:pt>
                <c:pt idx="172">
                  <c:v>473.3</c:v>
                </c:pt>
                <c:pt idx="173">
                  <c:v>492.6</c:v>
                </c:pt>
                <c:pt idx="174">
                  <c:v>445.9</c:v>
                </c:pt>
                <c:pt idx="175">
                  <c:v>413.4</c:v>
                </c:pt>
                <c:pt idx="176">
                  <c:v>469.8</c:v>
                </c:pt>
                <c:pt idx="177">
                  <c:v>489.2</c:v>
                </c:pt>
                <c:pt idx="178">
                  <c:v>413.9</c:v>
                </c:pt>
                <c:pt idx="179">
                  <c:v>400.2</c:v>
                </c:pt>
                <c:pt idx="180">
                  <c:v>456.3</c:v>
                </c:pt>
                <c:pt idx="181">
                  <c:v>431.6</c:v>
                </c:pt>
                <c:pt idx="182">
                  <c:v>458.6</c:v>
                </c:pt>
                <c:pt idx="183">
                  <c:v>412.6</c:v>
                </c:pt>
                <c:pt idx="184">
                  <c:v>443.4</c:v>
                </c:pt>
                <c:pt idx="185">
                  <c:v>459.5</c:v>
                </c:pt>
                <c:pt idx="186">
                  <c:v>387.9</c:v>
                </c:pt>
                <c:pt idx="187">
                  <c:v>408.4</c:v>
                </c:pt>
                <c:pt idx="188">
                  <c:v>419.5</c:v>
                </c:pt>
                <c:pt idx="189">
                  <c:v>409.3</c:v>
                </c:pt>
                <c:pt idx="190">
                  <c:v>460.1</c:v>
                </c:pt>
                <c:pt idx="191">
                  <c:v>365.7</c:v>
                </c:pt>
                <c:pt idx="192">
                  <c:v>405.5</c:v>
                </c:pt>
                <c:pt idx="193">
                  <c:v>420.3</c:v>
                </c:pt>
                <c:pt idx="194">
                  <c:v>475</c:v>
                </c:pt>
                <c:pt idx="195">
                  <c:v>396.8</c:v>
                </c:pt>
                <c:pt idx="196">
                  <c:v>452.2</c:v>
                </c:pt>
                <c:pt idx="197">
                  <c:v>415.9</c:v>
                </c:pt>
                <c:pt idx="198">
                  <c:v>408.6</c:v>
                </c:pt>
                <c:pt idx="199">
                  <c:v>320.8</c:v>
                </c:pt>
                <c:pt idx="200">
                  <c:v>413.6</c:v>
                </c:pt>
                <c:pt idx="201">
                  <c:v>488.9</c:v>
                </c:pt>
                <c:pt idx="202">
                  <c:v>423.9</c:v>
                </c:pt>
                <c:pt idx="203">
                  <c:v>418.6</c:v>
                </c:pt>
                <c:pt idx="204">
                  <c:v>460.5</c:v>
                </c:pt>
                <c:pt idx="205">
                  <c:v>420.3</c:v>
                </c:pt>
                <c:pt idx="206">
                  <c:v>414.5</c:v>
                </c:pt>
                <c:pt idx="207">
                  <c:v>452</c:v>
                </c:pt>
                <c:pt idx="208">
                  <c:v>433</c:v>
                </c:pt>
                <c:pt idx="209">
                  <c:v>423.1</c:v>
                </c:pt>
                <c:pt idx="210">
                  <c:v>434.9</c:v>
                </c:pt>
                <c:pt idx="211">
                  <c:v>428.9</c:v>
                </c:pt>
                <c:pt idx="212">
                  <c:v>432.1</c:v>
                </c:pt>
                <c:pt idx="213">
                  <c:v>443.7</c:v>
                </c:pt>
                <c:pt idx="214">
                  <c:v>447</c:v>
                </c:pt>
                <c:pt idx="215">
                  <c:v>433</c:v>
                </c:pt>
                <c:pt idx="216">
                  <c:v>420</c:v>
                </c:pt>
                <c:pt idx="217">
                  <c:v>450.4</c:v>
                </c:pt>
                <c:pt idx="218">
                  <c:v>478.8</c:v>
                </c:pt>
                <c:pt idx="219">
                  <c:v>312.8</c:v>
                </c:pt>
                <c:pt idx="220">
                  <c:v>430.4</c:v>
                </c:pt>
                <c:pt idx="221">
                  <c:v>472.3</c:v>
                </c:pt>
                <c:pt idx="222">
                  <c:v>463.4</c:v>
                </c:pt>
                <c:pt idx="223">
                  <c:v>433.4</c:v>
                </c:pt>
                <c:pt idx="224">
                  <c:v>395.8</c:v>
                </c:pt>
                <c:pt idx="225">
                  <c:v>473.2</c:v>
                </c:pt>
                <c:pt idx="226">
                  <c:v>455.5</c:v>
                </c:pt>
                <c:pt idx="227">
                  <c:v>391.5</c:v>
                </c:pt>
                <c:pt idx="228">
                  <c:v>490.8</c:v>
                </c:pt>
                <c:pt idx="229">
                  <c:v>432.7</c:v>
                </c:pt>
                <c:pt idx="230">
                  <c:v>428.2</c:v>
                </c:pt>
                <c:pt idx="231">
                  <c:v>444.6</c:v>
                </c:pt>
                <c:pt idx="232">
                  <c:v>420.8</c:v>
                </c:pt>
                <c:pt idx="233">
                  <c:v>416.8</c:v>
                </c:pt>
                <c:pt idx="234">
                  <c:v>429.5</c:v>
                </c:pt>
                <c:pt idx="235">
                  <c:v>389.4</c:v>
                </c:pt>
                <c:pt idx="236">
                  <c:v>369.7</c:v>
                </c:pt>
                <c:pt idx="237">
                  <c:v>322.39999999999998</c:v>
                </c:pt>
                <c:pt idx="238">
                  <c:v>409.9</c:v>
                </c:pt>
                <c:pt idx="239">
                  <c:v>417.3</c:v>
                </c:pt>
                <c:pt idx="240">
                  <c:v>392.2</c:v>
                </c:pt>
                <c:pt idx="241">
                  <c:v>373.7</c:v>
                </c:pt>
                <c:pt idx="242">
                  <c:v>416.9</c:v>
                </c:pt>
                <c:pt idx="243">
                  <c:v>326.60000000000002</c:v>
                </c:pt>
                <c:pt idx="244">
                  <c:v>307.3</c:v>
                </c:pt>
                <c:pt idx="245">
                  <c:v>389.1</c:v>
                </c:pt>
                <c:pt idx="246">
                  <c:v>439.8</c:v>
                </c:pt>
                <c:pt idx="247">
                  <c:v>396.2</c:v>
                </c:pt>
                <c:pt idx="248">
                  <c:v>439.2</c:v>
                </c:pt>
                <c:pt idx="249">
                  <c:v>234</c:v>
                </c:pt>
                <c:pt idx="250">
                  <c:v>424</c:v>
                </c:pt>
                <c:pt idx="251">
                  <c:v>347.1</c:v>
                </c:pt>
                <c:pt idx="252">
                  <c:v>410.8</c:v>
                </c:pt>
                <c:pt idx="253">
                  <c:v>451</c:v>
                </c:pt>
                <c:pt idx="254">
                  <c:v>454.3</c:v>
                </c:pt>
                <c:pt idx="255">
                  <c:v>379.6</c:v>
                </c:pt>
                <c:pt idx="256">
                  <c:v>400.2</c:v>
                </c:pt>
                <c:pt idx="257">
                  <c:v>310.5</c:v>
                </c:pt>
                <c:pt idx="258">
                  <c:v>283.5</c:v>
                </c:pt>
                <c:pt idx="259">
                  <c:v>454.7</c:v>
                </c:pt>
                <c:pt idx="260">
                  <c:v>436.7</c:v>
                </c:pt>
                <c:pt idx="261">
                  <c:v>373.8</c:v>
                </c:pt>
                <c:pt idx="262">
                  <c:v>389.8</c:v>
                </c:pt>
                <c:pt idx="263">
                  <c:v>357.5</c:v>
                </c:pt>
                <c:pt idx="264">
                  <c:v>415.5</c:v>
                </c:pt>
                <c:pt idx="265">
                  <c:v>395.3</c:v>
                </c:pt>
                <c:pt idx="266">
                  <c:v>372</c:v>
                </c:pt>
                <c:pt idx="267">
                  <c:v>372.9</c:v>
                </c:pt>
                <c:pt idx="268">
                  <c:v>400.5</c:v>
                </c:pt>
                <c:pt idx="269">
                  <c:v>414.8</c:v>
                </c:pt>
                <c:pt idx="270">
                  <c:v>403.9</c:v>
                </c:pt>
                <c:pt idx="271">
                  <c:v>435.9</c:v>
                </c:pt>
                <c:pt idx="272">
                  <c:v>382.1</c:v>
                </c:pt>
                <c:pt idx="273">
                  <c:v>408</c:v>
                </c:pt>
                <c:pt idx="274">
                  <c:v>400</c:v>
                </c:pt>
                <c:pt idx="275">
                  <c:v>307.10000000000002</c:v>
                </c:pt>
                <c:pt idx="276">
                  <c:v>402.1</c:v>
                </c:pt>
                <c:pt idx="277">
                  <c:v>414.3</c:v>
                </c:pt>
                <c:pt idx="278">
                  <c:v>318.5</c:v>
                </c:pt>
                <c:pt idx="279">
                  <c:v>405.4</c:v>
                </c:pt>
                <c:pt idx="280">
                  <c:v>436</c:v>
                </c:pt>
                <c:pt idx="281">
                  <c:v>407.4</c:v>
                </c:pt>
                <c:pt idx="282">
                  <c:v>379.5</c:v>
                </c:pt>
                <c:pt idx="283">
                  <c:v>373.1</c:v>
                </c:pt>
                <c:pt idx="284">
                  <c:v>337.1</c:v>
                </c:pt>
                <c:pt idx="285">
                  <c:v>358.5</c:v>
                </c:pt>
                <c:pt idx="286">
                  <c:v>364</c:v>
                </c:pt>
                <c:pt idx="287">
                  <c:v>259</c:v>
                </c:pt>
                <c:pt idx="288">
                  <c:v>429.1</c:v>
                </c:pt>
                <c:pt idx="289">
                  <c:v>381.7</c:v>
                </c:pt>
                <c:pt idx="290">
                  <c:v>389.5</c:v>
                </c:pt>
                <c:pt idx="291">
                  <c:v>427.2</c:v>
                </c:pt>
                <c:pt idx="292">
                  <c:v>489</c:v>
                </c:pt>
                <c:pt idx="293">
                  <c:v>486.8</c:v>
                </c:pt>
                <c:pt idx="294">
                  <c:v>480.9</c:v>
                </c:pt>
                <c:pt idx="295">
                  <c:v>488.8</c:v>
                </c:pt>
                <c:pt idx="296">
                  <c:v>500.1</c:v>
                </c:pt>
                <c:pt idx="297">
                  <c:v>490.4</c:v>
                </c:pt>
                <c:pt idx="298">
                  <c:v>471.5</c:v>
                </c:pt>
                <c:pt idx="299">
                  <c:v>431.4</c:v>
                </c:pt>
                <c:pt idx="300">
                  <c:v>527.20000000000005</c:v>
                </c:pt>
                <c:pt idx="301">
                  <c:v>485.9</c:v>
                </c:pt>
                <c:pt idx="302">
                  <c:v>493.3</c:v>
                </c:pt>
                <c:pt idx="303">
                  <c:v>483.7</c:v>
                </c:pt>
                <c:pt idx="304">
                  <c:v>447.8</c:v>
                </c:pt>
                <c:pt idx="305">
                  <c:v>475.3</c:v>
                </c:pt>
                <c:pt idx="306">
                  <c:v>501.1</c:v>
                </c:pt>
                <c:pt idx="307">
                  <c:v>434.4</c:v>
                </c:pt>
                <c:pt idx="308">
                  <c:v>464.8</c:v>
                </c:pt>
                <c:pt idx="309">
                  <c:v>438.3</c:v>
                </c:pt>
                <c:pt idx="310">
                  <c:v>381.9</c:v>
                </c:pt>
                <c:pt idx="311">
                  <c:v>412.7</c:v>
                </c:pt>
                <c:pt idx="312">
                  <c:v>452.5</c:v>
                </c:pt>
                <c:pt idx="313">
                  <c:v>471.3</c:v>
                </c:pt>
                <c:pt idx="314">
                  <c:v>346.3</c:v>
                </c:pt>
                <c:pt idx="315">
                  <c:v>453.7</c:v>
                </c:pt>
                <c:pt idx="316">
                  <c:v>392.9</c:v>
                </c:pt>
                <c:pt idx="317">
                  <c:v>436.6</c:v>
                </c:pt>
                <c:pt idx="318">
                  <c:v>504.4</c:v>
                </c:pt>
                <c:pt idx="319">
                  <c:v>444.2</c:v>
                </c:pt>
                <c:pt idx="320">
                  <c:v>444.8</c:v>
                </c:pt>
                <c:pt idx="321">
                  <c:v>412</c:v>
                </c:pt>
                <c:pt idx="322">
                  <c:v>403.4</c:v>
                </c:pt>
                <c:pt idx="323">
                  <c:v>383.8</c:v>
                </c:pt>
                <c:pt idx="324">
                  <c:v>354.9</c:v>
                </c:pt>
                <c:pt idx="325">
                  <c:v>434.7</c:v>
                </c:pt>
                <c:pt idx="326">
                  <c:v>336.8</c:v>
                </c:pt>
                <c:pt idx="327">
                  <c:v>422.3</c:v>
                </c:pt>
                <c:pt idx="328">
                  <c:v>370.1</c:v>
                </c:pt>
                <c:pt idx="329">
                  <c:v>447.5</c:v>
                </c:pt>
                <c:pt idx="330">
                  <c:v>413.7</c:v>
                </c:pt>
                <c:pt idx="331">
                  <c:v>474.5</c:v>
                </c:pt>
                <c:pt idx="332">
                  <c:v>259.60000000000002</c:v>
                </c:pt>
                <c:pt idx="333">
                  <c:v>430.4</c:v>
                </c:pt>
                <c:pt idx="334">
                  <c:v>304.5</c:v>
                </c:pt>
                <c:pt idx="335">
                  <c:v>367.9</c:v>
                </c:pt>
                <c:pt idx="336">
                  <c:v>380.1</c:v>
                </c:pt>
                <c:pt idx="337">
                  <c:v>474.6</c:v>
                </c:pt>
                <c:pt idx="338">
                  <c:v>400.1</c:v>
                </c:pt>
                <c:pt idx="339">
                  <c:v>390.5</c:v>
                </c:pt>
                <c:pt idx="340">
                  <c:v>496.9</c:v>
                </c:pt>
                <c:pt idx="341">
                  <c:v>391.5</c:v>
                </c:pt>
                <c:pt idx="342">
                  <c:v>293.5</c:v>
                </c:pt>
                <c:pt idx="343">
                  <c:v>399.1</c:v>
                </c:pt>
                <c:pt idx="344">
                  <c:v>490.1</c:v>
                </c:pt>
                <c:pt idx="345">
                  <c:v>409.8</c:v>
                </c:pt>
                <c:pt idx="346">
                  <c:v>408</c:v>
                </c:pt>
                <c:pt idx="347">
                  <c:v>394.6</c:v>
                </c:pt>
                <c:pt idx="348">
                  <c:v>490.1</c:v>
                </c:pt>
                <c:pt idx="349">
                  <c:v>430.2</c:v>
                </c:pt>
                <c:pt idx="350">
                  <c:v>440.9</c:v>
                </c:pt>
                <c:pt idx="351">
                  <c:v>440.7</c:v>
                </c:pt>
                <c:pt idx="352">
                  <c:v>407.5</c:v>
                </c:pt>
                <c:pt idx="353">
                  <c:v>422.3</c:v>
                </c:pt>
                <c:pt idx="354">
                  <c:v>470.7</c:v>
                </c:pt>
                <c:pt idx="355">
                  <c:v>430.8</c:v>
                </c:pt>
                <c:pt idx="356">
                  <c:v>490.2</c:v>
                </c:pt>
                <c:pt idx="357">
                  <c:v>488.3</c:v>
                </c:pt>
                <c:pt idx="358">
                  <c:v>441.8</c:v>
                </c:pt>
                <c:pt idx="359">
                  <c:v>414.6</c:v>
                </c:pt>
                <c:pt idx="360">
                  <c:v>426.5</c:v>
                </c:pt>
                <c:pt idx="361">
                  <c:v>410.8</c:v>
                </c:pt>
                <c:pt idx="362">
                  <c:v>427.8</c:v>
                </c:pt>
                <c:pt idx="363">
                  <c:v>444.5</c:v>
                </c:pt>
                <c:pt idx="364">
                  <c:v>421.4</c:v>
                </c:pt>
                <c:pt idx="365">
                  <c:v>425.5</c:v>
                </c:pt>
                <c:pt idx="366">
                  <c:v>1206.9000000000001</c:v>
                </c:pt>
                <c:pt idx="367">
                  <c:v>422.4</c:v>
                </c:pt>
                <c:pt idx="368">
                  <c:v>456.7</c:v>
                </c:pt>
                <c:pt idx="369">
                  <c:v>409.2</c:v>
                </c:pt>
                <c:pt idx="370">
                  <c:v>356.3</c:v>
                </c:pt>
                <c:pt idx="371">
                  <c:v>388.5</c:v>
                </c:pt>
                <c:pt idx="372">
                  <c:v>403.2</c:v>
                </c:pt>
                <c:pt idx="373">
                  <c:v>378.7</c:v>
                </c:pt>
                <c:pt idx="374">
                  <c:v>488.4</c:v>
                </c:pt>
                <c:pt idx="375">
                  <c:v>445.9</c:v>
                </c:pt>
                <c:pt idx="376">
                  <c:v>433</c:v>
                </c:pt>
                <c:pt idx="377">
                  <c:v>457.7</c:v>
                </c:pt>
                <c:pt idx="378">
                  <c:v>509</c:v>
                </c:pt>
                <c:pt idx="379">
                  <c:v>471.1</c:v>
                </c:pt>
                <c:pt idx="380">
                  <c:v>426.9</c:v>
                </c:pt>
                <c:pt idx="381">
                  <c:v>480.8</c:v>
                </c:pt>
                <c:pt idx="382">
                  <c:v>393.3</c:v>
                </c:pt>
                <c:pt idx="383">
                  <c:v>411.4</c:v>
                </c:pt>
                <c:pt idx="384">
                  <c:v>469</c:v>
                </c:pt>
                <c:pt idx="385">
                  <c:v>490.5</c:v>
                </c:pt>
                <c:pt idx="386">
                  <c:v>418.9</c:v>
                </c:pt>
                <c:pt idx="387">
                  <c:v>470.4</c:v>
                </c:pt>
                <c:pt idx="388">
                  <c:v>508.7</c:v>
                </c:pt>
                <c:pt idx="389">
                  <c:v>488.6</c:v>
                </c:pt>
                <c:pt idx="390">
                  <c:v>440.7</c:v>
                </c:pt>
                <c:pt idx="391">
                  <c:v>372.4</c:v>
                </c:pt>
                <c:pt idx="392">
                  <c:v>481</c:v>
                </c:pt>
                <c:pt idx="393">
                  <c:v>397.6</c:v>
                </c:pt>
                <c:pt idx="394">
                  <c:v>331.3</c:v>
                </c:pt>
                <c:pt idx="395">
                  <c:v>455.8</c:v>
                </c:pt>
                <c:pt idx="396">
                  <c:v>510.8</c:v>
                </c:pt>
                <c:pt idx="397">
                  <c:v>471.1</c:v>
                </c:pt>
                <c:pt idx="398">
                  <c:v>490.2</c:v>
                </c:pt>
                <c:pt idx="399">
                  <c:v>461.8</c:v>
                </c:pt>
                <c:pt idx="400">
                  <c:v>405.8</c:v>
                </c:pt>
                <c:pt idx="401">
                  <c:v>452.9</c:v>
                </c:pt>
                <c:pt idx="402">
                  <c:v>442.3</c:v>
                </c:pt>
                <c:pt idx="403">
                  <c:v>470.3</c:v>
                </c:pt>
                <c:pt idx="404">
                  <c:v>418.6</c:v>
                </c:pt>
                <c:pt idx="405">
                  <c:v>463.3</c:v>
                </c:pt>
                <c:pt idx="406">
                  <c:v>409.8</c:v>
                </c:pt>
                <c:pt idx="407">
                  <c:v>483.1</c:v>
                </c:pt>
                <c:pt idx="408">
                  <c:v>453.6</c:v>
                </c:pt>
                <c:pt idx="409">
                  <c:v>468.9</c:v>
                </c:pt>
                <c:pt idx="410">
                  <c:v>408.9</c:v>
                </c:pt>
                <c:pt idx="411">
                  <c:v>423.9</c:v>
                </c:pt>
                <c:pt idx="412">
                  <c:v>473.3</c:v>
                </c:pt>
                <c:pt idx="413">
                  <c:v>407.8</c:v>
                </c:pt>
                <c:pt idx="414">
                  <c:v>462.8</c:v>
                </c:pt>
                <c:pt idx="415">
                  <c:v>448.2</c:v>
                </c:pt>
                <c:pt idx="416">
                  <c:v>337.1</c:v>
                </c:pt>
                <c:pt idx="417">
                  <c:v>501.8</c:v>
                </c:pt>
                <c:pt idx="418">
                  <c:v>462.3</c:v>
                </c:pt>
                <c:pt idx="419">
                  <c:v>476.1</c:v>
                </c:pt>
                <c:pt idx="420">
                  <c:v>538.1</c:v>
                </c:pt>
                <c:pt idx="421">
                  <c:v>492</c:v>
                </c:pt>
                <c:pt idx="422">
                  <c:v>454.2</c:v>
                </c:pt>
                <c:pt idx="423">
                  <c:v>438.2</c:v>
                </c:pt>
                <c:pt idx="424">
                  <c:v>444.5</c:v>
                </c:pt>
                <c:pt idx="425">
                  <c:v>448.7</c:v>
                </c:pt>
                <c:pt idx="426">
                  <c:v>455.4</c:v>
                </c:pt>
                <c:pt idx="427">
                  <c:v>487.1</c:v>
                </c:pt>
                <c:pt idx="428">
                  <c:v>480.8</c:v>
                </c:pt>
                <c:pt idx="429">
                  <c:v>493.5</c:v>
                </c:pt>
                <c:pt idx="430">
                  <c:v>476.5</c:v>
                </c:pt>
                <c:pt idx="431">
                  <c:v>408.2</c:v>
                </c:pt>
                <c:pt idx="432">
                  <c:v>488.4</c:v>
                </c:pt>
                <c:pt idx="433">
                  <c:v>449.1</c:v>
                </c:pt>
                <c:pt idx="434">
                  <c:v>478.8</c:v>
                </c:pt>
                <c:pt idx="435">
                  <c:v>434.1</c:v>
                </c:pt>
                <c:pt idx="436">
                  <c:v>464</c:v>
                </c:pt>
                <c:pt idx="437">
                  <c:v>439.6</c:v>
                </c:pt>
                <c:pt idx="438">
                  <c:v>477</c:v>
                </c:pt>
                <c:pt idx="439">
                  <c:v>482.4</c:v>
                </c:pt>
                <c:pt idx="440">
                  <c:v>349.7</c:v>
                </c:pt>
                <c:pt idx="441">
                  <c:v>500.5</c:v>
                </c:pt>
                <c:pt idx="442">
                  <c:v>417</c:v>
                </c:pt>
                <c:pt idx="443">
                  <c:v>425.6</c:v>
                </c:pt>
                <c:pt idx="444">
                  <c:v>475.7</c:v>
                </c:pt>
                <c:pt idx="445">
                  <c:v>477.6</c:v>
                </c:pt>
                <c:pt idx="446">
                  <c:v>437.6</c:v>
                </c:pt>
                <c:pt idx="447">
                  <c:v>434.9</c:v>
                </c:pt>
                <c:pt idx="448">
                  <c:v>493.1</c:v>
                </c:pt>
                <c:pt idx="449">
                  <c:v>476.7</c:v>
                </c:pt>
                <c:pt idx="450">
                  <c:v>411.6</c:v>
                </c:pt>
                <c:pt idx="451">
                  <c:v>461.6</c:v>
                </c:pt>
                <c:pt idx="452">
                  <c:v>409.5</c:v>
                </c:pt>
                <c:pt idx="453">
                  <c:v>384.8</c:v>
                </c:pt>
                <c:pt idx="454">
                  <c:v>472.1</c:v>
                </c:pt>
                <c:pt idx="455">
                  <c:v>506.7</c:v>
                </c:pt>
                <c:pt idx="456">
                  <c:v>429.4</c:v>
                </c:pt>
                <c:pt idx="457">
                  <c:v>451.7</c:v>
                </c:pt>
                <c:pt idx="458">
                  <c:v>520.4</c:v>
                </c:pt>
                <c:pt idx="459">
                  <c:v>425.5</c:v>
                </c:pt>
                <c:pt idx="460">
                  <c:v>383.2</c:v>
                </c:pt>
                <c:pt idx="461">
                  <c:v>366.5</c:v>
                </c:pt>
                <c:pt idx="462">
                  <c:v>485</c:v>
                </c:pt>
                <c:pt idx="463">
                  <c:v>536.1</c:v>
                </c:pt>
                <c:pt idx="464">
                  <c:v>467.6</c:v>
                </c:pt>
                <c:pt idx="465">
                  <c:v>351.3</c:v>
                </c:pt>
                <c:pt idx="466">
                  <c:v>460.3</c:v>
                </c:pt>
                <c:pt idx="467">
                  <c:v>534</c:v>
                </c:pt>
                <c:pt idx="468">
                  <c:v>373.2</c:v>
                </c:pt>
                <c:pt idx="469">
                  <c:v>456.9</c:v>
                </c:pt>
                <c:pt idx="470">
                  <c:v>450.6</c:v>
                </c:pt>
                <c:pt idx="471">
                  <c:v>511.7</c:v>
                </c:pt>
                <c:pt idx="472">
                  <c:v>461.6</c:v>
                </c:pt>
                <c:pt idx="473">
                  <c:v>437</c:v>
                </c:pt>
                <c:pt idx="474">
                  <c:v>471.5</c:v>
                </c:pt>
                <c:pt idx="475">
                  <c:v>453</c:v>
                </c:pt>
                <c:pt idx="476">
                  <c:v>504.8</c:v>
                </c:pt>
                <c:pt idx="477">
                  <c:v>476</c:v>
                </c:pt>
                <c:pt idx="478">
                  <c:v>465.6</c:v>
                </c:pt>
                <c:pt idx="479">
                  <c:v>455.9</c:v>
                </c:pt>
                <c:pt idx="480">
                  <c:v>495.4</c:v>
                </c:pt>
                <c:pt idx="481">
                  <c:v>487.9</c:v>
                </c:pt>
                <c:pt idx="482">
                  <c:v>512.6</c:v>
                </c:pt>
                <c:pt idx="483">
                  <c:v>469.3</c:v>
                </c:pt>
                <c:pt idx="484">
                  <c:v>472</c:v>
                </c:pt>
                <c:pt idx="485">
                  <c:v>516.70000000000005</c:v>
                </c:pt>
                <c:pt idx="486">
                  <c:v>341.5</c:v>
                </c:pt>
                <c:pt idx="487">
                  <c:v>438.7</c:v>
                </c:pt>
                <c:pt idx="488">
                  <c:v>527.20000000000005</c:v>
                </c:pt>
                <c:pt idx="489">
                  <c:v>466.6</c:v>
                </c:pt>
                <c:pt idx="490">
                  <c:v>374.8</c:v>
                </c:pt>
                <c:pt idx="491">
                  <c:v>453.5</c:v>
                </c:pt>
                <c:pt idx="492">
                  <c:v>437.7</c:v>
                </c:pt>
                <c:pt idx="493">
                  <c:v>358</c:v>
                </c:pt>
                <c:pt idx="494">
                  <c:v>475.8</c:v>
                </c:pt>
                <c:pt idx="495">
                  <c:v>446.2</c:v>
                </c:pt>
                <c:pt idx="496">
                  <c:v>511.1</c:v>
                </c:pt>
                <c:pt idx="497">
                  <c:v>476.6</c:v>
                </c:pt>
                <c:pt idx="498">
                  <c:v>512.79999999999995</c:v>
                </c:pt>
                <c:pt idx="499">
                  <c:v>460</c:v>
                </c:pt>
                <c:pt idx="500">
                  <c:v>443.8</c:v>
                </c:pt>
                <c:pt idx="501">
                  <c:v>464.8</c:v>
                </c:pt>
                <c:pt idx="502">
                  <c:v>482</c:v>
                </c:pt>
                <c:pt idx="503">
                  <c:v>381.3</c:v>
                </c:pt>
                <c:pt idx="504">
                  <c:v>326.39999999999998</c:v>
                </c:pt>
                <c:pt idx="505">
                  <c:v>529.5</c:v>
                </c:pt>
                <c:pt idx="506">
                  <c:v>463</c:v>
                </c:pt>
                <c:pt idx="507">
                  <c:v>493.1</c:v>
                </c:pt>
                <c:pt idx="508">
                  <c:v>467.9</c:v>
                </c:pt>
                <c:pt idx="509">
                  <c:v>550.70000000000005</c:v>
                </c:pt>
                <c:pt idx="510">
                  <c:v>404.5</c:v>
                </c:pt>
                <c:pt idx="511">
                  <c:v>483.7</c:v>
                </c:pt>
                <c:pt idx="512">
                  <c:v>486.8</c:v>
                </c:pt>
                <c:pt idx="513">
                  <c:v>490.1</c:v>
                </c:pt>
                <c:pt idx="514">
                  <c:v>471.7</c:v>
                </c:pt>
                <c:pt idx="515">
                  <c:v>480.2</c:v>
                </c:pt>
                <c:pt idx="516">
                  <c:v>420.9</c:v>
                </c:pt>
                <c:pt idx="517">
                  <c:v>472.9</c:v>
                </c:pt>
                <c:pt idx="518">
                  <c:v>405.3</c:v>
                </c:pt>
                <c:pt idx="519">
                  <c:v>397.1</c:v>
                </c:pt>
                <c:pt idx="520">
                  <c:v>463.6</c:v>
                </c:pt>
                <c:pt idx="521">
                  <c:v>482.8</c:v>
                </c:pt>
                <c:pt idx="522">
                  <c:v>295.7</c:v>
                </c:pt>
                <c:pt idx="523">
                  <c:v>340.7</c:v>
                </c:pt>
                <c:pt idx="524">
                  <c:v>469</c:v>
                </c:pt>
                <c:pt idx="525">
                  <c:v>415.7</c:v>
                </c:pt>
                <c:pt idx="526">
                  <c:v>451.7</c:v>
                </c:pt>
                <c:pt idx="527">
                  <c:v>481.7</c:v>
                </c:pt>
                <c:pt idx="528">
                  <c:v>463.9</c:v>
                </c:pt>
                <c:pt idx="529">
                  <c:v>434.6</c:v>
                </c:pt>
                <c:pt idx="530">
                  <c:v>402.7</c:v>
                </c:pt>
                <c:pt idx="531">
                  <c:v>425.2</c:v>
                </c:pt>
                <c:pt idx="532">
                  <c:v>392.2</c:v>
                </c:pt>
                <c:pt idx="533">
                  <c:v>418.3</c:v>
                </c:pt>
                <c:pt idx="534">
                  <c:v>469</c:v>
                </c:pt>
                <c:pt idx="535">
                  <c:v>431.7</c:v>
                </c:pt>
                <c:pt idx="536">
                  <c:v>378.7</c:v>
                </c:pt>
                <c:pt idx="537">
                  <c:v>363.9</c:v>
                </c:pt>
                <c:pt idx="538">
                  <c:v>468.9</c:v>
                </c:pt>
                <c:pt idx="539">
                  <c:v>422.8</c:v>
                </c:pt>
                <c:pt idx="540">
                  <c:v>380.7</c:v>
                </c:pt>
                <c:pt idx="541">
                  <c:v>507.4</c:v>
                </c:pt>
                <c:pt idx="542">
                  <c:v>454.1</c:v>
                </c:pt>
                <c:pt idx="543">
                  <c:v>420.4</c:v>
                </c:pt>
                <c:pt idx="544">
                  <c:v>394.4</c:v>
                </c:pt>
                <c:pt idx="545">
                  <c:v>351.1</c:v>
                </c:pt>
                <c:pt idx="546">
                  <c:v>458.6</c:v>
                </c:pt>
                <c:pt idx="547">
                  <c:v>431.8</c:v>
                </c:pt>
                <c:pt idx="548">
                  <c:v>345.3</c:v>
                </c:pt>
                <c:pt idx="549">
                  <c:v>439.7</c:v>
                </c:pt>
                <c:pt idx="550">
                  <c:v>447.3</c:v>
                </c:pt>
                <c:pt idx="551">
                  <c:v>498.1</c:v>
                </c:pt>
                <c:pt idx="552">
                  <c:v>360</c:v>
                </c:pt>
                <c:pt idx="553">
                  <c:v>383.5</c:v>
                </c:pt>
                <c:pt idx="554">
                  <c:v>533</c:v>
                </c:pt>
                <c:pt idx="555">
                  <c:v>460.6</c:v>
                </c:pt>
                <c:pt idx="556">
                  <c:v>375.5</c:v>
                </c:pt>
                <c:pt idx="557">
                  <c:v>402.5</c:v>
                </c:pt>
                <c:pt idx="558">
                  <c:v>441.3</c:v>
                </c:pt>
                <c:pt idx="559">
                  <c:v>475.2</c:v>
                </c:pt>
                <c:pt idx="560">
                  <c:v>395.9</c:v>
                </c:pt>
                <c:pt idx="561">
                  <c:v>435.5</c:v>
                </c:pt>
                <c:pt idx="562">
                  <c:v>538.6</c:v>
                </c:pt>
                <c:pt idx="563">
                  <c:v>460</c:v>
                </c:pt>
                <c:pt idx="564">
                  <c:v>376.2</c:v>
                </c:pt>
                <c:pt idx="565">
                  <c:v>405.3</c:v>
                </c:pt>
                <c:pt idx="566">
                  <c:v>466.9</c:v>
                </c:pt>
                <c:pt idx="567">
                  <c:v>349.5</c:v>
                </c:pt>
                <c:pt idx="568">
                  <c:v>446.4</c:v>
                </c:pt>
                <c:pt idx="569">
                  <c:v>457.5</c:v>
                </c:pt>
                <c:pt idx="570">
                  <c:v>385.5</c:v>
                </c:pt>
                <c:pt idx="571">
                  <c:v>497.6</c:v>
                </c:pt>
                <c:pt idx="572">
                  <c:v>376.2</c:v>
                </c:pt>
                <c:pt idx="573">
                  <c:v>471.4</c:v>
                </c:pt>
                <c:pt idx="574">
                  <c:v>410.8</c:v>
                </c:pt>
                <c:pt idx="575">
                  <c:v>481</c:v>
                </c:pt>
                <c:pt idx="576">
                  <c:v>467.4</c:v>
                </c:pt>
                <c:pt idx="577">
                  <c:v>398.4</c:v>
                </c:pt>
                <c:pt idx="578">
                  <c:v>492.1</c:v>
                </c:pt>
                <c:pt idx="579">
                  <c:v>447.8</c:v>
                </c:pt>
                <c:pt idx="580">
                  <c:v>520.20000000000005</c:v>
                </c:pt>
                <c:pt idx="581">
                  <c:v>486.3</c:v>
                </c:pt>
                <c:pt idx="582">
                  <c:v>493</c:v>
                </c:pt>
                <c:pt idx="583">
                  <c:v>502.6</c:v>
                </c:pt>
                <c:pt idx="584">
                  <c:v>448.2</c:v>
                </c:pt>
                <c:pt idx="585">
                  <c:v>450.2</c:v>
                </c:pt>
                <c:pt idx="586">
                  <c:v>535.20000000000005</c:v>
                </c:pt>
                <c:pt idx="587">
                  <c:v>467</c:v>
                </c:pt>
                <c:pt idx="588">
                  <c:v>521</c:v>
                </c:pt>
                <c:pt idx="589">
                  <c:v>475.8</c:v>
                </c:pt>
                <c:pt idx="590">
                  <c:v>464.1</c:v>
                </c:pt>
                <c:pt idx="591">
                  <c:v>470.8</c:v>
                </c:pt>
                <c:pt idx="592">
                  <c:v>536.70000000000005</c:v>
                </c:pt>
                <c:pt idx="593">
                  <c:v>489</c:v>
                </c:pt>
                <c:pt idx="594">
                  <c:v>485.5</c:v>
                </c:pt>
                <c:pt idx="595">
                  <c:v>512.9</c:v>
                </c:pt>
                <c:pt idx="596">
                  <c:v>475.1</c:v>
                </c:pt>
                <c:pt idx="597">
                  <c:v>461.9</c:v>
                </c:pt>
                <c:pt idx="598">
                  <c:v>461.5</c:v>
                </c:pt>
                <c:pt idx="599">
                  <c:v>517.6</c:v>
                </c:pt>
                <c:pt idx="600">
                  <c:v>506.6</c:v>
                </c:pt>
                <c:pt idx="601">
                  <c:v>480.9</c:v>
                </c:pt>
                <c:pt idx="602">
                  <c:v>468.7</c:v>
                </c:pt>
                <c:pt idx="603">
                  <c:v>509.8</c:v>
                </c:pt>
                <c:pt idx="604">
                  <c:v>506.5</c:v>
                </c:pt>
                <c:pt idx="605">
                  <c:v>492.5</c:v>
                </c:pt>
                <c:pt idx="606">
                  <c:v>488.4</c:v>
                </c:pt>
                <c:pt idx="607">
                  <c:v>530.20000000000005</c:v>
                </c:pt>
                <c:pt idx="608">
                  <c:v>517.5</c:v>
                </c:pt>
                <c:pt idx="609">
                  <c:v>468.6</c:v>
                </c:pt>
                <c:pt idx="610">
                  <c:v>416.4</c:v>
                </c:pt>
                <c:pt idx="611">
                  <c:v>410.3</c:v>
                </c:pt>
                <c:pt idx="612">
                  <c:v>494.7</c:v>
                </c:pt>
                <c:pt idx="613">
                  <c:v>485.8</c:v>
                </c:pt>
                <c:pt idx="614">
                  <c:v>471.4</c:v>
                </c:pt>
                <c:pt idx="615">
                  <c:v>494.2</c:v>
                </c:pt>
                <c:pt idx="616">
                  <c:v>525.6</c:v>
                </c:pt>
                <c:pt idx="617">
                  <c:v>438.7</c:v>
                </c:pt>
                <c:pt idx="618">
                  <c:v>421.6</c:v>
                </c:pt>
                <c:pt idx="619">
                  <c:v>489.6</c:v>
                </c:pt>
                <c:pt idx="620">
                  <c:v>446.2</c:v>
                </c:pt>
                <c:pt idx="621">
                  <c:v>490.4</c:v>
                </c:pt>
                <c:pt idx="622">
                  <c:v>471.5</c:v>
                </c:pt>
                <c:pt idx="623">
                  <c:v>469</c:v>
                </c:pt>
                <c:pt idx="624">
                  <c:v>463.3</c:v>
                </c:pt>
                <c:pt idx="625">
                  <c:v>519.9</c:v>
                </c:pt>
                <c:pt idx="626">
                  <c:v>460</c:v>
                </c:pt>
                <c:pt idx="627">
                  <c:v>484.1</c:v>
                </c:pt>
                <c:pt idx="628">
                  <c:v>519</c:v>
                </c:pt>
                <c:pt idx="629">
                  <c:v>505.7</c:v>
                </c:pt>
                <c:pt idx="630">
                  <c:v>465.6</c:v>
                </c:pt>
                <c:pt idx="631">
                  <c:v>474.4</c:v>
                </c:pt>
                <c:pt idx="632">
                  <c:v>472.1</c:v>
                </c:pt>
                <c:pt idx="633">
                  <c:v>551.5</c:v>
                </c:pt>
                <c:pt idx="634">
                  <c:v>495.6</c:v>
                </c:pt>
                <c:pt idx="635">
                  <c:v>491.7</c:v>
                </c:pt>
                <c:pt idx="636">
                  <c:v>533.4</c:v>
                </c:pt>
                <c:pt idx="637">
                  <c:v>490.6</c:v>
                </c:pt>
                <c:pt idx="638">
                  <c:v>525.79999999999995</c:v>
                </c:pt>
                <c:pt idx="639">
                  <c:v>479.3</c:v>
                </c:pt>
                <c:pt idx="640">
                  <c:v>486.6</c:v>
                </c:pt>
                <c:pt idx="641">
                  <c:v>460</c:v>
                </c:pt>
                <c:pt idx="642">
                  <c:v>487.6</c:v>
                </c:pt>
                <c:pt idx="643">
                  <c:v>488.1</c:v>
                </c:pt>
                <c:pt idx="644">
                  <c:v>486.5</c:v>
                </c:pt>
                <c:pt idx="645">
                  <c:v>459</c:v>
                </c:pt>
                <c:pt idx="646">
                  <c:v>433.2</c:v>
                </c:pt>
                <c:pt idx="647">
                  <c:v>509.6</c:v>
                </c:pt>
                <c:pt idx="648">
                  <c:v>498.3</c:v>
                </c:pt>
                <c:pt idx="649">
                  <c:v>509.9</c:v>
                </c:pt>
                <c:pt idx="650">
                  <c:v>458.2</c:v>
                </c:pt>
                <c:pt idx="651">
                  <c:v>392.3</c:v>
                </c:pt>
                <c:pt idx="652">
                  <c:v>524.5</c:v>
                </c:pt>
                <c:pt idx="653">
                  <c:v>465.2</c:v>
                </c:pt>
                <c:pt idx="654">
                  <c:v>472.5</c:v>
                </c:pt>
                <c:pt idx="655">
                  <c:v>505.5</c:v>
                </c:pt>
                <c:pt idx="656">
                  <c:v>478.1</c:v>
                </c:pt>
                <c:pt idx="657">
                  <c:v>488.4</c:v>
                </c:pt>
                <c:pt idx="658">
                  <c:v>500.1</c:v>
                </c:pt>
                <c:pt idx="659">
                  <c:v>515.20000000000005</c:v>
                </c:pt>
                <c:pt idx="660">
                  <c:v>459.3</c:v>
                </c:pt>
                <c:pt idx="661">
                  <c:v>459.2</c:v>
                </c:pt>
                <c:pt idx="662">
                  <c:v>457</c:v>
                </c:pt>
                <c:pt idx="663">
                  <c:v>482.6</c:v>
                </c:pt>
                <c:pt idx="664">
                  <c:v>407.6</c:v>
                </c:pt>
                <c:pt idx="665">
                  <c:v>511.5</c:v>
                </c:pt>
                <c:pt idx="666">
                  <c:v>506</c:v>
                </c:pt>
                <c:pt idx="667">
                  <c:v>520.20000000000005</c:v>
                </c:pt>
                <c:pt idx="668">
                  <c:v>511.8</c:v>
                </c:pt>
                <c:pt idx="669">
                  <c:v>459.7</c:v>
                </c:pt>
                <c:pt idx="670">
                  <c:v>510.8</c:v>
                </c:pt>
                <c:pt idx="671">
                  <c:v>471.7</c:v>
                </c:pt>
                <c:pt idx="672">
                  <c:v>502.9</c:v>
                </c:pt>
                <c:pt idx="673">
                  <c:v>475.2</c:v>
                </c:pt>
                <c:pt idx="674">
                  <c:v>490.7</c:v>
                </c:pt>
                <c:pt idx="675">
                  <c:v>492.9</c:v>
                </c:pt>
                <c:pt idx="676">
                  <c:v>466.6</c:v>
                </c:pt>
                <c:pt idx="677">
                  <c:v>469.4</c:v>
                </c:pt>
                <c:pt idx="678">
                  <c:v>432.5</c:v>
                </c:pt>
                <c:pt idx="679">
                  <c:v>435.7</c:v>
                </c:pt>
                <c:pt idx="680">
                  <c:v>448.4</c:v>
                </c:pt>
                <c:pt idx="681">
                  <c:v>414.4</c:v>
                </c:pt>
                <c:pt idx="682">
                  <c:v>486.2</c:v>
                </c:pt>
                <c:pt idx="683">
                  <c:v>429.3</c:v>
                </c:pt>
                <c:pt idx="684">
                  <c:v>426.9</c:v>
                </c:pt>
                <c:pt idx="685">
                  <c:v>414.4</c:v>
                </c:pt>
                <c:pt idx="686">
                  <c:v>412.9</c:v>
                </c:pt>
                <c:pt idx="687">
                  <c:v>466.8</c:v>
                </c:pt>
                <c:pt idx="688">
                  <c:v>483.9</c:v>
                </c:pt>
                <c:pt idx="689">
                  <c:v>441.5</c:v>
                </c:pt>
                <c:pt idx="690">
                  <c:v>452.7</c:v>
                </c:pt>
                <c:pt idx="691">
                  <c:v>420.7</c:v>
                </c:pt>
                <c:pt idx="692">
                  <c:v>439.8</c:v>
                </c:pt>
                <c:pt idx="693">
                  <c:v>433.7</c:v>
                </c:pt>
                <c:pt idx="694">
                  <c:v>464.7</c:v>
                </c:pt>
                <c:pt idx="695">
                  <c:v>482.9</c:v>
                </c:pt>
                <c:pt idx="696">
                  <c:v>429.9</c:v>
                </c:pt>
                <c:pt idx="697">
                  <c:v>442.7</c:v>
                </c:pt>
                <c:pt idx="698">
                  <c:v>439.1</c:v>
                </c:pt>
                <c:pt idx="699">
                  <c:v>474</c:v>
                </c:pt>
                <c:pt idx="700">
                  <c:v>447.9</c:v>
                </c:pt>
                <c:pt idx="701">
                  <c:v>396.8</c:v>
                </c:pt>
                <c:pt idx="702">
                  <c:v>469.1</c:v>
                </c:pt>
                <c:pt idx="703">
                  <c:v>427.8</c:v>
                </c:pt>
                <c:pt idx="704">
                  <c:v>487.6</c:v>
                </c:pt>
                <c:pt idx="705">
                  <c:v>445</c:v>
                </c:pt>
                <c:pt idx="706">
                  <c:v>397.9</c:v>
                </c:pt>
                <c:pt idx="707">
                  <c:v>456.4</c:v>
                </c:pt>
                <c:pt idx="708">
                  <c:v>438.5</c:v>
                </c:pt>
                <c:pt idx="709">
                  <c:v>455.2</c:v>
                </c:pt>
                <c:pt idx="710">
                  <c:v>468.4</c:v>
                </c:pt>
                <c:pt idx="711">
                  <c:v>422.9</c:v>
                </c:pt>
                <c:pt idx="712">
                  <c:v>466.3</c:v>
                </c:pt>
                <c:pt idx="713">
                  <c:v>489.6</c:v>
                </c:pt>
                <c:pt idx="714">
                  <c:v>474.1</c:v>
                </c:pt>
                <c:pt idx="715">
                  <c:v>484.2</c:v>
                </c:pt>
                <c:pt idx="716">
                  <c:v>453.4</c:v>
                </c:pt>
                <c:pt idx="717">
                  <c:v>479.5</c:v>
                </c:pt>
                <c:pt idx="718">
                  <c:v>430.4</c:v>
                </c:pt>
                <c:pt idx="719">
                  <c:v>487.1</c:v>
                </c:pt>
                <c:pt idx="720">
                  <c:v>447.8</c:v>
                </c:pt>
                <c:pt idx="721">
                  <c:v>405.3</c:v>
                </c:pt>
                <c:pt idx="722">
                  <c:v>478.8</c:v>
                </c:pt>
                <c:pt idx="723">
                  <c:v>476</c:v>
                </c:pt>
                <c:pt idx="724">
                  <c:v>466.2</c:v>
                </c:pt>
                <c:pt idx="725">
                  <c:v>468.7</c:v>
                </c:pt>
                <c:pt idx="726">
                  <c:v>448.5</c:v>
                </c:pt>
                <c:pt idx="727">
                  <c:v>448.8</c:v>
                </c:pt>
                <c:pt idx="728">
                  <c:v>527.70000000000005</c:v>
                </c:pt>
                <c:pt idx="729">
                  <c:v>424.4</c:v>
                </c:pt>
                <c:pt idx="730">
                  <c:v>428.7</c:v>
                </c:pt>
                <c:pt idx="731">
                  <c:v>420</c:v>
                </c:pt>
                <c:pt idx="732">
                  <c:v>490.3</c:v>
                </c:pt>
                <c:pt idx="733">
                  <c:v>427.8</c:v>
                </c:pt>
                <c:pt idx="734">
                  <c:v>416.9</c:v>
                </c:pt>
                <c:pt idx="735">
                  <c:v>535.70000000000005</c:v>
                </c:pt>
                <c:pt idx="736">
                  <c:v>475.2</c:v>
                </c:pt>
                <c:pt idx="737">
                  <c:v>494.2</c:v>
                </c:pt>
                <c:pt idx="738">
                  <c:v>425</c:v>
                </c:pt>
                <c:pt idx="739">
                  <c:v>451.1</c:v>
                </c:pt>
                <c:pt idx="740">
                  <c:v>412.1</c:v>
                </c:pt>
                <c:pt idx="741">
                  <c:v>476.7</c:v>
                </c:pt>
                <c:pt idx="742">
                  <c:v>450.8</c:v>
                </c:pt>
                <c:pt idx="743">
                  <c:v>463.7</c:v>
                </c:pt>
                <c:pt idx="744">
                  <c:v>444.2</c:v>
                </c:pt>
                <c:pt idx="745">
                  <c:v>497.2</c:v>
                </c:pt>
                <c:pt idx="746">
                  <c:v>452.9</c:v>
                </c:pt>
                <c:pt idx="747">
                  <c:v>480.1</c:v>
                </c:pt>
                <c:pt idx="748">
                  <c:v>459.6</c:v>
                </c:pt>
                <c:pt idx="749">
                  <c:v>475.7</c:v>
                </c:pt>
                <c:pt idx="750">
                  <c:v>484.7</c:v>
                </c:pt>
                <c:pt idx="751">
                  <c:v>441.7</c:v>
                </c:pt>
                <c:pt idx="752">
                  <c:v>493.9</c:v>
                </c:pt>
                <c:pt idx="753">
                  <c:v>406.2</c:v>
                </c:pt>
                <c:pt idx="754">
                  <c:v>442.8</c:v>
                </c:pt>
                <c:pt idx="755">
                  <c:v>475</c:v>
                </c:pt>
                <c:pt idx="756">
                  <c:v>452.2</c:v>
                </c:pt>
                <c:pt idx="757">
                  <c:v>425.7</c:v>
                </c:pt>
                <c:pt idx="758">
                  <c:v>479</c:v>
                </c:pt>
                <c:pt idx="759">
                  <c:v>431.1</c:v>
                </c:pt>
                <c:pt idx="760">
                  <c:v>504.9</c:v>
                </c:pt>
                <c:pt idx="761">
                  <c:v>482</c:v>
                </c:pt>
                <c:pt idx="762">
                  <c:v>452.3</c:v>
                </c:pt>
                <c:pt idx="763">
                  <c:v>456.2</c:v>
                </c:pt>
                <c:pt idx="764">
                  <c:v>449</c:v>
                </c:pt>
                <c:pt idx="765">
                  <c:v>511.2</c:v>
                </c:pt>
                <c:pt idx="766">
                  <c:v>477.6</c:v>
                </c:pt>
                <c:pt idx="767">
                  <c:v>412.6</c:v>
                </c:pt>
                <c:pt idx="768">
                  <c:v>460.9</c:v>
                </c:pt>
                <c:pt idx="769">
                  <c:v>461.3</c:v>
                </c:pt>
                <c:pt idx="770">
                  <c:v>440.7</c:v>
                </c:pt>
                <c:pt idx="771">
                  <c:v>533.1</c:v>
                </c:pt>
                <c:pt idx="772">
                  <c:v>428.5</c:v>
                </c:pt>
                <c:pt idx="773">
                  <c:v>489.7</c:v>
                </c:pt>
                <c:pt idx="774">
                  <c:v>477.8</c:v>
                </c:pt>
                <c:pt idx="775">
                  <c:v>445.9</c:v>
                </c:pt>
                <c:pt idx="776">
                  <c:v>488.7</c:v>
                </c:pt>
                <c:pt idx="777">
                  <c:v>434.9</c:v>
                </c:pt>
                <c:pt idx="778">
                  <c:v>430.9</c:v>
                </c:pt>
                <c:pt idx="779">
                  <c:v>482.7</c:v>
                </c:pt>
                <c:pt idx="780">
                  <c:v>426.3</c:v>
                </c:pt>
                <c:pt idx="781">
                  <c:v>444.5</c:v>
                </c:pt>
                <c:pt idx="782">
                  <c:v>528.1</c:v>
                </c:pt>
                <c:pt idx="783">
                  <c:v>443.1</c:v>
                </c:pt>
                <c:pt idx="784">
                  <c:v>470.8</c:v>
                </c:pt>
                <c:pt idx="785">
                  <c:v>500.8</c:v>
                </c:pt>
                <c:pt idx="786">
                  <c:v>493.5</c:v>
                </c:pt>
                <c:pt idx="787">
                  <c:v>438.1</c:v>
                </c:pt>
                <c:pt idx="788">
                  <c:v>467.7</c:v>
                </c:pt>
                <c:pt idx="789">
                  <c:v>457.8</c:v>
                </c:pt>
                <c:pt idx="790">
                  <c:v>477.7</c:v>
                </c:pt>
                <c:pt idx="791">
                  <c:v>456.7</c:v>
                </c:pt>
                <c:pt idx="792">
                  <c:v>483.1</c:v>
                </c:pt>
                <c:pt idx="793">
                  <c:v>461.2</c:v>
                </c:pt>
                <c:pt idx="794">
                  <c:v>438.9</c:v>
                </c:pt>
                <c:pt idx="795">
                  <c:v>427.3</c:v>
                </c:pt>
                <c:pt idx="796">
                  <c:v>458.3</c:v>
                </c:pt>
                <c:pt idx="797">
                  <c:v>451.7</c:v>
                </c:pt>
                <c:pt idx="798">
                  <c:v>508.3</c:v>
                </c:pt>
                <c:pt idx="799">
                  <c:v>528.4</c:v>
                </c:pt>
                <c:pt idx="800">
                  <c:v>488.1</c:v>
                </c:pt>
                <c:pt idx="801">
                  <c:v>426.9</c:v>
                </c:pt>
                <c:pt idx="802">
                  <c:v>467.8</c:v>
                </c:pt>
                <c:pt idx="803">
                  <c:v>494</c:v>
                </c:pt>
                <c:pt idx="804">
                  <c:v>488.4</c:v>
                </c:pt>
                <c:pt idx="805">
                  <c:v>487.2</c:v>
                </c:pt>
                <c:pt idx="806">
                  <c:v>506.1</c:v>
                </c:pt>
                <c:pt idx="807">
                  <c:v>492.9</c:v>
                </c:pt>
                <c:pt idx="808">
                  <c:v>437.9</c:v>
                </c:pt>
                <c:pt idx="809">
                  <c:v>449.8</c:v>
                </c:pt>
                <c:pt idx="810">
                  <c:v>492.1</c:v>
                </c:pt>
                <c:pt idx="811">
                  <c:v>487.9</c:v>
                </c:pt>
                <c:pt idx="812">
                  <c:v>477.6</c:v>
                </c:pt>
                <c:pt idx="813">
                  <c:v>484.9</c:v>
                </c:pt>
                <c:pt idx="814">
                  <c:v>465.5</c:v>
                </c:pt>
                <c:pt idx="815">
                  <c:v>408.5</c:v>
                </c:pt>
                <c:pt idx="816">
                  <c:v>548.4</c:v>
                </c:pt>
                <c:pt idx="817">
                  <c:v>463.3</c:v>
                </c:pt>
                <c:pt idx="818">
                  <c:v>543.5</c:v>
                </c:pt>
                <c:pt idx="819">
                  <c:v>466.2</c:v>
                </c:pt>
                <c:pt idx="820">
                  <c:v>423.6</c:v>
                </c:pt>
                <c:pt idx="821">
                  <c:v>473.8</c:v>
                </c:pt>
                <c:pt idx="822">
                  <c:v>445.7</c:v>
                </c:pt>
                <c:pt idx="823">
                  <c:v>466.9</c:v>
                </c:pt>
                <c:pt idx="824">
                  <c:v>480</c:v>
                </c:pt>
                <c:pt idx="825">
                  <c:v>509.2</c:v>
                </c:pt>
                <c:pt idx="826">
                  <c:v>474.8</c:v>
                </c:pt>
                <c:pt idx="827">
                  <c:v>475.6</c:v>
                </c:pt>
                <c:pt idx="828">
                  <c:v>425.1</c:v>
                </c:pt>
                <c:pt idx="829">
                  <c:v>478.3</c:v>
                </c:pt>
                <c:pt idx="830">
                  <c:v>434.2</c:v>
                </c:pt>
                <c:pt idx="831">
                  <c:v>482.1</c:v>
                </c:pt>
                <c:pt idx="832">
                  <c:v>471</c:v>
                </c:pt>
                <c:pt idx="833">
                  <c:v>467</c:v>
                </c:pt>
                <c:pt idx="834">
                  <c:v>486</c:v>
                </c:pt>
                <c:pt idx="835">
                  <c:v>426.7</c:v>
                </c:pt>
                <c:pt idx="836">
                  <c:v>483.2</c:v>
                </c:pt>
                <c:pt idx="837">
                  <c:v>490.5</c:v>
                </c:pt>
                <c:pt idx="838">
                  <c:v>482.3</c:v>
                </c:pt>
                <c:pt idx="839">
                  <c:v>480.5</c:v>
                </c:pt>
                <c:pt idx="840">
                  <c:v>459.7</c:v>
                </c:pt>
                <c:pt idx="841">
                  <c:v>432.9</c:v>
                </c:pt>
                <c:pt idx="842">
                  <c:v>506.9</c:v>
                </c:pt>
                <c:pt idx="843">
                  <c:v>442.3</c:v>
                </c:pt>
                <c:pt idx="844">
                  <c:v>467.9</c:v>
                </c:pt>
                <c:pt idx="845">
                  <c:v>443.6</c:v>
                </c:pt>
                <c:pt idx="846">
                  <c:v>481.1</c:v>
                </c:pt>
                <c:pt idx="847">
                  <c:v>492.9</c:v>
                </c:pt>
                <c:pt idx="848">
                  <c:v>390.3</c:v>
                </c:pt>
                <c:pt idx="849">
                  <c:v>433.2</c:v>
                </c:pt>
                <c:pt idx="850">
                  <c:v>456.2</c:v>
                </c:pt>
                <c:pt idx="851">
                  <c:v>501.4</c:v>
                </c:pt>
                <c:pt idx="852">
                  <c:v>446.8</c:v>
                </c:pt>
                <c:pt idx="853">
                  <c:v>427.3</c:v>
                </c:pt>
                <c:pt idx="854">
                  <c:v>451.8</c:v>
                </c:pt>
                <c:pt idx="855">
                  <c:v>493.6</c:v>
                </c:pt>
                <c:pt idx="856">
                  <c:v>475.5</c:v>
                </c:pt>
                <c:pt idx="857">
                  <c:v>431.6</c:v>
                </c:pt>
                <c:pt idx="858">
                  <c:v>463.5</c:v>
                </c:pt>
                <c:pt idx="859">
                  <c:v>516.29999999999995</c:v>
                </c:pt>
                <c:pt idx="860">
                  <c:v>495.8</c:v>
                </c:pt>
                <c:pt idx="861">
                  <c:v>479.6</c:v>
                </c:pt>
                <c:pt idx="862">
                  <c:v>398.5</c:v>
                </c:pt>
                <c:pt idx="863">
                  <c:v>486.3</c:v>
                </c:pt>
                <c:pt idx="864">
                  <c:v>446.6</c:v>
                </c:pt>
                <c:pt idx="865">
                  <c:v>431.4</c:v>
                </c:pt>
                <c:pt idx="866">
                  <c:v>469.7</c:v>
                </c:pt>
                <c:pt idx="867">
                  <c:v>470</c:v>
                </c:pt>
                <c:pt idx="868">
                  <c:v>453.2</c:v>
                </c:pt>
                <c:pt idx="869">
                  <c:v>453.55</c:v>
                </c:pt>
                <c:pt idx="870">
                  <c:v>453.55</c:v>
                </c:pt>
                <c:pt idx="871">
                  <c:v>453.55</c:v>
                </c:pt>
                <c:pt idx="872">
                  <c:v>453.55</c:v>
                </c:pt>
                <c:pt idx="873">
                  <c:v>453.55</c:v>
                </c:pt>
                <c:pt idx="874">
                  <c:v>453.55</c:v>
                </c:pt>
                <c:pt idx="875">
                  <c:v>453.55</c:v>
                </c:pt>
                <c:pt idx="876">
                  <c:v>453.55</c:v>
                </c:pt>
                <c:pt idx="877">
                  <c:v>453.55</c:v>
                </c:pt>
                <c:pt idx="878">
                  <c:v>453.55</c:v>
                </c:pt>
                <c:pt idx="879">
                  <c:v>453.55</c:v>
                </c:pt>
                <c:pt idx="880">
                  <c:v>453.55</c:v>
                </c:pt>
                <c:pt idx="881">
                  <c:v>453.55</c:v>
                </c:pt>
                <c:pt idx="882">
                  <c:v>453.55</c:v>
                </c:pt>
                <c:pt idx="883">
                  <c:v>453.55</c:v>
                </c:pt>
                <c:pt idx="884">
                  <c:v>453.55</c:v>
                </c:pt>
                <c:pt idx="885">
                  <c:v>453.55</c:v>
                </c:pt>
                <c:pt idx="886">
                  <c:v>453.55</c:v>
                </c:pt>
                <c:pt idx="887">
                  <c:v>453.55</c:v>
                </c:pt>
                <c:pt idx="888">
                  <c:v>453.55</c:v>
                </c:pt>
                <c:pt idx="889">
                  <c:v>453.55</c:v>
                </c:pt>
                <c:pt idx="890">
                  <c:v>453.55</c:v>
                </c:pt>
                <c:pt idx="891">
                  <c:v>453.55</c:v>
                </c:pt>
                <c:pt idx="892">
                  <c:v>453.55</c:v>
                </c:pt>
                <c:pt idx="893">
                  <c:v>453.55</c:v>
                </c:pt>
                <c:pt idx="894">
                  <c:v>453.55</c:v>
                </c:pt>
                <c:pt idx="895">
                  <c:v>453.55</c:v>
                </c:pt>
                <c:pt idx="896">
                  <c:v>453.55</c:v>
                </c:pt>
                <c:pt idx="897">
                  <c:v>453.55</c:v>
                </c:pt>
                <c:pt idx="898">
                  <c:v>453.55</c:v>
                </c:pt>
                <c:pt idx="899">
                  <c:v>453.55</c:v>
                </c:pt>
                <c:pt idx="900">
                  <c:v>453.55</c:v>
                </c:pt>
                <c:pt idx="901">
                  <c:v>453.55</c:v>
                </c:pt>
                <c:pt idx="902">
                  <c:v>453.55</c:v>
                </c:pt>
                <c:pt idx="903">
                  <c:v>453.55</c:v>
                </c:pt>
                <c:pt idx="904">
                  <c:v>453.55</c:v>
                </c:pt>
                <c:pt idx="905">
                  <c:v>453.55</c:v>
                </c:pt>
                <c:pt idx="906">
                  <c:v>453.55</c:v>
                </c:pt>
                <c:pt idx="907">
                  <c:v>453.55</c:v>
                </c:pt>
                <c:pt idx="908">
                  <c:v>453.55</c:v>
                </c:pt>
                <c:pt idx="909">
                  <c:v>453.55</c:v>
                </c:pt>
                <c:pt idx="910">
                  <c:v>453.55</c:v>
                </c:pt>
                <c:pt idx="911">
                  <c:v>453.55</c:v>
                </c:pt>
                <c:pt idx="912">
                  <c:v>453.55</c:v>
                </c:pt>
                <c:pt idx="913">
                  <c:v>453.55</c:v>
                </c:pt>
                <c:pt idx="914">
                  <c:v>453.55</c:v>
                </c:pt>
                <c:pt idx="915">
                  <c:v>453.55</c:v>
                </c:pt>
                <c:pt idx="916">
                  <c:v>453.55</c:v>
                </c:pt>
                <c:pt idx="917">
                  <c:v>453.55</c:v>
                </c:pt>
                <c:pt idx="918">
                  <c:v>453.55</c:v>
                </c:pt>
                <c:pt idx="919">
                  <c:v>453.55</c:v>
                </c:pt>
                <c:pt idx="920">
                  <c:v>453.55</c:v>
                </c:pt>
                <c:pt idx="921">
                  <c:v>453.55</c:v>
                </c:pt>
                <c:pt idx="922">
                  <c:v>453.55</c:v>
                </c:pt>
                <c:pt idx="923">
                  <c:v>453.55</c:v>
                </c:pt>
                <c:pt idx="924">
                  <c:v>453.55</c:v>
                </c:pt>
                <c:pt idx="925">
                  <c:v>453.55</c:v>
                </c:pt>
                <c:pt idx="926">
                  <c:v>453.55</c:v>
                </c:pt>
                <c:pt idx="927">
                  <c:v>453.55</c:v>
                </c:pt>
                <c:pt idx="928">
                  <c:v>453.55</c:v>
                </c:pt>
                <c:pt idx="929">
                  <c:v>453.55</c:v>
                </c:pt>
                <c:pt idx="930">
                  <c:v>453.55</c:v>
                </c:pt>
                <c:pt idx="931">
                  <c:v>453.55</c:v>
                </c:pt>
                <c:pt idx="932">
                  <c:v>453.55</c:v>
                </c:pt>
                <c:pt idx="933">
                  <c:v>453.55</c:v>
                </c:pt>
                <c:pt idx="934">
                  <c:v>453.55</c:v>
                </c:pt>
                <c:pt idx="935">
                  <c:v>453.55</c:v>
                </c:pt>
                <c:pt idx="936">
                  <c:v>453.55</c:v>
                </c:pt>
                <c:pt idx="937">
                  <c:v>453.55</c:v>
                </c:pt>
                <c:pt idx="938">
                  <c:v>453.55</c:v>
                </c:pt>
                <c:pt idx="939">
                  <c:v>453.55</c:v>
                </c:pt>
                <c:pt idx="940">
                  <c:v>453.55</c:v>
                </c:pt>
                <c:pt idx="941">
                  <c:v>453.55</c:v>
                </c:pt>
                <c:pt idx="942">
                  <c:v>453.55</c:v>
                </c:pt>
                <c:pt idx="943">
                  <c:v>453.55</c:v>
                </c:pt>
                <c:pt idx="944">
                  <c:v>453.55</c:v>
                </c:pt>
                <c:pt idx="945">
                  <c:v>453.55</c:v>
                </c:pt>
                <c:pt idx="946">
                  <c:v>453.55</c:v>
                </c:pt>
                <c:pt idx="947">
                  <c:v>453.55</c:v>
                </c:pt>
                <c:pt idx="948">
                  <c:v>453.55</c:v>
                </c:pt>
                <c:pt idx="949">
                  <c:v>453.55</c:v>
                </c:pt>
                <c:pt idx="950">
                  <c:v>453.55</c:v>
                </c:pt>
                <c:pt idx="951">
                  <c:v>453.55</c:v>
                </c:pt>
                <c:pt idx="952">
                  <c:v>453.55</c:v>
                </c:pt>
                <c:pt idx="953">
                  <c:v>453.55</c:v>
                </c:pt>
                <c:pt idx="954">
                  <c:v>453.55</c:v>
                </c:pt>
                <c:pt idx="955">
                  <c:v>453.55</c:v>
                </c:pt>
                <c:pt idx="956">
                  <c:v>453.55</c:v>
                </c:pt>
                <c:pt idx="957">
                  <c:v>453.55</c:v>
                </c:pt>
                <c:pt idx="958">
                  <c:v>453.55</c:v>
                </c:pt>
                <c:pt idx="959">
                  <c:v>453.55</c:v>
                </c:pt>
                <c:pt idx="960">
                  <c:v>453.55</c:v>
                </c:pt>
                <c:pt idx="961">
                  <c:v>453.55</c:v>
                </c:pt>
                <c:pt idx="962">
                  <c:v>453.55</c:v>
                </c:pt>
                <c:pt idx="963">
                  <c:v>453.55</c:v>
                </c:pt>
                <c:pt idx="964">
                  <c:v>453.55</c:v>
                </c:pt>
                <c:pt idx="965">
                  <c:v>453.55</c:v>
                </c:pt>
                <c:pt idx="966">
                  <c:v>453.55</c:v>
                </c:pt>
                <c:pt idx="967">
                  <c:v>453.55</c:v>
                </c:pt>
                <c:pt idx="968">
                  <c:v>453.55</c:v>
                </c:pt>
                <c:pt idx="969">
                  <c:v>453.55</c:v>
                </c:pt>
                <c:pt idx="970">
                  <c:v>453.55</c:v>
                </c:pt>
                <c:pt idx="971">
                  <c:v>453.55</c:v>
                </c:pt>
                <c:pt idx="972">
                  <c:v>453.55</c:v>
                </c:pt>
                <c:pt idx="973">
                  <c:v>453.55</c:v>
                </c:pt>
                <c:pt idx="974">
                  <c:v>469.7</c:v>
                </c:pt>
                <c:pt idx="975">
                  <c:v>425.8</c:v>
                </c:pt>
                <c:pt idx="976">
                  <c:v>513.5</c:v>
                </c:pt>
                <c:pt idx="977">
                  <c:v>460.2</c:v>
                </c:pt>
                <c:pt idx="978">
                  <c:v>502.2</c:v>
                </c:pt>
                <c:pt idx="979">
                  <c:v>564.20000000000005</c:v>
                </c:pt>
                <c:pt idx="980">
                  <c:v>493.5</c:v>
                </c:pt>
                <c:pt idx="981">
                  <c:v>483.6</c:v>
                </c:pt>
                <c:pt idx="982">
                  <c:v>490.8</c:v>
                </c:pt>
                <c:pt idx="983">
                  <c:v>525</c:v>
                </c:pt>
                <c:pt idx="984">
                  <c:v>492.9</c:v>
                </c:pt>
                <c:pt idx="985">
                  <c:v>639.70000000000005</c:v>
                </c:pt>
                <c:pt idx="986">
                  <c:v>522.1</c:v>
                </c:pt>
                <c:pt idx="987">
                  <c:v>490</c:v>
                </c:pt>
                <c:pt idx="988">
                  <c:v>536.20000000000005</c:v>
                </c:pt>
                <c:pt idx="989">
                  <c:v>460.2</c:v>
                </c:pt>
                <c:pt idx="990">
                  <c:v>525</c:v>
                </c:pt>
                <c:pt idx="991">
                  <c:v>501.3</c:v>
                </c:pt>
                <c:pt idx="992">
                  <c:v>518.70000000000005</c:v>
                </c:pt>
                <c:pt idx="993">
                  <c:v>534.79999999999995</c:v>
                </c:pt>
                <c:pt idx="994">
                  <c:v>503.6</c:v>
                </c:pt>
                <c:pt idx="995">
                  <c:v>541.29999999999995</c:v>
                </c:pt>
                <c:pt idx="996">
                  <c:v>501.8</c:v>
                </c:pt>
                <c:pt idx="997">
                  <c:v>469.2</c:v>
                </c:pt>
                <c:pt idx="998">
                  <c:v>522.6</c:v>
                </c:pt>
                <c:pt idx="999">
                  <c:v>572.1</c:v>
                </c:pt>
                <c:pt idx="1000">
                  <c:v>521.29999999999995</c:v>
                </c:pt>
                <c:pt idx="1001">
                  <c:v>435</c:v>
                </c:pt>
                <c:pt idx="1002">
                  <c:v>562.70000000000005</c:v>
                </c:pt>
                <c:pt idx="1003">
                  <c:v>524.79999999999995</c:v>
                </c:pt>
                <c:pt idx="1004">
                  <c:v>490.6</c:v>
                </c:pt>
                <c:pt idx="1005">
                  <c:v>343.2</c:v>
                </c:pt>
                <c:pt idx="1006">
                  <c:v>549.29999999999995</c:v>
                </c:pt>
                <c:pt idx="1007">
                  <c:v>496</c:v>
                </c:pt>
                <c:pt idx="1008">
                  <c:v>528.5</c:v>
                </c:pt>
                <c:pt idx="1009">
                  <c:v>550.29999999999995</c:v>
                </c:pt>
                <c:pt idx="1010">
                  <c:v>512.20000000000005</c:v>
                </c:pt>
                <c:pt idx="1011">
                  <c:v>495.8</c:v>
                </c:pt>
                <c:pt idx="1012">
                  <c:v>516</c:v>
                </c:pt>
                <c:pt idx="1013">
                  <c:v>516.6</c:v>
                </c:pt>
                <c:pt idx="1014">
                  <c:v>513.70000000000005</c:v>
                </c:pt>
                <c:pt idx="1015">
                  <c:v>502.7</c:v>
                </c:pt>
                <c:pt idx="1016">
                  <c:v>544.20000000000005</c:v>
                </c:pt>
                <c:pt idx="1017">
                  <c:v>435.4</c:v>
                </c:pt>
                <c:pt idx="1018">
                  <c:v>531.29999999999995</c:v>
                </c:pt>
                <c:pt idx="1019">
                  <c:v>417.3</c:v>
                </c:pt>
                <c:pt idx="1020">
                  <c:v>512.4</c:v>
                </c:pt>
                <c:pt idx="1021">
                  <c:v>504.8</c:v>
                </c:pt>
                <c:pt idx="1022">
                  <c:v>500.9</c:v>
                </c:pt>
                <c:pt idx="1023">
                  <c:v>519.5</c:v>
                </c:pt>
                <c:pt idx="1024">
                  <c:v>477.1</c:v>
                </c:pt>
                <c:pt idx="1025">
                  <c:v>564.5</c:v>
                </c:pt>
                <c:pt idx="1026">
                  <c:v>429.2</c:v>
                </c:pt>
                <c:pt idx="1027">
                  <c:v>492.4</c:v>
                </c:pt>
                <c:pt idx="1028">
                  <c:v>561.4</c:v>
                </c:pt>
                <c:pt idx="1029">
                  <c:v>519.9</c:v>
                </c:pt>
                <c:pt idx="1030">
                  <c:v>500.6</c:v>
                </c:pt>
                <c:pt idx="1031">
                  <c:v>507.4</c:v>
                </c:pt>
                <c:pt idx="1032">
                  <c:v>487</c:v>
                </c:pt>
                <c:pt idx="1033">
                  <c:v>457.3</c:v>
                </c:pt>
                <c:pt idx="1034">
                  <c:v>560.5</c:v>
                </c:pt>
                <c:pt idx="1035">
                  <c:v>505.2</c:v>
                </c:pt>
                <c:pt idx="1036">
                  <c:v>531.70000000000005</c:v>
                </c:pt>
                <c:pt idx="1037">
                  <c:v>524.79999999999995</c:v>
                </c:pt>
                <c:pt idx="1038">
                  <c:v>528.6</c:v>
                </c:pt>
                <c:pt idx="1039">
                  <c:v>558.29999999999995</c:v>
                </c:pt>
                <c:pt idx="1040">
                  <c:v>527.4</c:v>
                </c:pt>
                <c:pt idx="1041">
                  <c:v>492.5</c:v>
                </c:pt>
                <c:pt idx="1042">
                  <c:v>523.1</c:v>
                </c:pt>
                <c:pt idx="1043">
                  <c:v>578.6</c:v>
                </c:pt>
                <c:pt idx="1044">
                  <c:v>538</c:v>
                </c:pt>
                <c:pt idx="1045">
                  <c:v>482.7</c:v>
                </c:pt>
                <c:pt idx="1046">
                  <c:v>484.1</c:v>
                </c:pt>
                <c:pt idx="1047">
                  <c:v>547.79999999999995</c:v>
                </c:pt>
                <c:pt idx="1048">
                  <c:v>525.29999999999995</c:v>
                </c:pt>
                <c:pt idx="1049">
                  <c:v>523.5</c:v>
                </c:pt>
                <c:pt idx="1050">
                  <c:v>554.70000000000005</c:v>
                </c:pt>
                <c:pt idx="1051">
                  <c:v>510.2</c:v>
                </c:pt>
                <c:pt idx="1052">
                  <c:v>496.5</c:v>
                </c:pt>
                <c:pt idx="1053">
                  <c:v>529.6</c:v>
                </c:pt>
                <c:pt idx="1054">
                  <c:v>578.9</c:v>
                </c:pt>
                <c:pt idx="1055">
                  <c:v>538.4</c:v>
                </c:pt>
                <c:pt idx="1056">
                  <c:v>548.29999999999995</c:v>
                </c:pt>
                <c:pt idx="1057">
                  <c:v>536.1</c:v>
                </c:pt>
                <c:pt idx="1058">
                  <c:v>492.1</c:v>
                </c:pt>
                <c:pt idx="1059">
                  <c:v>511.5</c:v>
                </c:pt>
                <c:pt idx="1060">
                  <c:v>518.9</c:v>
                </c:pt>
                <c:pt idx="1061">
                  <c:v>498.8</c:v>
                </c:pt>
                <c:pt idx="1062">
                  <c:v>472</c:v>
                </c:pt>
                <c:pt idx="1063">
                  <c:v>551.5</c:v>
                </c:pt>
                <c:pt idx="1064">
                  <c:v>552.9</c:v>
                </c:pt>
                <c:pt idx="1065">
                  <c:v>533.6</c:v>
                </c:pt>
                <c:pt idx="1066">
                  <c:v>519.6</c:v>
                </c:pt>
                <c:pt idx="1067">
                  <c:v>514.79999999999995</c:v>
                </c:pt>
                <c:pt idx="1068">
                  <c:v>493.7</c:v>
                </c:pt>
                <c:pt idx="1069">
                  <c:v>497.1</c:v>
                </c:pt>
                <c:pt idx="1070">
                  <c:v>579.20000000000005</c:v>
                </c:pt>
                <c:pt idx="1071">
                  <c:v>518.29999999999995</c:v>
                </c:pt>
                <c:pt idx="1072">
                  <c:v>630.4</c:v>
                </c:pt>
                <c:pt idx="1073">
                  <c:v>523.20000000000005</c:v>
                </c:pt>
                <c:pt idx="1074">
                  <c:v>530.29999999999995</c:v>
                </c:pt>
                <c:pt idx="1075">
                  <c:v>524.4</c:v>
                </c:pt>
                <c:pt idx="1076">
                  <c:v>540.5</c:v>
                </c:pt>
                <c:pt idx="1077">
                  <c:v>471.5</c:v>
                </c:pt>
                <c:pt idx="1078">
                  <c:v>507.3</c:v>
                </c:pt>
                <c:pt idx="1079">
                  <c:v>486.6</c:v>
                </c:pt>
                <c:pt idx="1080">
                  <c:v>563.4</c:v>
                </c:pt>
                <c:pt idx="1081">
                  <c:v>530.20000000000005</c:v>
                </c:pt>
                <c:pt idx="1082">
                  <c:v>524.1</c:v>
                </c:pt>
                <c:pt idx="1083">
                  <c:v>453.4</c:v>
                </c:pt>
                <c:pt idx="1084">
                  <c:v>462.8</c:v>
                </c:pt>
                <c:pt idx="1085">
                  <c:v>540.29999999999995</c:v>
                </c:pt>
                <c:pt idx="1086">
                  <c:v>457.7</c:v>
                </c:pt>
                <c:pt idx="1087">
                  <c:v>483.8</c:v>
                </c:pt>
                <c:pt idx="1088">
                  <c:v>463</c:v>
                </c:pt>
                <c:pt idx="1089">
                  <c:v>480.4</c:v>
                </c:pt>
                <c:pt idx="1090">
                  <c:v>508.3</c:v>
                </c:pt>
                <c:pt idx="1091">
                  <c:v>531.29999999999995</c:v>
                </c:pt>
                <c:pt idx="1092">
                  <c:v>570.6</c:v>
                </c:pt>
                <c:pt idx="1093">
                  <c:v>485.2</c:v>
                </c:pt>
                <c:pt idx="1094">
                  <c:v>492.7</c:v>
                </c:pt>
                <c:pt idx="1095">
                  <c:v>450</c:v>
                </c:pt>
                <c:pt idx="1096">
                  <c:v>484.5</c:v>
                </c:pt>
                <c:pt idx="1097">
                  <c:v>450.6</c:v>
                </c:pt>
                <c:pt idx="1098">
                  <c:v>501.8</c:v>
                </c:pt>
                <c:pt idx="1099">
                  <c:v>463.7</c:v>
                </c:pt>
                <c:pt idx="1100">
                  <c:v>508</c:v>
                </c:pt>
                <c:pt idx="1101">
                  <c:v>490.9</c:v>
                </c:pt>
                <c:pt idx="1102">
                  <c:v>492.8</c:v>
                </c:pt>
                <c:pt idx="1103">
                  <c:v>490.4</c:v>
                </c:pt>
                <c:pt idx="1104">
                  <c:v>467.6</c:v>
                </c:pt>
                <c:pt idx="1105">
                  <c:v>509.4</c:v>
                </c:pt>
                <c:pt idx="1106">
                  <c:v>504.4</c:v>
                </c:pt>
                <c:pt idx="1107">
                  <c:v>473.5</c:v>
                </c:pt>
                <c:pt idx="1108">
                  <c:v>480.4</c:v>
                </c:pt>
                <c:pt idx="1109">
                  <c:v>503.8</c:v>
                </c:pt>
                <c:pt idx="1110">
                  <c:v>487.1</c:v>
                </c:pt>
                <c:pt idx="1111">
                  <c:v>512.70000000000005</c:v>
                </c:pt>
                <c:pt idx="1112">
                  <c:v>570.79999999999995</c:v>
                </c:pt>
                <c:pt idx="1113">
                  <c:v>459.2</c:v>
                </c:pt>
                <c:pt idx="1114">
                  <c:v>479.6</c:v>
                </c:pt>
                <c:pt idx="1115">
                  <c:v>482.7</c:v>
                </c:pt>
                <c:pt idx="1116">
                  <c:v>515.4</c:v>
                </c:pt>
                <c:pt idx="1117">
                  <c:v>586.20000000000005</c:v>
                </c:pt>
                <c:pt idx="1118">
                  <c:v>518.6</c:v>
                </c:pt>
                <c:pt idx="1119">
                  <c:v>473.9</c:v>
                </c:pt>
                <c:pt idx="1120">
                  <c:v>499.6</c:v>
                </c:pt>
                <c:pt idx="1121">
                  <c:v>487.3</c:v>
                </c:pt>
                <c:pt idx="1122">
                  <c:v>467.5</c:v>
                </c:pt>
                <c:pt idx="1123">
                  <c:v>464.8</c:v>
                </c:pt>
                <c:pt idx="1124">
                  <c:v>436.3</c:v>
                </c:pt>
                <c:pt idx="1125">
                  <c:v>494.6</c:v>
                </c:pt>
                <c:pt idx="1126">
                  <c:v>379</c:v>
                </c:pt>
                <c:pt idx="1127">
                  <c:v>457.3</c:v>
                </c:pt>
                <c:pt idx="1128">
                  <c:v>447.2</c:v>
                </c:pt>
                <c:pt idx="1129">
                  <c:v>466</c:v>
                </c:pt>
                <c:pt idx="1130">
                  <c:v>480.9</c:v>
                </c:pt>
                <c:pt idx="1131">
                  <c:v>458.7</c:v>
                </c:pt>
                <c:pt idx="1132">
                  <c:v>507.4</c:v>
                </c:pt>
                <c:pt idx="1133">
                  <c:v>484.9</c:v>
                </c:pt>
                <c:pt idx="1134">
                  <c:v>431.7</c:v>
                </c:pt>
                <c:pt idx="1135">
                  <c:v>456.4</c:v>
                </c:pt>
                <c:pt idx="1136">
                  <c:v>500.4</c:v>
                </c:pt>
                <c:pt idx="1137">
                  <c:v>516.9</c:v>
                </c:pt>
                <c:pt idx="1138">
                  <c:v>470.8</c:v>
                </c:pt>
                <c:pt idx="1139">
                  <c:v>461.5</c:v>
                </c:pt>
                <c:pt idx="1140">
                  <c:v>497.4</c:v>
                </c:pt>
                <c:pt idx="1141">
                  <c:v>460.8</c:v>
                </c:pt>
                <c:pt idx="1142">
                  <c:v>530.4</c:v>
                </c:pt>
                <c:pt idx="1143">
                  <c:v>499.7</c:v>
                </c:pt>
                <c:pt idx="1144">
                  <c:v>474</c:v>
                </c:pt>
                <c:pt idx="1145">
                  <c:v>494.5</c:v>
                </c:pt>
                <c:pt idx="1146">
                  <c:v>489.9</c:v>
                </c:pt>
                <c:pt idx="1147">
                  <c:v>389</c:v>
                </c:pt>
                <c:pt idx="1148">
                  <c:v>493.1</c:v>
                </c:pt>
                <c:pt idx="1149">
                  <c:v>463.9</c:v>
                </c:pt>
                <c:pt idx="1150">
                  <c:v>529.1</c:v>
                </c:pt>
                <c:pt idx="1151">
                  <c:v>478.1</c:v>
                </c:pt>
                <c:pt idx="1152">
                  <c:v>536.6</c:v>
                </c:pt>
                <c:pt idx="1153">
                  <c:v>485.3</c:v>
                </c:pt>
                <c:pt idx="1154">
                  <c:v>526.70000000000005</c:v>
                </c:pt>
                <c:pt idx="1155">
                  <c:v>443.2</c:v>
                </c:pt>
                <c:pt idx="1156">
                  <c:v>429</c:v>
                </c:pt>
                <c:pt idx="1157">
                  <c:v>524.4</c:v>
                </c:pt>
                <c:pt idx="1158">
                  <c:v>478.2</c:v>
                </c:pt>
                <c:pt idx="1159">
                  <c:v>472.8</c:v>
                </c:pt>
                <c:pt idx="1160">
                  <c:v>479.6</c:v>
                </c:pt>
                <c:pt idx="1161">
                  <c:v>435.2</c:v>
                </c:pt>
                <c:pt idx="1162">
                  <c:v>491.9</c:v>
                </c:pt>
                <c:pt idx="1163">
                  <c:v>478.4</c:v>
                </c:pt>
                <c:pt idx="1164">
                  <c:v>484.9</c:v>
                </c:pt>
                <c:pt idx="1165">
                  <c:v>436.6</c:v>
                </c:pt>
                <c:pt idx="1166">
                  <c:v>477.6</c:v>
                </c:pt>
                <c:pt idx="1167">
                  <c:v>507.3</c:v>
                </c:pt>
                <c:pt idx="1168">
                  <c:v>478.1</c:v>
                </c:pt>
                <c:pt idx="1169">
                  <c:v>451.7</c:v>
                </c:pt>
                <c:pt idx="1170">
                  <c:v>458.3</c:v>
                </c:pt>
                <c:pt idx="1171">
                  <c:v>484</c:v>
                </c:pt>
                <c:pt idx="1172">
                  <c:v>501.5</c:v>
                </c:pt>
                <c:pt idx="1173">
                  <c:v>497.7</c:v>
                </c:pt>
                <c:pt idx="1174">
                  <c:v>519.29999999999995</c:v>
                </c:pt>
                <c:pt idx="1175">
                  <c:v>468.1</c:v>
                </c:pt>
                <c:pt idx="1176">
                  <c:v>472.3</c:v>
                </c:pt>
                <c:pt idx="1177">
                  <c:v>444.5</c:v>
                </c:pt>
                <c:pt idx="1178">
                  <c:v>465.1</c:v>
                </c:pt>
                <c:pt idx="1179">
                  <c:v>456.2</c:v>
                </c:pt>
                <c:pt idx="1180">
                  <c:v>484.3</c:v>
                </c:pt>
                <c:pt idx="1181">
                  <c:v>420.5</c:v>
                </c:pt>
                <c:pt idx="1182">
                  <c:v>481.6</c:v>
                </c:pt>
                <c:pt idx="1183">
                  <c:v>435.9</c:v>
                </c:pt>
                <c:pt idx="1184">
                  <c:v>417.1</c:v>
                </c:pt>
                <c:pt idx="1185">
                  <c:v>485.5</c:v>
                </c:pt>
                <c:pt idx="1186">
                  <c:v>418.1</c:v>
                </c:pt>
                <c:pt idx="1187">
                  <c:v>461.7</c:v>
                </c:pt>
                <c:pt idx="1188">
                  <c:v>392.9</c:v>
                </c:pt>
                <c:pt idx="1189">
                  <c:v>401.9</c:v>
                </c:pt>
                <c:pt idx="1190">
                  <c:v>429.6</c:v>
                </c:pt>
                <c:pt idx="1191">
                  <c:v>423.2</c:v>
                </c:pt>
                <c:pt idx="1192">
                  <c:v>511.9</c:v>
                </c:pt>
                <c:pt idx="1193">
                  <c:v>454.6</c:v>
                </c:pt>
                <c:pt idx="1194">
                  <c:v>457</c:v>
                </c:pt>
                <c:pt idx="1195">
                  <c:v>532.1</c:v>
                </c:pt>
                <c:pt idx="1196">
                  <c:v>499.8</c:v>
                </c:pt>
                <c:pt idx="1197">
                  <c:v>497.2</c:v>
                </c:pt>
                <c:pt idx="1198">
                  <c:v>505</c:v>
                </c:pt>
                <c:pt idx="1199">
                  <c:v>464.3</c:v>
                </c:pt>
                <c:pt idx="1200">
                  <c:v>496.2</c:v>
                </c:pt>
                <c:pt idx="1201">
                  <c:v>497.3</c:v>
                </c:pt>
                <c:pt idx="1202">
                  <c:v>507.1</c:v>
                </c:pt>
                <c:pt idx="1203">
                  <c:v>413.9</c:v>
                </c:pt>
                <c:pt idx="1204">
                  <c:v>442.9</c:v>
                </c:pt>
                <c:pt idx="1205">
                  <c:v>415.4</c:v>
                </c:pt>
                <c:pt idx="1206">
                  <c:v>473.1</c:v>
                </c:pt>
                <c:pt idx="1207">
                  <c:v>572.79999999999995</c:v>
                </c:pt>
                <c:pt idx="1208">
                  <c:v>494.7</c:v>
                </c:pt>
                <c:pt idx="1209">
                  <c:v>517.70000000000005</c:v>
                </c:pt>
                <c:pt idx="1210">
                  <c:v>488.6</c:v>
                </c:pt>
                <c:pt idx="1211">
                  <c:v>470.3</c:v>
                </c:pt>
                <c:pt idx="1212">
                  <c:v>408.2</c:v>
                </c:pt>
                <c:pt idx="1213">
                  <c:v>419.3</c:v>
                </c:pt>
                <c:pt idx="1214">
                  <c:v>387.2</c:v>
                </c:pt>
                <c:pt idx="1215">
                  <c:v>537.29999999999995</c:v>
                </c:pt>
                <c:pt idx="1216">
                  <c:v>422.1</c:v>
                </c:pt>
                <c:pt idx="1217">
                  <c:v>467.3</c:v>
                </c:pt>
                <c:pt idx="1218">
                  <c:v>395.4</c:v>
                </c:pt>
                <c:pt idx="1219">
                  <c:v>312.7</c:v>
                </c:pt>
                <c:pt idx="1220">
                  <c:v>448.2</c:v>
                </c:pt>
                <c:pt idx="1221">
                  <c:v>472.8</c:v>
                </c:pt>
                <c:pt idx="1222">
                  <c:v>479.8</c:v>
                </c:pt>
                <c:pt idx="1223">
                  <c:v>376.6</c:v>
                </c:pt>
                <c:pt idx="1224">
                  <c:v>428.1</c:v>
                </c:pt>
                <c:pt idx="1225">
                  <c:v>335</c:v>
                </c:pt>
                <c:pt idx="1226">
                  <c:v>483.4</c:v>
                </c:pt>
                <c:pt idx="1227">
                  <c:v>451.3</c:v>
                </c:pt>
                <c:pt idx="1228">
                  <c:v>414.6</c:v>
                </c:pt>
                <c:pt idx="1229">
                  <c:v>464.3</c:v>
                </c:pt>
                <c:pt idx="1230">
                  <c:v>345.3</c:v>
                </c:pt>
                <c:pt idx="1231">
                  <c:v>416.1</c:v>
                </c:pt>
                <c:pt idx="1232">
                  <c:v>393.1</c:v>
                </c:pt>
                <c:pt idx="1233">
                  <c:v>358.9</c:v>
                </c:pt>
                <c:pt idx="1234">
                  <c:v>413.5</c:v>
                </c:pt>
                <c:pt idx="1235">
                  <c:v>489.1</c:v>
                </c:pt>
                <c:pt idx="1236">
                  <c:v>514.29999999999995</c:v>
                </c:pt>
                <c:pt idx="1237">
                  <c:v>475.7</c:v>
                </c:pt>
                <c:pt idx="1238">
                  <c:v>324.89999999999998</c:v>
                </c:pt>
                <c:pt idx="1239">
                  <c:v>521.20000000000005</c:v>
                </c:pt>
                <c:pt idx="1240">
                  <c:v>447.1</c:v>
                </c:pt>
                <c:pt idx="1241">
                  <c:v>396.3</c:v>
                </c:pt>
                <c:pt idx="1242">
                  <c:v>373.8</c:v>
                </c:pt>
                <c:pt idx="1243">
                  <c:v>448.5</c:v>
                </c:pt>
                <c:pt idx="1244">
                  <c:v>514.9</c:v>
                </c:pt>
                <c:pt idx="1245">
                  <c:v>417.8</c:v>
                </c:pt>
                <c:pt idx="1246">
                  <c:v>406.2</c:v>
                </c:pt>
                <c:pt idx="1247">
                  <c:v>344.3</c:v>
                </c:pt>
                <c:pt idx="1248">
                  <c:v>446.7</c:v>
                </c:pt>
                <c:pt idx="1249">
                  <c:v>473.5</c:v>
                </c:pt>
                <c:pt idx="1250">
                  <c:v>464.2</c:v>
                </c:pt>
                <c:pt idx="1251">
                  <c:v>469.6</c:v>
                </c:pt>
                <c:pt idx="1252">
                  <c:v>473.3</c:v>
                </c:pt>
                <c:pt idx="1253">
                  <c:v>337.6</c:v>
                </c:pt>
                <c:pt idx="1254">
                  <c:v>395.3</c:v>
                </c:pt>
                <c:pt idx="1255">
                  <c:v>484.6</c:v>
                </c:pt>
                <c:pt idx="1256">
                  <c:v>372.9</c:v>
                </c:pt>
                <c:pt idx="1257">
                  <c:v>425.8</c:v>
                </c:pt>
                <c:pt idx="1258">
                  <c:v>433.5</c:v>
                </c:pt>
                <c:pt idx="1259">
                  <c:v>366</c:v>
                </c:pt>
                <c:pt idx="1260">
                  <c:v>422.5</c:v>
                </c:pt>
                <c:pt idx="1261">
                  <c:v>506.5</c:v>
                </c:pt>
                <c:pt idx="1262">
                  <c:v>494.9</c:v>
                </c:pt>
                <c:pt idx="1263">
                  <c:v>430.4</c:v>
                </c:pt>
                <c:pt idx="1264">
                  <c:v>350.2</c:v>
                </c:pt>
                <c:pt idx="1265">
                  <c:v>448.5</c:v>
                </c:pt>
                <c:pt idx="1266">
                  <c:v>310.10000000000002</c:v>
                </c:pt>
                <c:pt idx="1267">
                  <c:v>438.7</c:v>
                </c:pt>
                <c:pt idx="1268">
                  <c:v>417.3</c:v>
                </c:pt>
                <c:pt idx="1269">
                  <c:v>371</c:v>
                </c:pt>
                <c:pt idx="1270">
                  <c:v>475.3</c:v>
                </c:pt>
                <c:pt idx="1271">
                  <c:v>484.4</c:v>
                </c:pt>
                <c:pt idx="1272">
                  <c:v>499</c:v>
                </c:pt>
                <c:pt idx="1273">
                  <c:v>393.2</c:v>
                </c:pt>
                <c:pt idx="1274">
                  <c:v>495.7</c:v>
                </c:pt>
                <c:pt idx="1275">
                  <c:v>370.2</c:v>
                </c:pt>
                <c:pt idx="1276">
                  <c:v>402.9</c:v>
                </c:pt>
                <c:pt idx="1277">
                  <c:v>396</c:v>
                </c:pt>
                <c:pt idx="1278">
                  <c:v>541.29999999999995</c:v>
                </c:pt>
                <c:pt idx="1279">
                  <c:v>404.3</c:v>
                </c:pt>
                <c:pt idx="1280">
                  <c:v>457</c:v>
                </c:pt>
                <c:pt idx="1281">
                  <c:v>404.1</c:v>
                </c:pt>
                <c:pt idx="1282">
                  <c:v>414.7</c:v>
                </c:pt>
                <c:pt idx="1283">
                  <c:v>496.9</c:v>
                </c:pt>
                <c:pt idx="1284">
                  <c:v>475.4</c:v>
                </c:pt>
                <c:pt idx="1285">
                  <c:v>488</c:v>
                </c:pt>
                <c:pt idx="1286">
                  <c:v>404.4</c:v>
                </c:pt>
                <c:pt idx="1287">
                  <c:v>368.5</c:v>
                </c:pt>
                <c:pt idx="1288">
                  <c:v>439.1</c:v>
                </c:pt>
                <c:pt idx="1289">
                  <c:v>505</c:v>
                </c:pt>
                <c:pt idx="1290">
                  <c:v>459</c:v>
                </c:pt>
                <c:pt idx="1291">
                  <c:v>431.5</c:v>
                </c:pt>
                <c:pt idx="1292">
                  <c:v>463.9</c:v>
                </c:pt>
                <c:pt idx="1293">
                  <c:v>528.70000000000005</c:v>
                </c:pt>
                <c:pt idx="1294">
                  <c:v>528.4</c:v>
                </c:pt>
                <c:pt idx="1295">
                  <c:v>453.55</c:v>
                </c:pt>
                <c:pt idx="1296">
                  <c:v>453.55</c:v>
                </c:pt>
                <c:pt idx="1297">
                  <c:v>453.55</c:v>
                </c:pt>
                <c:pt idx="1298">
                  <c:v>453.55</c:v>
                </c:pt>
                <c:pt idx="1299">
                  <c:v>453.55</c:v>
                </c:pt>
                <c:pt idx="1300">
                  <c:v>453.55</c:v>
                </c:pt>
                <c:pt idx="1301">
                  <c:v>453.55</c:v>
                </c:pt>
                <c:pt idx="1302">
                  <c:v>453.55</c:v>
                </c:pt>
                <c:pt idx="1303">
                  <c:v>453.55</c:v>
                </c:pt>
                <c:pt idx="1304">
                  <c:v>453.55</c:v>
                </c:pt>
                <c:pt idx="1305">
                  <c:v>453.55</c:v>
                </c:pt>
                <c:pt idx="1306">
                  <c:v>453.55</c:v>
                </c:pt>
                <c:pt idx="1307">
                  <c:v>453.55</c:v>
                </c:pt>
                <c:pt idx="1308">
                  <c:v>453.55</c:v>
                </c:pt>
                <c:pt idx="1309">
                  <c:v>453.55</c:v>
                </c:pt>
                <c:pt idx="1310">
                  <c:v>453.55</c:v>
                </c:pt>
                <c:pt idx="1311">
                  <c:v>453.55</c:v>
                </c:pt>
                <c:pt idx="1312">
                  <c:v>453.55</c:v>
                </c:pt>
                <c:pt idx="1313">
                  <c:v>453.55</c:v>
                </c:pt>
                <c:pt idx="1314">
                  <c:v>453.55</c:v>
                </c:pt>
                <c:pt idx="1315">
                  <c:v>453.55</c:v>
                </c:pt>
                <c:pt idx="1316">
                  <c:v>453.55</c:v>
                </c:pt>
                <c:pt idx="1317">
                  <c:v>453.55</c:v>
                </c:pt>
                <c:pt idx="1318">
                  <c:v>453.55</c:v>
                </c:pt>
                <c:pt idx="1319">
                  <c:v>453.55</c:v>
                </c:pt>
                <c:pt idx="1320">
                  <c:v>453.55</c:v>
                </c:pt>
                <c:pt idx="1321">
                  <c:v>453.55</c:v>
                </c:pt>
                <c:pt idx="1322">
                  <c:v>453.55</c:v>
                </c:pt>
                <c:pt idx="1323">
                  <c:v>453.55</c:v>
                </c:pt>
                <c:pt idx="1324">
                  <c:v>453.55</c:v>
                </c:pt>
                <c:pt idx="1325">
                  <c:v>453.55</c:v>
                </c:pt>
                <c:pt idx="1326">
                  <c:v>453.55</c:v>
                </c:pt>
                <c:pt idx="1327">
                  <c:v>453.55</c:v>
                </c:pt>
                <c:pt idx="1328">
                  <c:v>453.55</c:v>
                </c:pt>
                <c:pt idx="1329">
                  <c:v>453.55</c:v>
                </c:pt>
                <c:pt idx="1330">
                  <c:v>453.55</c:v>
                </c:pt>
                <c:pt idx="1331">
                  <c:v>453.55</c:v>
                </c:pt>
                <c:pt idx="1332">
                  <c:v>453.55</c:v>
                </c:pt>
                <c:pt idx="1333">
                  <c:v>453.55</c:v>
                </c:pt>
                <c:pt idx="1334">
                  <c:v>453.55</c:v>
                </c:pt>
                <c:pt idx="1335">
                  <c:v>453.55</c:v>
                </c:pt>
                <c:pt idx="1336">
                  <c:v>453.55</c:v>
                </c:pt>
                <c:pt idx="1337">
                  <c:v>453.55</c:v>
                </c:pt>
                <c:pt idx="1338">
                  <c:v>453.55</c:v>
                </c:pt>
                <c:pt idx="1339">
                  <c:v>453.55</c:v>
                </c:pt>
                <c:pt idx="1340">
                  <c:v>453.55</c:v>
                </c:pt>
                <c:pt idx="1341">
                  <c:v>453.55</c:v>
                </c:pt>
                <c:pt idx="1342">
                  <c:v>453.55</c:v>
                </c:pt>
                <c:pt idx="1343">
                  <c:v>453.55</c:v>
                </c:pt>
                <c:pt idx="1344">
                  <c:v>453.55</c:v>
                </c:pt>
                <c:pt idx="1345">
                  <c:v>453.55</c:v>
                </c:pt>
                <c:pt idx="1346">
                  <c:v>453.55</c:v>
                </c:pt>
                <c:pt idx="1347">
                  <c:v>453.55</c:v>
                </c:pt>
                <c:pt idx="1348">
                  <c:v>453.55</c:v>
                </c:pt>
                <c:pt idx="1349">
                  <c:v>453.55</c:v>
                </c:pt>
                <c:pt idx="1350">
                  <c:v>453.55</c:v>
                </c:pt>
                <c:pt idx="1351">
                  <c:v>453.55</c:v>
                </c:pt>
                <c:pt idx="1352">
                  <c:v>453.55</c:v>
                </c:pt>
                <c:pt idx="1353">
                  <c:v>453.55</c:v>
                </c:pt>
                <c:pt idx="1354">
                  <c:v>453.55</c:v>
                </c:pt>
                <c:pt idx="1355">
                  <c:v>453.55</c:v>
                </c:pt>
                <c:pt idx="1356">
                  <c:v>453.55</c:v>
                </c:pt>
                <c:pt idx="1357">
                  <c:v>453.55</c:v>
                </c:pt>
                <c:pt idx="1358">
                  <c:v>453.55</c:v>
                </c:pt>
                <c:pt idx="1359">
                  <c:v>453.55</c:v>
                </c:pt>
                <c:pt idx="1360">
                  <c:v>453.55</c:v>
                </c:pt>
                <c:pt idx="1361">
                  <c:v>453.55</c:v>
                </c:pt>
                <c:pt idx="1362">
                  <c:v>453.55</c:v>
                </c:pt>
                <c:pt idx="1363">
                  <c:v>453.55</c:v>
                </c:pt>
                <c:pt idx="1364">
                  <c:v>453.55</c:v>
                </c:pt>
                <c:pt idx="1365">
                  <c:v>453.55</c:v>
                </c:pt>
                <c:pt idx="1366">
                  <c:v>453.55</c:v>
                </c:pt>
                <c:pt idx="1367">
                  <c:v>453.55</c:v>
                </c:pt>
                <c:pt idx="1368">
                  <c:v>453.55</c:v>
                </c:pt>
                <c:pt idx="1369">
                  <c:v>453.55</c:v>
                </c:pt>
                <c:pt idx="1370">
                  <c:v>453.55</c:v>
                </c:pt>
                <c:pt idx="1371">
                  <c:v>453.55</c:v>
                </c:pt>
                <c:pt idx="1372">
                  <c:v>453.55</c:v>
                </c:pt>
                <c:pt idx="1373">
                  <c:v>453.55</c:v>
                </c:pt>
                <c:pt idx="1374">
                  <c:v>453.55</c:v>
                </c:pt>
                <c:pt idx="1375">
                  <c:v>453.55</c:v>
                </c:pt>
                <c:pt idx="1376">
                  <c:v>453.55</c:v>
                </c:pt>
                <c:pt idx="1377">
                  <c:v>453.55</c:v>
                </c:pt>
                <c:pt idx="1378">
                  <c:v>453.55</c:v>
                </c:pt>
                <c:pt idx="1379">
                  <c:v>453.55</c:v>
                </c:pt>
                <c:pt idx="1380">
                  <c:v>453.55</c:v>
                </c:pt>
                <c:pt idx="1381">
                  <c:v>453.55</c:v>
                </c:pt>
                <c:pt idx="1382">
                  <c:v>470</c:v>
                </c:pt>
                <c:pt idx="1383">
                  <c:v>441.3</c:v>
                </c:pt>
                <c:pt idx="1384">
                  <c:v>425.1</c:v>
                </c:pt>
                <c:pt idx="1385">
                  <c:v>423</c:v>
                </c:pt>
                <c:pt idx="1386">
                  <c:v>355.2</c:v>
                </c:pt>
                <c:pt idx="1387">
                  <c:v>476.3</c:v>
                </c:pt>
                <c:pt idx="1388">
                  <c:v>527.29999999999995</c:v>
                </c:pt>
                <c:pt idx="1389">
                  <c:v>401.5</c:v>
                </c:pt>
                <c:pt idx="1390">
                  <c:v>521.29999999999995</c:v>
                </c:pt>
                <c:pt idx="1391">
                  <c:v>339</c:v>
                </c:pt>
                <c:pt idx="1392">
                  <c:v>432.6</c:v>
                </c:pt>
                <c:pt idx="1393">
                  <c:v>466.5</c:v>
                </c:pt>
                <c:pt idx="1394">
                  <c:v>427.7</c:v>
                </c:pt>
                <c:pt idx="1395">
                  <c:v>460.1</c:v>
                </c:pt>
                <c:pt idx="1396">
                  <c:v>513.20000000000005</c:v>
                </c:pt>
                <c:pt idx="1397">
                  <c:v>461.3</c:v>
                </c:pt>
                <c:pt idx="1398">
                  <c:v>428.8</c:v>
                </c:pt>
                <c:pt idx="1399">
                  <c:v>526.5</c:v>
                </c:pt>
                <c:pt idx="1400">
                  <c:v>467.5</c:v>
                </c:pt>
                <c:pt idx="1401">
                  <c:v>415.7</c:v>
                </c:pt>
                <c:pt idx="1402">
                  <c:v>355.4</c:v>
                </c:pt>
                <c:pt idx="1403">
                  <c:v>541.29999999999995</c:v>
                </c:pt>
                <c:pt idx="1404">
                  <c:v>443.1</c:v>
                </c:pt>
                <c:pt idx="1405">
                  <c:v>497.4</c:v>
                </c:pt>
                <c:pt idx="1406">
                  <c:v>502.3</c:v>
                </c:pt>
                <c:pt idx="1407">
                  <c:v>554.1</c:v>
                </c:pt>
                <c:pt idx="1408">
                  <c:v>560.9</c:v>
                </c:pt>
                <c:pt idx="1409">
                  <c:v>448.4</c:v>
                </c:pt>
                <c:pt idx="1410">
                  <c:v>487.2</c:v>
                </c:pt>
                <c:pt idx="1411">
                  <c:v>486.8</c:v>
                </c:pt>
                <c:pt idx="1412">
                  <c:v>468.1</c:v>
                </c:pt>
                <c:pt idx="1413">
                  <c:v>491.8</c:v>
                </c:pt>
                <c:pt idx="1414">
                  <c:v>464.5</c:v>
                </c:pt>
                <c:pt idx="1415">
                  <c:v>446.7</c:v>
                </c:pt>
                <c:pt idx="1416">
                  <c:v>432</c:v>
                </c:pt>
                <c:pt idx="1417">
                  <c:v>441.6</c:v>
                </c:pt>
                <c:pt idx="1418">
                  <c:v>444.2</c:v>
                </c:pt>
                <c:pt idx="1419">
                  <c:v>438.8</c:v>
                </c:pt>
                <c:pt idx="1420">
                  <c:v>527.4</c:v>
                </c:pt>
                <c:pt idx="1421">
                  <c:v>475.7</c:v>
                </c:pt>
                <c:pt idx="1422">
                  <c:v>517.1</c:v>
                </c:pt>
                <c:pt idx="1423">
                  <c:v>511.5</c:v>
                </c:pt>
                <c:pt idx="1424">
                  <c:v>478.1</c:v>
                </c:pt>
                <c:pt idx="1425">
                  <c:v>445.6</c:v>
                </c:pt>
                <c:pt idx="1426">
                  <c:v>460.5</c:v>
                </c:pt>
                <c:pt idx="1427">
                  <c:v>462.7</c:v>
                </c:pt>
                <c:pt idx="1428">
                  <c:v>438.7</c:v>
                </c:pt>
                <c:pt idx="1429">
                  <c:v>501</c:v>
                </c:pt>
                <c:pt idx="1430">
                  <c:v>473.8</c:v>
                </c:pt>
                <c:pt idx="1431">
                  <c:v>419.5</c:v>
                </c:pt>
                <c:pt idx="1432">
                  <c:v>457.9</c:v>
                </c:pt>
                <c:pt idx="1433">
                  <c:v>423.5</c:v>
                </c:pt>
                <c:pt idx="1434">
                  <c:v>425.4</c:v>
                </c:pt>
                <c:pt idx="1435">
                  <c:v>478.6</c:v>
                </c:pt>
                <c:pt idx="1436">
                  <c:v>495.5</c:v>
                </c:pt>
                <c:pt idx="1437">
                  <c:v>492.4</c:v>
                </c:pt>
                <c:pt idx="1438">
                  <c:v>506.1</c:v>
                </c:pt>
                <c:pt idx="1439">
                  <c:v>468.2</c:v>
                </c:pt>
                <c:pt idx="1440">
                  <c:v>428.8</c:v>
                </c:pt>
                <c:pt idx="1441">
                  <c:v>432.5</c:v>
                </c:pt>
                <c:pt idx="1442">
                  <c:v>483.7</c:v>
                </c:pt>
                <c:pt idx="1443">
                  <c:v>535.9</c:v>
                </c:pt>
                <c:pt idx="1444">
                  <c:v>543.79999999999995</c:v>
                </c:pt>
                <c:pt idx="1445">
                  <c:v>461.8</c:v>
                </c:pt>
                <c:pt idx="1446">
                  <c:v>376.2</c:v>
                </c:pt>
                <c:pt idx="1447">
                  <c:v>506.8</c:v>
                </c:pt>
                <c:pt idx="1448">
                  <c:v>463.6</c:v>
                </c:pt>
                <c:pt idx="1449">
                  <c:v>447.4</c:v>
                </c:pt>
                <c:pt idx="1450">
                  <c:v>474.6</c:v>
                </c:pt>
                <c:pt idx="1451">
                  <c:v>415.1</c:v>
                </c:pt>
                <c:pt idx="1452">
                  <c:v>445.6</c:v>
                </c:pt>
                <c:pt idx="1453">
                  <c:v>523.29999999999995</c:v>
                </c:pt>
                <c:pt idx="1454">
                  <c:v>461.3</c:v>
                </c:pt>
                <c:pt idx="1455">
                  <c:v>402.1</c:v>
                </c:pt>
                <c:pt idx="1456">
                  <c:v>469.1</c:v>
                </c:pt>
                <c:pt idx="1457">
                  <c:v>496.1</c:v>
                </c:pt>
                <c:pt idx="1458">
                  <c:v>431.7</c:v>
                </c:pt>
                <c:pt idx="1459">
                  <c:v>549.9</c:v>
                </c:pt>
                <c:pt idx="1460">
                  <c:v>437.7</c:v>
                </c:pt>
                <c:pt idx="1461">
                  <c:v>474.4</c:v>
                </c:pt>
                <c:pt idx="1462">
                  <c:v>561.9</c:v>
                </c:pt>
                <c:pt idx="1463">
                  <c:v>493.2</c:v>
                </c:pt>
                <c:pt idx="1464">
                  <c:v>420.1</c:v>
                </c:pt>
                <c:pt idx="1465">
                  <c:v>344.4</c:v>
                </c:pt>
                <c:pt idx="1466">
                  <c:v>372.9</c:v>
                </c:pt>
                <c:pt idx="1467">
                  <c:v>482.6</c:v>
                </c:pt>
                <c:pt idx="1468">
                  <c:v>419.6</c:v>
                </c:pt>
                <c:pt idx="1469">
                  <c:v>382.1</c:v>
                </c:pt>
                <c:pt idx="1470">
                  <c:v>454.5</c:v>
                </c:pt>
                <c:pt idx="1471">
                  <c:v>500.6</c:v>
                </c:pt>
                <c:pt idx="1472">
                  <c:v>468.7</c:v>
                </c:pt>
                <c:pt idx="1473">
                  <c:v>459.7</c:v>
                </c:pt>
                <c:pt idx="1474">
                  <c:v>469.6</c:v>
                </c:pt>
                <c:pt idx="1475">
                  <c:v>460.1</c:v>
                </c:pt>
                <c:pt idx="1476">
                  <c:v>508.2</c:v>
                </c:pt>
                <c:pt idx="1477">
                  <c:v>477.4</c:v>
                </c:pt>
                <c:pt idx="1478">
                  <c:v>399.4</c:v>
                </c:pt>
                <c:pt idx="1479">
                  <c:v>422.7</c:v>
                </c:pt>
                <c:pt idx="1480">
                  <c:v>460.8</c:v>
                </c:pt>
                <c:pt idx="1481">
                  <c:v>492.8</c:v>
                </c:pt>
                <c:pt idx="1482">
                  <c:v>430.1</c:v>
                </c:pt>
                <c:pt idx="1483">
                  <c:v>400.7</c:v>
                </c:pt>
                <c:pt idx="1484">
                  <c:v>444.2</c:v>
                </c:pt>
                <c:pt idx="1485">
                  <c:v>417.7</c:v>
                </c:pt>
                <c:pt idx="1486">
                  <c:v>506.4</c:v>
                </c:pt>
                <c:pt idx="1487">
                  <c:v>492</c:v>
                </c:pt>
                <c:pt idx="1488">
                  <c:v>459.5</c:v>
                </c:pt>
                <c:pt idx="1489">
                  <c:v>458.6</c:v>
                </c:pt>
                <c:pt idx="1490">
                  <c:v>481.5</c:v>
                </c:pt>
                <c:pt idx="1491">
                  <c:v>488</c:v>
                </c:pt>
                <c:pt idx="1492">
                  <c:v>383.9</c:v>
                </c:pt>
                <c:pt idx="1493">
                  <c:v>435.4</c:v>
                </c:pt>
                <c:pt idx="1494">
                  <c:v>433.7</c:v>
                </c:pt>
                <c:pt idx="1495">
                  <c:v>319.3</c:v>
                </c:pt>
                <c:pt idx="1496">
                  <c:v>424.4</c:v>
                </c:pt>
                <c:pt idx="1497">
                  <c:v>317.89999999999998</c:v>
                </c:pt>
                <c:pt idx="1498">
                  <c:v>424.9</c:v>
                </c:pt>
                <c:pt idx="1499">
                  <c:v>475.2</c:v>
                </c:pt>
                <c:pt idx="1500">
                  <c:v>481</c:v>
                </c:pt>
                <c:pt idx="1501">
                  <c:v>439.7</c:v>
                </c:pt>
                <c:pt idx="1502">
                  <c:v>434.6</c:v>
                </c:pt>
                <c:pt idx="1503">
                  <c:v>444.5</c:v>
                </c:pt>
                <c:pt idx="1504">
                  <c:v>473.6</c:v>
                </c:pt>
                <c:pt idx="1505">
                  <c:v>483.4</c:v>
                </c:pt>
                <c:pt idx="1506">
                  <c:v>365.2</c:v>
                </c:pt>
                <c:pt idx="1507">
                  <c:v>368.2</c:v>
                </c:pt>
                <c:pt idx="1508">
                  <c:v>398.7</c:v>
                </c:pt>
                <c:pt idx="1509">
                  <c:v>417.6</c:v>
                </c:pt>
                <c:pt idx="1510">
                  <c:v>529.5</c:v>
                </c:pt>
                <c:pt idx="1511">
                  <c:v>453.1</c:v>
                </c:pt>
                <c:pt idx="1512">
                  <c:v>461.5</c:v>
                </c:pt>
                <c:pt idx="1513">
                  <c:v>457.4</c:v>
                </c:pt>
                <c:pt idx="1514">
                  <c:v>472</c:v>
                </c:pt>
                <c:pt idx="1515">
                  <c:v>431.6</c:v>
                </c:pt>
                <c:pt idx="1516">
                  <c:v>430.9</c:v>
                </c:pt>
                <c:pt idx="1517">
                  <c:v>449.5</c:v>
                </c:pt>
                <c:pt idx="1518">
                  <c:v>412</c:v>
                </c:pt>
                <c:pt idx="1519">
                  <c:v>463.2</c:v>
                </c:pt>
                <c:pt idx="1520">
                  <c:v>468.8</c:v>
                </c:pt>
                <c:pt idx="1521">
                  <c:v>497.9</c:v>
                </c:pt>
                <c:pt idx="1522">
                  <c:v>470.4</c:v>
                </c:pt>
                <c:pt idx="1523">
                  <c:v>334</c:v>
                </c:pt>
                <c:pt idx="1524">
                  <c:v>433.8</c:v>
                </c:pt>
                <c:pt idx="1525">
                  <c:v>488.3</c:v>
                </c:pt>
                <c:pt idx="1526">
                  <c:v>287.39999999999998</c:v>
                </c:pt>
                <c:pt idx="1527">
                  <c:v>517.20000000000005</c:v>
                </c:pt>
                <c:pt idx="1528">
                  <c:v>405.5</c:v>
                </c:pt>
                <c:pt idx="1529">
                  <c:v>421.8</c:v>
                </c:pt>
                <c:pt idx="1530">
                  <c:v>476.9</c:v>
                </c:pt>
                <c:pt idx="1531">
                  <c:v>409.2</c:v>
                </c:pt>
                <c:pt idx="1532">
                  <c:v>422.7</c:v>
                </c:pt>
                <c:pt idx="1533">
                  <c:v>510</c:v>
                </c:pt>
                <c:pt idx="1534">
                  <c:v>425.7</c:v>
                </c:pt>
                <c:pt idx="1535">
                  <c:v>438.4</c:v>
                </c:pt>
                <c:pt idx="1536">
                  <c:v>296</c:v>
                </c:pt>
                <c:pt idx="1537">
                  <c:v>425</c:v>
                </c:pt>
                <c:pt idx="1538">
                  <c:v>341.6</c:v>
                </c:pt>
                <c:pt idx="1539">
                  <c:v>433.1</c:v>
                </c:pt>
                <c:pt idx="1540">
                  <c:v>389.4</c:v>
                </c:pt>
                <c:pt idx="1541">
                  <c:v>380.6</c:v>
                </c:pt>
                <c:pt idx="1542">
                  <c:v>437.7</c:v>
                </c:pt>
                <c:pt idx="1543">
                  <c:v>467.3</c:v>
                </c:pt>
                <c:pt idx="1544">
                  <c:v>423.3</c:v>
                </c:pt>
                <c:pt idx="1545">
                  <c:v>500.7</c:v>
                </c:pt>
                <c:pt idx="1546">
                  <c:v>425.1</c:v>
                </c:pt>
                <c:pt idx="1547">
                  <c:v>413.5</c:v>
                </c:pt>
                <c:pt idx="1548">
                  <c:v>521.6</c:v>
                </c:pt>
                <c:pt idx="1549">
                  <c:v>451.6</c:v>
                </c:pt>
                <c:pt idx="1550">
                  <c:v>369.8</c:v>
                </c:pt>
                <c:pt idx="1551">
                  <c:v>469.5</c:v>
                </c:pt>
                <c:pt idx="1552">
                  <c:v>472.9</c:v>
                </c:pt>
                <c:pt idx="1553">
                  <c:v>394.3</c:v>
                </c:pt>
                <c:pt idx="1554">
                  <c:v>455</c:v>
                </c:pt>
                <c:pt idx="1555">
                  <c:v>465.2</c:v>
                </c:pt>
                <c:pt idx="1556">
                  <c:v>372.7</c:v>
                </c:pt>
                <c:pt idx="1557">
                  <c:v>364.9</c:v>
                </c:pt>
                <c:pt idx="1558">
                  <c:v>513.79999999999995</c:v>
                </c:pt>
                <c:pt idx="1559">
                  <c:v>488.5</c:v>
                </c:pt>
                <c:pt idx="1560">
                  <c:v>445.9</c:v>
                </c:pt>
                <c:pt idx="1561">
                  <c:v>368.6</c:v>
                </c:pt>
                <c:pt idx="1562">
                  <c:v>329.9</c:v>
                </c:pt>
                <c:pt idx="1563">
                  <c:v>492.2</c:v>
                </c:pt>
                <c:pt idx="1564">
                  <c:v>381</c:v>
                </c:pt>
                <c:pt idx="1565">
                  <c:v>476.5</c:v>
                </c:pt>
                <c:pt idx="1566">
                  <c:v>439.5</c:v>
                </c:pt>
                <c:pt idx="1567">
                  <c:v>379.3</c:v>
                </c:pt>
                <c:pt idx="1568">
                  <c:v>425.4</c:v>
                </c:pt>
                <c:pt idx="1569">
                  <c:v>432.8</c:v>
                </c:pt>
                <c:pt idx="1570">
                  <c:v>385.3</c:v>
                </c:pt>
                <c:pt idx="1571">
                  <c:v>417</c:v>
                </c:pt>
                <c:pt idx="1572">
                  <c:v>453.4</c:v>
                </c:pt>
                <c:pt idx="1573">
                  <c:v>422.2</c:v>
                </c:pt>
                <c:pt idx="1574">
                  <c:v>520.20000000000005</c:v>
                </c:pt>
                <c:pt idx="1575">
                  <c:v>454.2</c:v>
                </c:pt>
                <c:pt idx="1576">
                  <c:v>347.7</c:v>
                </c:pt>
                <c:pt idx="1577">
                  <c:v>479.9</c:v>
                </c:pt>
                <c:pt idx="1578">
                  <c:v>485.1</c:v>
                </c:pt>
                <c:pt idx="1579">
                  <c:v>420.2</c:v>
                </c:pt>
                <c:pt idx="1580">
                  <c:v>422.9</c:v>
                </c:pt>
                <c:pt idx="1581">
                  <c:v>484.6</c:v>
                </c:pt>
                <c:pt idx="1582">
                  <c:v>358.7</c:v>
                </c:pt>
                <c:pt idx="1583">
                  <c:v>411.7</c:v>
                </c:pt>
                <c:pt idx="1584">
                  <c:v>453.7</c:v>
                </c:pt>
                <c:pt idx="1585">
                  <c:v>421.9</c:v>
                </c:pt>
                <c:pt idx="1586">
                  <c:v>485</c:v>
                </c:pt>
                <c:pt idx="1587">
                  <c:v>444</c:v>
                </c:pt>
                <c:pt idx="1588">
                  <c:v>494.3</c:v>
                </c:pt>
                <c:pt idx="1589">
                  <c:v>426.1</c:v>
                </c:pt>
                <c:pt idx="1590">
                  <c:v>511.4</c:v>
                </c:pt>
                <c:pt idx="1591">
                  <c:v>460.8</c:v>
                </c:pt>
                <c:pt idx="1592">
                  <c:v>516.79999999999995</c:v>
                </c:pt>
                <c:pt idx="1593">
                  <c:v>416.6</c:v>
                </c:pt>
                <c:pt idx="1594">
                  <c:v>477</c:v>
                </c:pt>
                <c:pt idx="1595">
                  <c:v>524.5</c:v>
                </c:pt>
                <c:pt idx="1596">
                  <c:v>348.1</c:v>
                </c:pt>
                <c:pt idx="1597">
                  <c:v>485.1</c:v>
                </c:pt>
                <c:pt idx="1598">
                  <c:v>445.4</c:v>
                </c:pt>
                <c:pt idx="1599">
                  <c:v>507.5</c:v>
                </c:pt>
                <c:pt idx="1600">
                  <c:v>431.5</c:v>
                </c:pt>
                <c:pt idx="1601">
                  <c:v>430.2</c:v>
                </c:pt>
                <c:pt idx="1602">
                  <c:v>371.2</c:v>
                </c:pt>
                <c:pt idx="1603">
                  <c:v>460.7</c:v>
                </c:pt>
                <c:pt idx="1604">
                  <c:v>349.8</c:v>
                </c:pt>
                <c:pt idx="1605">
                  <c:v>378.7</c:v>
                </c:pt>
                <c:pt idx="1606">
                  <c:v>573.79999999999995</c:v>
                </c:pt>
                <c:pt idx="1607">
                  <c:v>538.79999999999995</c:v>
                </c:pt>
                <c:pt idx="1608">
                  <c:v>420.1</c:v>
                </c:pt>
                <c:pt idx="1609">
                  <c:v>587</c:v>
                </c:pt>
                <c:pt idx="1610">
                  <c:v>459.2</c:v>
                </c:pt>
                <c:pt idx="1611">
                  <c:v>456.8</c:v>
                </c:pt>
                <c:pt idx="1612">
                  <c:v>424.8</c:v>
                </c:pt>
                <c:pt idx="1613">
                  <c:v>491</c:v>
                </c:pt>
                <c:pt idx="1614">
                  <c:v>462</c:v>
                </c:pt>
                <c:pt idx="1615">
                  <c:v>482.4</c:v>
                </c:pt>
                <c:pt idx="1616">
                  <c:v>404.2</c:v>
                </c:pt>
                <c:pt idx="1617">
                  <c:v>435.5</c:v>
                </c:pt>
                <c:pt idx="1618">
                  <c:v>509.5</c:v>
                </c:pt>
                <c:pt idx="1619">
                  <c:v>490.7</c:v>
                </c:pt>
                <c:pt idx="1620">
                  <c:v>439.6</c:v>
                </c:pt>
                <c:pt idx="1621">
                  <c:v>403.1</c:v>
                </c:pt>
                <c:pt idx="1622">
                  <c:v>445.5</c:v>
                </c:pt>
                <c:pt idx="1623">
                  <c:v>519.29999999999995</c:v>
                </c:pt>
                <c:pt idx="1624">
                  <c:v>473.1</c:v>
                </c:pt>
                <c:pt idx="1625">
                  <c:v>447.8</c:v>
                </c:pt>
                <c:pt idx="1626">
                  <c:v>475.5</c:v>
                </c:pt>
                <c:pt idx="1627">
                  <c:v>424</c:v>
                </c:pt>
                <c:pt idx="1628">
                  <c:v>382</c:v>
                </c:pt>
                <c:pt idx="1629">
                  <c:v>373.3</c:v>
                </c:pt>
                <c:pt idx="1630">
                  <c:v>475.8</c:v>
                </c:pt>
                <c:pt idx="1631">
                  <c:v>485.3</c:v>
                </c:pt>
                <c:pt idx="1632">
                  <c:v>472.7</c:v>
                </c:pt>
                <c:pt idx="1633">
                  <c:v>520.4</c:v>
                </c:pt>
                <c:pt idx="1634">
                  <c:v>434.4</c:v>
                </c:pt>
                <c:pt idx="1635">
                  <c:v>384.9</c:v>
                </c:pt>
                <c:pt idx="1636">
                  <c:v>358.2</c:v>
                </c:pt>
                <c:pt idx="1637">
                  <c:v>443.6</c:v>
                </c:pt>
                <c:pt idx="1638">
                  <c:v>485.1</c:v>
                </c:pt>
                <c:pt idx="1639">
                  <c:v>399.5</c:v>
                </c:pt>
                <c:pt idx="1640">
                  <c:v>478</c:v>
                </c:pt>
                <c:pt idx="1641">
                  <c:v>334.6</c:v>
                </c:pt>
                <c:pt idx="1642">
                  <c:v>462.8</c:v>
                </c:pt>
                <c:pt idx="1643">
                  <c:v>395.1</c:v>
                </c:pt>
                <c:pt idx="1644">
                  <c:v>439.5</c:v>
                </c:pt>
                <c:pt idx="1645">
                  <c:v>506.7</c:v>
                </c:pt>
                <c:pt idx="1646">
                  <c:v>394.5</c:v>
                </c:pt>
                <c:pt idx="1647">
                  <c:v>370.9</c:v>
                </c:pt>
                <c:pt idx="1648">
                  <c:v>429.8</c:v>
                </c:pt>
                <c:pt idx="1649">
                  <c:v>396</c:v>
                </c:pt>
                <c:pt idx="1650">
                  <c:v>370</c:v>
                </c:pt>
                <c:pt idx="1651">
                  <c:v>409</c:v>
                </c:pt>
                <c:pt idx="1652">
                  <c:v>402.3</c:v>
                </c:pt>
                <c:pt idx="1653">
                  <c:v>447.2</c:v>
                </c:pt>
                <c:pt idx="1654">
                  <c:v>487.5</c:v>
                </c:pt>
                <c:pt idx="1655">
                  <c:v>476.6</c:v>
                </c:pt>
                <c:pt idx="1656">
                  <c:v>406.9</c:v>
                </c:pt>
                <c:pt idx="1657">
                  <c:v>423.8</c:v>
                </c:pt>
                <c:pt idx="1658">
                  <c:v>339.4</c:v>
                </c:pt>
                <c:pt idx="1659">
                  <c:v>443.6</c:v>
                </c:pt>
                <c:pt idx="1660">
                  <c:v>482.7</c:v>
                </c:pt>
                <c:pt idx="1661">
                  <c:v>463.1</c:v>
                </c:pt>
                <c:pt idx="1662">
                  <c:v>419.3</c:v>
                </c:pt>
                <c:pt idx="1663">
                  <c:v>482.9</c:v>
                </c:pt>
                <c:pt idx="1664">
                  <c:v>445.3</c:v>
                </c:pt>
                <c:pt idx="1665">
                  <c:v>404.4</c:v>
                </c:pt>
                <c:pt idx="1666">
                  <c:v>469.4</c:v>
                </c:pt>
                <c:pt idx="1667">
                  <c:v>411.9</c:v>
                </c:pt>
                <c:pt idx="1668">
                  <c:v>445.6</c:v>
                </c:pt>
                <c:pt idx="1669">
                  <c:v>501.5</c:v>
                </c:pt>
                <c:pt idx="1670">
                  <c:v>407.3</c:v>
                </c:pt>
                <c:pt idx="1671">
                  <c:v>450.8</c:v>
                </c:pt>
                <c:pt idx="1672">
                  <c:v>379.5</c:v>
                </c:pt>
                <c:pt idx="1673">
                  <c:v>425.6</c:v>
                </c:pt>
                <c:pt idx="1674">
                  <c:v>440.9</c:v>
                </c:pt>
                <c:pt idx="1675">
                  <c:v>411.5</c:v>
                </c:pt>
                <c:pt idx="1676">
                  <c:v>401.5</c:v>
                </c:pt>
                <c:pt idx="1677">
                  <c:v>461.2</c:v>
                </c:pt>
                <c:pt idx="1678">
                  <c:v>425.9</c:v>
                </c:pt>
                <c:pt idx="1679">
                  <c:v>456.8</c:v>
                </c:pt>
                <c:pt idx="1680">
                  <c:v>473.4</c:v>
                </c:pt>
                <c:pt idx="1681">
                  <c:v>448.8</c:v>
                </c:pt>
                <c:pt idx="1682">
                  <c:v>444.6</c:v>
                </c:pt>
                <c:pt idx="1683">
                  <c:v>395.7</c:v>
                </c:pt>
                <c:pt idx="1684">
                  <c:v>398.7</c:v>
                </c:pt>
                <c:pt idx="1685">
                  <c:v>431.1</c:v>
                </c:pt>
                <c:pt idx="1686">
                  <c:v>410.1</c:v>
                </c:pt>
                <c:pt idx="1687">
                  <c:v>425</c:v>
                </c:pt>
                <c:pt idx="1688">
                  <c:v>327.2</c:v>
                </c:pt>
                <c:pt idx="1689">
                  <c:v>409.2</c:v>
                </c:pt>
                <c:pt idx="1690">
                  <c:v>426.4</c:v>
                </c:pt>
                <c:pt idx="1691">
                  <c:v>424.5</c:v>
                </c:pt>
                <c:pt idx="1692">
                  <c:v>417.6</c:v>
                </c:pt>
                <c:pt idx="1693">
                  <c:v>428.4</c:v>
                </c:pt>
                <c:pt idx="1694">
                  <c:v>444</c:v>
                </c:pt>
                <c:pt idx="1695">
                  <c:v>502.1</c:v>
                </c:pt>
                <c:pt idx="1696">
                  <c:v>529</c:v>
                </c:pt>
                <c:pt idx="1697">
                  <c:v>463.5</c:v>
                </c:pt>
                <c:pt idx="1698">
                  <c:v>428.6</c:v>
                </c:pt>
                <c:pt idx="1699">
                  <c:v>419.7</c:v>
                </c:pt>
                <c:pt idx="1700">
                  <c:v>447.2</c:v>
                </c:pt>
                <c:pt idx="1701">
                  <c:v>356.1</c:v>
                </c:pt>
                <c:pt idx="1702">
                  <c:v>400.6</c:v>
                </c:pt>
                <c:pt idx="1703">
                  <c:v>221.5</c:v>
                </c:pt>
                <c:pt idx="1704">
                  <c:v>432.5</c:v>
                </c:pt>
                <c:pt idx="1705">
                  <c:v>453.6</c:v>
                </c:pt>
                <c:pt idx="1706">
                  <c:v>350.1</c:v>
                </c:pt>
                <c:pt idx="1707">
                  <c:v>431.4</c:v>
                </c:pt>
                <c:pt idx="1708">
                  <c:v>392</c:v>
                </c:pt>
                <c:pt idx="1709">
                  <c:v>495.5</c:v>
                </c:pt>
                <c:pt idx="1710">
                  <c:v>389.2</c:v>
                </c:pt>
                <c:pt idx="1711">
                  <c:v>453.55</c:v>
                </c:pt>
                <c:pt idx="1712">
                  <c:v>453.55</c:v>
                </c:pt>
                <c:pt idx="1713">
                  <c:v>453.55</c:v>
                </c:pt>
                <c:pt idx="1714">
                  <c:v>453.55</c:v>
                </c:pt>
                <c:pt idx="1715">
                  <c:v>453.55</c:v>
                </c:pt>
                <c:pt idx="1716">
                  <c:v>453.55</c:v>
                </c:pt>
                <c:pt idx="1717">
                  <c:v>453.55</c:v>
                </c:pt>
                <c:pt idx="1718">
                  <c:v>453.55</c:v>
                </c:pt>
                <c:pt idx="1719">
                  <c:v>453.55</c:v>
                </c:pt>
                <c:pt idx="1720">
                  <c:v>453.55</c:v>
                </c:pt>
                <c:pt idx="1721">
                  <c:v>453.55</c:v>
                </c:pt>
                <c:pt idx="1722">
                  <c:v>453.55</c:v>
                </c:pt>
                <c:pt idx="1723">
                  <c:v>453.55</c:v>
                </c:pt>
                <c:pt idx="1724">
                  <c:v>453.55</c:v>
                </c:pt>
                <c:pt idx="1725">
                  <c:v>453.55</c:v>
                </c:pt>
                <c:pt idx="1726">
                  <c:v>453.55</c:v>
                </c:pt>
                <c:pt idx="1727">
                  <c:v>453.55</c:v>
                </c:pt>
                <c:pt idx="1728">
                  <c:v>508.6</c:v>
                </c:pt>
                <c:pt idx="1729">
                  <c:v>481.8</c:v>
                </c:pt>
                <c:pt idx="1730">
                  <c:v>489.4</c:v>
                </c:pt>
                <c:pt idx="1731">
                  <c:v>459.2</c:v>
                </c:pt>
                <c:pt idx="1732">
                  <c:v>435.5</c:v>
                </c:pt>
                <c:pt idx="1733">
                  <c:v>482.2</c:v>
                </c:pt>
                <c:pt idx="1734">
                  <c:v>507.6</c:v>
                </c:pt>
                <c:pt idx="1735">
                  <c:v>518.79999999999995</c:v>
                </c:pt>
                <c:pt idx="1736">
                  <c:v>502.6</c:v>
                </c:pt>
                <c:pt idx="1737">
                  <c:v>475.7</c:v>
                </c:pt>
                <c:pt idx="1738">
                  <c:v>505.5</c:v>
                </c:pt>
                <c:pt idx="1739">
                  <c:v>468.1</c:v>
                </c:pt>
                <c:pt idx="1740">
                  <c:v>531.79999999999995</c:v>
                </c:pt>
                <c:pt idx="1741">
                  <c:v>530.9</c:v>
                </c:pt>
                <c:pt idx="1742">
                  <c:v>559.1</c:v>
                </c:pt>
                <c:pt idx="1743">
                  <c:v>511.3</c:v>
                </c:pt>
                <c:pt idx="1744">
                  <c:v>450.6</c:v>
                </c:pt>
                <c:pt idx="1745">
                  <c:v>544.20000000000005</c:v>
                </c:pt>
                <c:pt idx="1746">
                  <c:v>399.5</c:v>
                </c:pt>
                <c:pt idx="1747">
                  <c:v>496.3</c:v>
                </c:pt>
                <c:pt idx="1748">
                  <c:v>504.7</c:v>
                </c:pt>
                <c:pt idx="1749">
                  <c:v>466.7</c:v>
                </c:pt>
                <c:pt idx="1750">
                  <c:v>529.6</c:v>
                </c:pt>
                <c:pt idx="1751">
                  <c:v>488.5</c:v>
                </c:pt>
                <c:pt idx="1752">
                  <c:v>524.9</c:v>
                </c:pt>
                <c:pt idx="1753">
                  <c:v>448.4</c:v>
                </c:pt>
                <c:pt idx="1754">
                  <c:v>516.6</c:v>
                </c:pt>
                <c:pt idx="1755">
                  <c:v>471</c:v>
                </c:pt>
                <c:pt idx="1756">
                  <c:v>493.1</c:v>
                </c:pt>
                <c:pt idx="1757">
                  <c:v>463</c:v>
                </c:pt>
                <c:pt idx="1758">
                  <c:v>485.9</c:v>
                </c:pt>
                <c:pt idx="1759">
                  <c:v>404.1</c:v>
                </c:pt>
                <c:pt idx="1760">
                  <c:v>375.5</c:v>
                </c:pt>
                <c:pt idx="1761">
                  <c:v>375.8</c:v>
                </c:pt>
                <c:pt idx="1762">
                  <c:v>375.5</c:v>
                </c:pt>
                <c:pt idx="1763">
                  <c:v>377.4</c:v>
                </c:pt>
                <c:pt idx="1764">
                  <c:v>336.5</c:v>
                </c:pt>
                <c:pt idx="1765">
                  <c:v>467.1</c:v>
                </c:pt>
                <c:pt idx="1766">
                  <c:v>381</c:v>
                </c:pt>
                <c:pt idx="1767">
                  <c:v>391.3</c:v>
                </c:pt>
                <c:pt idx="1768">
                  <c:v>366.5</c:v>
                </c:pt>
                <c:pt idx="1769">
                  <c:v>361.2</c:v>
                </c:pt>
                <c:pt idx="1770">
                  <c:v>357</c:v>
                </c:pt>
                <c:pt idx="1771">
                  <c:v>357.1</c:v>
                </c:pt>
                <c:pt idx="1772">
                  <c:v>363.9</c:v>
                </c:pt>
                <c:pt idx="1773">
                  <c:v>406.2</c:v>
                </c:pt>
                <c:pt idx="1774">
                  <c:v>420.6</c:v>
                </c:pt>
                <c:pt idx="1775">
                  <c:v>332.9</c:v>
                </c:pt>
                <c:pt idx="1776">
                  <c:v>359</c:v>
                </c:pt>
                <c:pt idx="1777">
                  <c:v>393</c:v>
                </c:pt>
                <c:pt idx="1778">
                  <c:v>412.7</c:v>
                </c:pt>
                <c:pt idx="1779">
                  <c:v>351.8</c:v>
                </c:pt>
                <c:pt idx="1780">
                  <c:v>360.7</c:v>
                </c:pt>
                <c:pt idx="1781">
                  <c:v>395.4</c:v>
                </c:pt>
                <c:pt idx="1782">
                  <c:v>356.1</c:v>
                </c:pt>
                <c:pt idx="1783">
                  <c:v>355.6</c:v>
                </c:pt>
                <c:pt idx="1784">
                  <c:v>374.3</c:v>
                </c:pt>
                <c:pt idx="1785">
                  <c:v>424.2</c:v>
                </c:pt>
                <c:pt idx="1786">
                  <c:v>404.4</c:v>
                </c:pt>
                <c:pt idx="1787">
                  <c:v>339</c:v>
                </c:pt>
                <c:pt idx="1788">
                  <c:v>558.5</c:v>
                </c:pt>
                <c:pt idx="1789">
                  <c:v>303</c:v>
                </c:pt>
                <c:pt idx="1790">
                  <c:v>402.3</c:v>
                </c:pt>
                <c:pt idx="1791">
                  <c:v>505.9</c:v>
                </c:pt>
                <c:pt idx="1792">
                  <c:v>490.7</c:v>
                </c:pt>
                <c:pt idx="1793">
                  <c:v>455.3</c:v>
                </c:pt>
                <c:pt idx="1794">
                  <c:v>494.4</c:v>
                </c:pt>
                <c:pt idx="1795">
                  <c:v>517.79999999999995</c:v>
                </c:pt>
                <c:pt idx="1796">
                  <c:v>470.8</c:v>
                </c:pt>
                <c:pt idx="1797">
                  <c:v>550.1</c:v>
                </c:pt>
                <c:pt idx="1798">
                  <c:v>508.2</c:v>
                </c:pt>
                <c:pt idx="1799">
                  <c:v>512.4</c:v>
                </c:pt>
                <c:pt idx="1800">
                  <c:v>532.70000000000005</c:v>
                </c:pt>
                <c:pt idx="1801">
                  <c:v>472.2</c:v>
                </c:pt>
                <c:pt idx="1802">
                  <c:v>522</c:v>
                </c:pt>
                <c:pt idx="1803">
                  <c:v>461</c:v>
                </c:pt>
                <c:pt idx="1804">
                  <c:v>486.7</c:v>
                </c:pt>
                <c:pt idx="1805">
                  <c:v>544.1</c:v>
                </c:pt>
                <c:pt idx="1806">
                  <c:v>463.7</c:v>
                </c:pt>
                <c:pt idx="1807">
                  <c:v>466.4</c:v>
                </c:pt>
                <c:pt idx="1808">
                  <c:v>504.2</c:v>
                </c:pt>
                <c:pt idx="1809">
                  <c:v>520.5</c:v>
                </c:pt>
                <c:pt idx="1810">
                  <c:v>505.7</c:v>
                </c:pt>
                <c:pt idx="1811">
                  <c:v>526.9</c:v>
                </c:pt>
                <c:pt idx="1812">
                  <c:v>480.7</c:v>
                </c:pt>
                <c:pt idx="1813">
                  <c:v>500.8</c:v>
                </c:pt>
                <c:pt idx="1814">
                  <c:v>452.3</c:v>
                </c:pt>
                <c:pt idx="1815">
                  <c:v>470.1</c:v>
                </c:pt>
                <c:pt idx="1816">
                  <c:v>462.2</c:v>
                </c:pt>
                <c:pt idx="1817">
                  <c:v>505.4</c:v>
                </c:pt>
                <c:pt idx="1818">
                  <c:v>498.9</c:v>
                </c:pt>
                <c:pt idx="1819">
                  <c:v>511</c:v>
                </c:pt>
                <c:pt idx="1820">
                  <c:v>514.29999999999995</c:v>
                </c:pt>
                <c:pt idx="1821">
                  <c:v>463.9</c:v>
                </c:pt>
                <c:pt idx="1822">
                  <c:v>507.2</c:v>
                </c:pt>
                <c:pt idx="1823">
                  <c:v>501.5</c:v>
                </c:pt>
                <c:pt idx="1824">
                  <c:v>525.9</c:v>
                </c:pt>
                <c:pt idx="1825">
                  <c:v>484.6</c:v>
                </c:pt>
                <c:pt idx="1826">
                  <c:v>503.5</c:v>
                </c:pt>
                <c:pt idx="1827">
                  <c:v>495.9</c:v>
                </c:pt>
                <c:pt idx="1828">
                  <c:v>520.6</c:v>
                </c:pt>
                <c:pt idx="1829">
                  <c:v>478.7</c:v>
                </c:pt>
                <c:pt idx="1830">
                  <c:v>511.8</c:v>
                </c:pt>
                <c:pt idx="1831">
                  <c:v>435.2</c:v>
                </c:pt>
                <c:pt idx="1832">
                  <c:v>536.29999999999995</c:v>
                </c:pt>
                <c:pt idx="1833">
                  <c:v>514.4</c:v>
                </c:pt>
                <c:pt idx="1834">
                  <c:v>502</c:v>
                </c:pt>
                <c:pt idx="1835">
                  <c:v>498.7</c:v>
                </c:pt>
                <c:pt idx="1836">
                  <c:v>508.7</c:v>
                </c:pt>
                <c:pt idx="1837">
                  <c:v>482.8</c:v>
                </c:pt>
                <c:pt idx="1838">
                  <c:v>468.2</c:v>
                </c:pt>
                <c:pt idx="1839">
                  <c:v>510.4</c:v>
                </c:pt>
                <c:pt idx="1840">
                  <c:v>494.3</c:v>
                </c:pt>
                <c:pt idx="1841">
                  <c:v>467.1</c:v>
                </c:pt>
                <c:pt idx="1842">
                  <c:v>528</c:v>
                </c:pt>
                <c:pt idx="1843">
                  <c:v>474.3</c:v>
                </c:pt>
                <c:pt idx="1844">
                  <c:v>503.6</c:v>
                </c:pt>
                <c:pt idx="1845">
                  <c:v>479.8</c:v>
                </c:pt>
                <c:pt idx="1846">
                  <c:v>477.4</c:v>
                </c:pt>
                <c:pt idx="1847">
                  <c:v>511.3</c:v>
                </c:pt>
                <c:pt idx="1848">
                  <c:v>534.1</c:v>
                </c:pt>
                <c:pt idx="1849">
                  <c:v>506.7</c:v>
                </c:pt>
                <c:pt idx="1850">
                  <c:v>486.7</c:v>
                </c:pt>
                <c:pt idx="1851">
                  <c:v>577.4</c:v>
                </c:pt>
                <c:pt idx="1852">
                  <c:v>495.3</c:v>
                </c:pt>
                <c:pt idx="1853">
                  <c:v>469.1</c:v>
                </c:pt>
                <c:pt idx="1854">
                  <c:v>457.3</c:v>
                </c:pt>
                <c:pt idx="1855">
                  <c:v>452.5</c:v>
                </c:pt>
                <c:pt idx="1856">
                  <c:v>431.1</c:v>
                </c:pt>
                <c:pt idx="1857">
                  <c:v>464.7</c:v>
                </c:pt>
                <c:pt idx="1858">
                  <c:v>421.7</c:v>
                </c:pt>
                <c:pt idx="1859">
                  <c:v>524.20000000000005</c:v>
                </c:pt>
                <c:pt idx="1860">
                  <c:v>430.4</c:v>
                </c:pt>
                <c:pt idx="1861">
                  <c:v>381.2</c:v>
                </c:pt>
                <c:pt idx="1862">
                  <c:v>419.2</c:v>
                </c:pt>
                <c:pt idx="1863">
                  <c:v>475.7</c:v>
                </c:pt>
                <c:pt idx="1864">
                  <c:v>493</c:v>
                </c:pt>
                <c:pt idx="1865">
                  <c:v>499.6</c:v>
                </c:pt>
                <c:pt idx="1866">
                  <c:v>453.4</c:v>
                </c:pt>
                <c:pt idx="1867">
                  <c:v>417.4</c:v>
                </c:pt>
                <c:pt idx="1868">
                  <c:v>501.8</c:v>
                </c:pt>
                <c:pt idx="1869">
                  <c:v>487.1</c:v>
                </c:pt>
                <c:pt idx="1870">
                  <c:v>444.3</c:v>
                </c:pt>
                <c:pt idx="1871">
                  <c:v>427.6</c:v>
                </c:pt>
                <c:pt idx="1872">
                  <c:v>457.2</c:v>
                </c:pt>
                <c:pt idx="1873">
                  <c:v>437.7</c:v>
                </c:pt>
                <c:pt idx="1874">
                  <c:v>463.1</c:v>
                </c:pt>
                <c:pt idx="1875">
                  <c:v>481.6</c:v>
                </c:pt>
                <c:pt idx="1876">
                  <c:v>417.5</c:v>
                </c:pt>
                <c:pt idx="1877">
                  <c:v>457.8</c:v>
                </c:pt>
                <c:pt idx="1878">
                  <c:v>450.8</c:v>
                </c:pt>
                <c:pt idx="1879">
                  <c:v>400.5</c:v>
                </c:pt>
                <c:pt idx="1880">
                  <c:v>442.5</c:v>
                </c:pt>
                <c:pt idx="1881">
                  <c:v>488.6</c:v>
                </c:pt>
                <c:pt idx="1882">
                  <c:v>491.1</c:v>
                </c:pt>
                <c:pt idx="1883">
                  <c:v>410.9</c:v>
                </c:pt>
                <c:pt idx="1884">
                  <c:v>463.2</c:v>
                </c:pt>
                <c:pt idx="1885">
                  <c:v>446.1</c:v>
                </c:pt>
                <c:pt idx="1886">
                  <c:v>490.7</c:v>
                </c:pt>
                <c:pt idx="1887">
                  <c:v>472.1</c:v>
                </c:pt>
                <c:pt idx="1888">
                  <c:v>482.3</c:v>
                </c:pt>
                <c:pt idx="1889">
                  <c:v>370.9</c:v>
                </c:pt>
                <c:pt idx="1890">
                  <c:v>405.8</c:v>
                </c:pt>
                <c:pt idx="1891">
                  <c:v>519.20000000000005</c:v>
                </c:pt>
                <c:pt idx="1892">
                  <c:v>440.8</c:v>
                </c:pt>
                <c:pt idx="1893">
                  <c:v>500.9</c:v>
                </c:pt>
                <c:pt idx="1894">
                  <c:v>472.6</c:v>
                </c:pt>
                <c:pt idx="1895">
                  <c:v>468.2</c:v>
                </c:pt>
                <c:pt idx="1896">
                  <c:v>453.4</c:v>
                </c:pt>
                <c:pt idx="1897">
                  <c:v>468</c:v>
                </c:pt>
                <c:pt idx="1898">
                  <c:v>434.1</c:v>
                </c:pt>
                <c:pt idx="1899">
                  <c:v>424.7</c:v>
                </c:pt>
                <c:pt idx="1900">
                  <c:v>459.8</c:v>
                </c:pt>
                <c:pt idx="1901">
                  <c:v>477.1</c:v>
                </c:pt>
                <c:pt idx="1902">
                  <c:v>458.4</c:v>
                </c:pt>
                <c:pt idx="1903">
                  <c:v>459.8</c:v>
                </c:pt>
                <c:pt idx="1904">
                  <c:v>464.6</c:v>
                </c:pt>
                <c:pt idx="1905">
                  <c:v>462.5</c:v>
                </c:pt>
                <c:pt idx="1906">
                  <c:v>524.4</c:v>
                </c:pt>
                <c:pt idx="1907">
                  <c:v>460.5</c:v>
                </c:pt>
                <c:pt idx="1908">
                  <c:v>483.7</c:v>
                </c:pt>
                <c:pt idx="1909">
                  <c:v>440</c:v>
                </c:pt>
                <c:pt idx="1910">
                  <c:v>416.2</c:v>
                </c:pt>
                <c:pt idx="1911">
                  <c:v>491.5</c:v>
                </c:pt>
                <c:pt idx="1912">
                  <c:v>451</c:v>
                </c:pt>
                <c:pt idx="1913">
                  <c:v>450.3</c:v>
                </c:pt>
                <c:pt idx="1914">
                  <c:v>447.6</c:v>
                </c:pt>
                <c:pt idx="1915">
                  <c:v>483.6</c:v>
                </c:pt>
                <c:pt idx="1916">
                  <c:v>452.5</c:v>
                </c:pt>
                <c:pt idx="1917">
                  <c:v>442.6</c:v>
                </c:pt>
                <c:pt idx="1918">
                  <c:v>452.7</c:v>
                </c:pt>
                <c:pt idx="1919">
                  <c:v>477.5</c:v>
                </c:pt>
                <c:pt idx="1920">
                  <c:v>436.7</c:v>
                </c:pt>
                <c:pt idx="1921">
                  <c:v>499.4</c:v>
                </c:pt>
                <c:pt idx="1922">
                  <c:v>473.4</c:v>
                </c:pt>
                <c:pt idx="1923">
                  <c:v>463.5</c:v>
                </c:pt>
                <c:pt idx="1924">
                  <c:v>400</c:v>
                </c:pt>
                <c:pt idx="1925">
                  <c:v>477.8</c:v>
                </c:pt>
                <c:pt idx="1926">
                  <c:v>457.6</c:v>
                </c:pt>
                <c:pt idx="1927">
                  <c:v>423.9</c:v>
                </c:pt>
                <c:pt idx="1928">
                  <c:v>502.3</c:v>
                </c:pt>
                <c:pt idx="1929">
                  <c:v>490.6</c:v>
                </c:pt>
                <c:pt idx="1930">
                  <c:v>409.6</c:v>
                </c:pt>
                <c:pt idx="1931">
                  <c:v>520.29999999999995</c:v>
                </c:pt>
                <c:pt idx="1932">
                  <c:v>508.1</c:v>
                </c:pt>
                <c:pt idx="1933">
                  <c:v>443.9</c:v>
                </c:pt>
                <c:pt idx="1934">
                  <c:v>454.3</c:v>
                </c:pt>
                <c:pt idx="1935">
                  <c:v>487.8</c:v>
                </c:pt>
                <c:pt idx="1936">
                  <c:v>495.6</c:v>
                </c:pt>
                <c:pt idx="1937">
                  <c:v>460.9</c:v>
                </c:pt>
                <c:pt idx="1938">
                  <c:v>481.1</c:v>
                </c:pt>
                <c:pt idx="1939">
                  <c:v>516.6</c:v>
                </c:pt>
                <c:pt idx="1940">
                  <c:v>396.8</c:v>
                </c:pt>
                <c:pt idx="1941">
                  <c:v>431</c:v>
                </c:pt>
                <c:pt idx="1942">
                  <c:v>429.7</c:v>
                </c:pt>
                <c:pt idx="1943">
                  <c:v>490.4</c:v>
                </c:pt>
                <c:pt idx="1944">
                  <c:v>451.4</c:v>
                </c:pt>
                <c:pt idx="1945">
                  <c:v>447.7</c:v>
                </c:pt>
                <c:pt idx="1946">
                  <c:v>453.6</c:v>
                </c:pt>
                <c:pt idx="1947">
                  <c:v>414</c:v>
                </c:pt>
                <c:pt idx="1948">
                  <c:v>458.6</c:v>
                </c:pt>
                <c:pt idx="1949">
                  <c:v>441.2</c:v>
                </c:pt>
                <c:pt idx="1950">
                  <c:v>452.4</c:v>
                </c:pt>
                <c:pt idx="1951">
                  <c:v>449.1</c:v>
                </c:pt>
                <c:pt idx="1952">
                  <c:v>512.6</c:v>
                </c:pt>
                <c:pt idx="1953">
                  <c:v>405.2</c:v>
                </c:pt>
                <c:pt idx="1954">
                  <c:v>479.1</c:v>
                </c:pt>
                <c:pt idx="1955">
                  <c:v>462.9</c:v>
                </c:pt>
                <c:pt idx="1956">
                  <c:v>430.4</c:v>
                </c:pt>
                <c:pt idx="1957">
                  <c:v>472.9</c:v>
                </c:pt>
                <c:pt idx="1958">
                  <c:v>448.3</c:v>
                </c:pt>
                <c:pt idx="1959">
                  <c:v>438.9</c:v>
                </c:pt>
                <c:pt idx="1960">
                  <c:v>462.5</c:v>
                </c:pt>
                <c:pt idx="1961">
                  <c:v>406.8</c:v>
                </c:pt>
                <c:pt idx="1962">
                  <c:v>320.2</c:v>
                </c:pt>
                <c:pt idx="1963">
                  <c:v>330.6</c:v>
                </c:pt>
                <c:pt idx="1964">
                  <c:v>355.6</c:v>
                </c:pt>
                <c:pt idx="1965">
                  <c:v>532.1</c:v>
                </c:pt>
                <c:pt idx="1966">
                  <c:v>352.4</c:v>
                </c:pt>
                <c:pt idx="1967">
                  <c:v>516.20000000000005</c:v>
                </c:pt>
                <c:pt idx="1968">
                  <c:v>403</c:v>
                </c:pt>
                <c:pt idx="1969">
                  <c:v>462.5</c:v>
                </c:pt>
                <c:pt idx="1970">
                  <c:v>385.4</c:v>
                </c:pt>
                <c:pt idx="1971">
                  <c:v>535.5</c:v>
                </c:pt>
                <c:pt idx="1972">
                  <c:v>481.5</c:v>
                </c:pt>
                <c:pt idx="1973">
                  <c:v>336.1</c:v>
                </c:pt>
                <c:pt idx="1974">
                  <c:v>370.5</c:v>
                </c:pt>
                <c:pt idx="1975">
                  <c:v>360.6</c:v>
                </c:pt>
                <c:pt idx="1976">
                  <c:v>429.1</c:v>
                </c:pt>
                <c:pt idx="1977">
                  <c:v>424.9</c:v>
                </c:pt>
                <c:pt idx="1978">
                  <c:v>254.7</c:v>
                </c:pt>
                <c:pt idx="1979">
                  <c:v>515.6</c:v>
                </c:pt>
                <c:pt idx="1980">
                  <c:v>482</c:v>
                </c:pt>
                <c:pt idx="1981">
                  <c:v>487.9</c:v>
                </c:pt>
                <c:pt idx="1982">
                  <c:v>485.1</c:v>
                </c:pt>
                <c:pt idx="1983">
                  <c:v>436</c:v>
                </c:pt>
                <c:pt idx="1984">
                  <c:v>338.6</c:v>
                </c:pt>
                <c:pt idx="1985">
                  <c:v>381.4</c:v>
                </c:pt>
                <c:pt idx="1986">
                  <c:v>357.4</c:v>
                </c:pt>
                <c:pt idx="1987">
                  <c:v>436.3</c:v>
                </c:pt>
                <c:pt idx="1988">
                  <c:v>447</c:v>
                </c:pt>
                <c:pt idx="1989">
                  <c:v>403.5</c:v>
                </c:pt>
                <c:pt idx="1990">
                  <c:v>456.9</c:v>
                </c:pt>
                <c:pt idx="1991">
                  <c:v>474.1</c:v>
                </c:pt>
                <c:pt idx="1992">
                  <c:v>579.70000000000005</c:v>
                </c:pt>
                <c:pt idx="1993">
                  <c:v>374.8</c:v>
                </c:pt>
                <c:pt idx="1994">
                  <c:v>481.1</c:v>
                </c:pt>
                <c:pt idx="1995">
                  <c:v>425.7</c:v>
                </c:pt>
                <c:pt idx="1996">
                  <c:v>341.9</c:v>
                </c:pt>
                <c:pt idx="1997">
                  <c:v>471</c:v>
                </c:pt>
                <c:pt idx="1998">
                  <c:v>527.4</c:v>
                </c:pt>
                <c:pt idx="1999">
                  <c:v>475.3</c:v>
                </c:pt>
                <c:pt idx="2000">
                  <c:v>403.7</c:v>
                </c:pt>
                <c:pt idx="2001">
                  <c:v>479.7</c:v>
                </c:pt>
                <c:pt idx="2002">
                  <c:v>405.2</c:v>
                </c:pt>
                <c:pt idx="2003">
                  <c:v>403.1</c:v>
                </c:pt>
                <c:pt idx="2004">
                  <c:v>493.1</c:v>
                </c:pt>
                <c:pt idx="2005">
                  <c:v>456.6</c:v>
                </c:pt>
                <c:pt idx="2006">
                  <c:v>426</c:v>
                </c:pt>
                <c:pt idx="2007">
                  <c:v>498.3</c:v>
                </c:pt>
                <c:pt idx="2008">
                  <c:v>489.6</c:v>
                </c:pt>
                <c:pt idx="2009">
                  <c:v>484.8</c:v>
                </c:pt>
                <c:pt idx="2010">
                  <c:v>427.9</c:v>
                </c:pt>
                <c:pt idx="2011">
                  <c:v>500.2</c:v>
                </c:pt>
                <c:pt idx="2012">
                  <c:v>458.9</c:v>
                </c:pt>
                <c:pt idx="2013">
                  <c:v>472.5</c:v>
                </c:pt>
                <c:pt idx="2014">
                  <c:v>462.1</c:v>
                </c:pt>
                <c:pt idx="2015">
                  <c:v>471.1</c:v>
                </c:pt>
                <c:pt idx="2016">
                  <c:v>479.5</c:v>
                </c:pt>
                <c:pt idx="2017">
                  <c:v>488.5</c:v>
                </c:pt>
                <c:pt idx="2018">
                  <c:v>445.6</c:v>
                </c:pt>
                <c:pt idx="2019">
                  <c:v>459.8</c:v>
                </c:pt>
                <c:pt idx="2020">
                  <c:v>476.5</c:v>
                </c:pt>
                <c:pt idx="2021">
                  <c:v>485</c:v>
                </c:pt>
                <c:pt idx="2022">
                  <c:v>439.3</c:v>
                </c:pt>
                <c:pt idx="2023">
                  <c:v>446.9</c:v>
                </c:pt>
                <c:pt idx="2024">
                  <c:v>460.5</c:v>
                </c:pt>
                <c:pt idx="2025">
                  <c:v>479.9</c:v>
                </c:pt>
                <c:pt idx="2026">
                  <c:v>459.5</c:v>
                </c:pt>
                <c:pt idx="2027">
                  <c:v>441.6</c:v>
                </c:pt>
                <c:pt idx="2028">
                  <c:v>473.1</c:v>
                </c:pt>
                <c:pt idx="2029">
                  <c:v>359.6</c:v>
                </c:pt>
                <c:pt idx="2030">
                  <c:v>456.2</c:v>
                </c:pt>
                <c:pt idx="2031">
                  <c:v>441</c:v>
                </c:pt>
                <c:pt idx="2032">
                  <c:v>437.3</c:v>
                </c:pt>
                <c:pt idx="2033">
                  <c:v>473.4</c:v>
                </c:pt>
                <c:pt idx="2034">
                  <c:v>467.1</c:v>
                </c:pt>
                <c:pt idx="2035">
                  <c:v>431.9</c:v>
                </c:pt>
                <c:pt idx="2036">
                  <c:v>433.4</c:v>
                </c:pt>
                <c:pt idx="2037">
                  <c:v>445.5</c:v>
                </c:pt>
                <c:pt idx="2038">
                  <c:v>386.3</c:v>
                </c:pt>
                <c:pt idx="2039">
                  <c:v>427</c:v>
                </c:pt>
                <c:pt idx="2040">
                  <c:v>460.6</c:v>
                </c:pt>
                <c:pt idx="2041">
                  <c:v>316.5</c:v>
                </c:pt>
                <c:pt idx="2042">
                  <c:v>463.7</c:v>
                </c:pt>
                <c:pt idx="2043">
                  <c:v>445.6</c:v>
                </c:pt>
                <c:pt idx="2044">
                  <c:v>462.5</c:v>
                </c:pt>
                <c:pt idx="2045">
                  <c:v>514.70000000000005</c:v>
                </c:pt>
                <c:pt idx="2046">
                  <c:v>483.8</c:v>
                </c:pt>
                <c:pt idx="2047">
                  <c:v>445.7</c:v>
                </c:pt>
                <c:pt idx="2048">
                  <c:v>478.5</c:v>
                </c:pt>
                <c:pt idx="2049">
                  <c:v>460.6</c:v>
                </c:pt>
                <c:pt idx="2050">
                  <c:v>465.9</c:v>
                </c:pt>
                <c:pt idx="2051">
                  <c:v>370.7</c:v>
                </c:pt>
                <c:pt idx="2052">
                  <c:v>449.1</c:v>
                </c:pt>
                <c:pt idx="2053">
                  <c:v>463.1</c:v>
                </c:pt>
                <c:pt idx="2054">
                  <c:v>502.1</c:v>
                </c:pt>
                <c:pt idx="2055">
                  <c:v>460.9</c:v>
                </c:pt>
                <c:pt idx="2056">
                  <c:v>435.2</c:v>
                </c:pt>
                <c:pt idx="2057">
                  <c:v>443.1</c:v>
                </c:pt>
                <c:pt idx="2058">
                  <c:v>449.5</c:v>
                </c:pt>
                <c:pt idx="2059">
                  <c:v>423.2</c:v>
                </c:pt>
                <c:pt idx="2060">
                  <c:v>451.9</c:v>
                </c:pt>
                <c:pt idx="2061">
                  <c:v>438.4</c:v>
                </c:pt>
                <c:pt idx="2062">
                  <c:v>456.7</c:v>
                </c:pt>
                <c:pt idx="2063">
                  <c:v>466.1</c:v>
                </c:pt>
                <c:pt idx="2064">
                  <c:v>355.1</c:v>
                </c:pt>
                <c:pt idx="2065">
                  <c:v>457.1</c:v>
                </c:pt>
                <c:pt idx="2066">
                  <c:v>451.2</c:v>
                </c:pt>
                <c:pt idx="2067">
                  <c:v>443.4</c:v>
                </c:pt>
                <c:pt idx="2068">
                  <c:v>460.5</c:v>
                </c:pt>
                <c:pt idx="2069">
                  <c:v>468</c:v>
                </c:pt>
                <c:pt idx="2070">
                  <c:v>458.7</c:v>
                </c:pt>
                <c:pt idx="2071">
                  <c:v>471.1</c:v>
                </c:pt>
                <c:pt idx="2072">
                  <c:v>425.6</c:v>
                </c:pt>
                <c:pt idx="2073">
                  <c:v>445.1</c:v>
                </c:pt>
                <c:pt idx="2074">
                  <c:v>449.2</c:v>
                </c:pt>
                <c:pt idx="2075">
                  <c:v>424.2</c:v>
                </c:pt>
                <c:pt idx="2076">
                  <c:v>503</c:v>
                </c:pt>
                <c:pt idx="2077">
                  <c:v>439</c:v>
                </c:pt>
                <c:pt idx="2078">
                  <c:v>405</c:v>
                </c:pt>
                <c:pt idx="2079">
                  <c:v>449.3</c:v>
                </c:pt>
                <c:pt idx="2080">
                  <c:v>437.5</c:v>
                </c:pt>
                <c:pt idx="2081">
                  <c:v>478.5</c:v>
                </c:pt>
                <c:pt idx="2082">
                  <c:v>447.1</c:v>
                </c:pt>
                <c:pt idx="2083">
                  <c:v>459.6</c:v>
                </c:pt>
                <c:pt idx="2084">
                  <c:v>425</c:v>
                </c:pt>
                <c:pt idx="2085">
                  <c:v>456.6</c:v>
                </c:pt>
                <c:pt idx="2086">
                  <c:v>444.5</c:v>
                </c:pt>
                <c:pt idx="2087">
                  <c:v>475.4</c:v>
                </c:pt>
                <c:pt idx="2088">
                  <c:v>417.8</c:v>
                </c:pt>
                <c:pt idx="2089">
                  <c:v>412.3</c:v>
                </c:pt>
                <c:pt idx="2090">
                  <c:v>403</c:v>
                </c:pt>
                <c:pt idx="2091">
                  <c:v>461.7</c:v>
                </c:pt>
                <c:pt idx="2092">
                  <c:v>416.8</c:v>
                </c:pt>
                <c:pt idx="2093">
                  <c:v>447.6</c:v>
                </c:pt>
                <c:pt idx="2094">
                  <c:v>442</c:v>
                </c:pt>
                <c:pt idx="2095">
                  <c:v>360.4</c:v>
                </c:pt>
                <c:pt idx="2096">
                  <c:v>415.1</c:v>
                </c:pt>
                <c:pt idx="2097">
                  <c:v>472.6</c:v>
                </c:pt>
                <c:pt idx="2098">
                  <c:v>440.5</c:v>
                </c:pt>
                <c:pt idx="2099">
                  <c:v>429.4</c:v>
                </c:pt>
                <c:pt idx="2100">
                  <c:v>499.8</c:v>
                </c:pt>
                <c:pt idx="2101">
                  <c:v>472</c:v>
                </c:pt>
                <c:pt idx="2102">
                  <c:v>438.1</c:v>
                </c:pt>
                <c:pt idx="2103">
                  <c:v>445.2</c:v>
                </c:pt>
                <c:pt idx="2104">
                  <c:v>456.9</c:v>
                </c:pt>
                <c:pt idx="2105">
                  <c:v>458.4</c:v>
                </c:pt>
                <c:pt idx="2106">
                  <c:v>372</c:v>
                </c:pt>
                <c:pt idx="2107">
                  <c:v>430.1</c:v>
                </c:pt>
                <c:pt idx="2108">
                  <c:v>376.6</c:v>
                </c:pt>
                <c:pt idx="2109">
                  <c:v>471.1</c:v>
                </c:pt>
                <c:pt idx="2110">
                  <c:v>495.5</c:v>
                </c:pt>
                <c:pt idx="2111">
                  <c:v>436.7</c:v>
                </c:pt>
                <c:pt idx="2112">
                  <c:v>408.4</c:v>
                </c:pt>
                <c:pt idx="2113">
                  <c:v>451.5</c:v>
                </c:pt>
                <c:pt idx="2114">
                  <c:v>415.5</c:v>
                </c:pt>
                <c:pt idx="2115">
                  <c:v>449.4</c:v>
                </c:pt>
                <c:pt idx="2116">
                  <c:v>496.9</c:v>
                </c:pt>
                <c:pt idx="2117">
                  <c:v>416.7</c:v>
                </c:pt>
                <c:pt idx="2118">
                  <c:v>445.9</c:v>
                </c:pt>
                <c:pt idx="2119">
                  <c:v>442.7</c:v>
                </c:pt>
                <c:pt idx="2120">
                  <c:v>419.5</c:v>
                </c:pt>
                <c:pt idx="2121">
                  <c:v>466.5</c:v>
                </c:pt>
                <c:pt idx="2122">
                  <c:v>452.5</c:v>
                </c:pt>
                <c:pt idx="2123">
                  <c:v>508.2</c:v>
                </c:pt>
                <c:pt idx="2124">
                  <c:v>448.8</c:v>
                </c:pt>
                <c:pt idx="2125">
                  <c:v>470.4</c:v>
                </c:pt>
                <c:pt idx="2126">
                  <c:v>415.2</c:v>
                </c:pt>
                <c:pt idx="2127">
                  <c:v>460.6</c:v>
                </c:pt>
                <c:pt idx="2128">
                  <c:v>465.5</c:v>
                </c:pt>
                <c:pt idx="2129">
                  <c:v>491.5</c:v>
                </c:pt>
                <c:pt idx="2130">
                  <c:v>374.7</c:v>
                </c:pt>
                <c:pt idx="2131">
                  <c:v>362.3</c:v>
                </c:pt>
                <c:pt idx="2132">
                  <c:v>393.5</c:v>
                </c:pt>
                <c:pt idx="2133">
                  <c:v>438.5</c:v>
                </c:pt>
                <c:pt idx="2134">
                  <c:v>456.5</c:v>
                </c:pt>
                <c:pt idx="2135">
                  <c:v>516.29999999999995</c:v>
                </c:pt>
                <c:pt idx="2136">
                  <c:v>454.6</c:v>
                </c:pt>
                <c:pt idx="2137">
                  <c:v>456</c:v>
                </c:pt>
                <c:pt idx="2138">
                  <c:v>478.7</c:v>
                </c:pt>
                <c:pt idx="2139">
                  <c:v>460.2</c:v>
                </c:pt>
                <c:pt idx="2140">
                  <c:v>434.6</c:v>
                </c:pt>
                <c:pt idx="2141">
                  <c:v>467.1</c:v>
                </c:pt>
                <c:pt idx="2142">
                  <c:v>483.4</c:v>
                </c:pt>
                <c:pt idx="2143">
                  <c:v>465.5</c:v>
                </c:pt>
                <c:pt idx="2144">
                  <c:v>391.8</c:v>
                </c:pt>
                <c:pt idx="2145">
                  <c:v>463.9</c:v>
                </c:pt>
                <c:pt idx="2146">
                  <c:v>454.5</c:v>
                </c:pt>
                <c:pt idx="2147">
                  <c:v>493.2</c:v>
                </c:pt>
                <c:pt idx="2148">
                  <c:v>405.2</c:v>
                </c:pt>
                <c:pt idx="2149">
                  <c:v>413.3</c:v>
                </c:pt>
                <c:pt idx="2150">
                  <c:v>430.4</c:v>
                </c:pt>
                <c:pt idx="2151">
                  <c:v>449.8</c:v>
                </c:pt>
                <c:pt idx="2152">
                  <c:v>418.2</c:v>
                </c:pt>
                <c:pt idx="2153">
                  <c:v>475.3</c:v>
                </c:pt>
                <c:pt idx="2154">
                  <c:v>460.2</c:v>
                </c:pt>
                <c:pt idx="2155">
                  <c:v>354.7</c:v>
                </c:pt>
                <c:pt idx="2156">
                  <c:v>362.3</c:v>
                </c:pt>
                <c:pt idx="2157">
                  <c:v>445.5</c:v>
                </c:pt>
                <c:pt idx="2158">
                  <c:v>484.1</c:v>
                </c:pt>
                <c:pt idx="2159">
                  <c:v>375.8</c:v>
                </c:pt>
                <c:pt idx="2160">
                  <c:v>441.8</c:v>
                </c:pt>
                <c:pt idx="2161">
                  <c:v>391.6</c:v>
                </c:pt>
                <c:pt idx="2162">
                  <c:v>398.1</c:v>
                </c:pt>
                <c:pt idx="2163">
                  <c:v>474</c:v>
                </c:pt>
                <c:pt idx="2164">
                  <c:v>420.3</c:v>
                </c:pt>
                <c:pt idx="2165">
                  <c:v>461</c:v>
                </c:pt>
                <c:pt idx="2166">
                  <c:v>442.3</c:v>
                </c:pt>
                <c:pt idx="2167">
                  <c:v>452.6</c:v>
                </c:pt>
                <c:pt idx="2168">
                  <c:v>378.2</c:v>
                </c:pt>
                <c:pt idx="2169">
                  <c:v>438.3</c:v>
                </c:pt>
                <c:pt idx="2170">
                  <c:v>414.8</c:v>
                </c:pt>
                <c:pt idx="2171">
                  <c:v>447.3</c:v>
                </c:pt>
                <c:pt idx="2172">
                  <c:v>465.6</c:v>
                </c:pt>
                <c:pt idx="2173">
                  <c:v>449</c:v>
                </c:pt>
                <c:pt idx="2174">
                  <c:v>453.1</c:v>
                </c:pt>
                <c:pt idx="2175">
                  <c:v>455.6</c:v>
                </c:pt>
                <c:pt idx="2176">
                  <c:v>393.2</c:v>
                </c:pt>
                <c:pt idx="2177">
                  <c:v>485.2</c:v>
                </c:pt>
                <c:pt idx="2178">
                  <c:v>419.4</c:v>
                </c:pt>
                <c:pt idx="2179">
                  <c:v>535.4</c:v>
                </c:pt>
                <c:pt idx="2180">
                  <c:v>400.3</c:v>
                </c:pt>
                <c:pt idx="2181">
                  <c:v>368.7</c:v>
                </c:pt>
                <c:pt idx="2182">
                  <c:v>431.3</c:v>
                </c:pt>
                <c:pt idx="2183">
                  <c:v>441.7</c:v>
                </c:pt>
                <c:pt idx="2184">
                  <c:v>358.5</c:v>
                </c:pt>
                <c:pt idx="2185">
                  <c:v>491.2</c:v>
                </c:pt>
                <c:pt idx="2186">
                  <c:v>438</c:v>
                </c:pt>
                <c:pt idx="2187">
                  <c:v>397.2</c:v>
                </c:pt>
                <c:pt idx="2188">
                  <c:v>418.7</c:v>
                </c:pt>
                <c:pt idx="2189">
                  <c:v>449.9</c:v>
                </c:pt>
                <c:pt idx="2190">
                  <c:v>477.4</c:v>
                </c:pt>
                <c:pt idx="2191">
                  <c:v>441.7</c:v>
                </c:pt>
                <c:pt idx="2192">
                  <c:v>470.8</c:v>
                </c:pt>
                <c:pt idx="2193">
                  <c:v>497.6</c:v>
                </c:pt>
                <c:pt idx="2194">
                  <c:v>459.5</c:v>
                </c:pt>
                <c:pt idx="2195">
                  <c:v>469.8</c:v>
                </c:pt>
                <c:pt idx="2196">
                  <c:v>587.4</c:v>
                </c:pt>
                <c:pt idx="2197">
                  <c:v>432.2</c:v>
                </c:pt>
                <c:pt idx="2198">
                  <c:v>430.1</c:v>
                </c:pt>
                <c:pt idx="2199">
                  <c:v>453.6</c:v>
                </c:pt>
                <c:pt idx="2200">
                  <c:v>457.3</c:v>
                </c:pt>
                <c:pt idx="2201">
                  <c:v>444.1</c:v>
                </c:pt>
                <c:pt idx="2202">
                  <c:v>429.2</c:v>
                </c:pt>
                <c:pt idx="2203">
                  <c:v>375</c:v>
                </c:pt>
                <c:pt idx="2204">
                  <c:v>466.8</c:v>
                </c:pt>
                <c:pt idx="2205">
                  <c:v>470.7</c:v>
                </c:pt>
                <c:pt idx="2206">
                  <c:v>501.2</c:v>
                </c:pt>
                <c:pt idx="2207">
                  <c:v>458.5</c:v>
                </c:pt>
                <c:pt idx="2208">
                  <c:v>476.1</c:v>
                </c:pt>
                <c:pt idx="2209">
                  <c:v>479.9</c:v>
                </c:pt>
                <c:pt idx="2210">
                  <c:v>472.4</c:v>
                </c:pt>
                <c:pt idx="2211">
                  <c:v>478.4</c:v>
                </c:pt>
                <c:pt idx="2212">
                  <c:v>484.4</c:v>
                </c:pt>
                <c:pt idx="2213">
                  <c:v>500.5</c:v>
                </c:pt>
                <c:pt idx="2214">
                  <c:v>509.4</c:v>
                </c:pt>
                <c:pt idx="2215">
                  <c:v>488.3</c:v>
                </c:pt>
                <c:pt idx="2216">
                  <c:v>560.4</c:v>
                </c:pt>
                <c:pt idx="2217">
                  <c:v>496.1</c:v>
                </c:pt>
                <c:pt idx="2218">
                  <c:v>442.6</c:v>
                </c:pt>
                <c:pt idx="2219">
                  <c:v>486.2</c:v>
                </c:pt>
                <c:pt idx="2220">
                  <c:v>495.4</c:v>
                </c:pt>
                <c:pt idx="2221">
                  <c:v>473.5</c:v>
                </c:pt>
                <c:pt idx="2222">
                  <c:v>486</c:v>
                </c:pt>
                <c:pt idx="2223">
                  <c:v>515.20000000000005</c:v>
                </c:pt>
                <c:pt idx="2224">
                  <c:v>481.8</c:v>
                </c:pt>
                <c:pt idx="2225">
                  <c:v>460.3</c:v>
                </c:pt>
                <c:pt idx="2226">
                  <c:v>457.2</c:v>
                </c:pt>
                <c:pt idx="2227">
                  <c:v>525.20000000000005</c:v>
                </c:pt>
                <c:pt idx="2228">
                  <c:v>514.79999999999995</c:v>
                </c:pt>
                <c:pt idx="2229">
                  <c:v>478.6</c:v>
                </c:pt>
                <c:pt idx="2230">
                  <c:v>495.6</c:v>
                </c:pt>
                <c:pt idx="2231">
                  <c:v>462.1</c:v>
                </c:pt>
                <c:pt idx="2232">
                  <c:v>468.5</c:v>
                </c:pt>
                <c:pt idx="2233">
                  <c:v>458.9</c:v>
                </c:pt>
                <c:pt idx="2234">
                  <c:v>501.4</c:v>
                </c:pt>
                <c:pt idx="2235">
                  <c:v>423.7</c:v>
                </c:pt>
                <c:pt idx="2236">
                  <c:v>425.1</c:v>
                </c:pt>
                <c:pt idx="2237">
                  <c:v>495.4</c:v>
                </c:pt>
                <c:pt idx="2238">
                  <c:v>393.5</c:v>
                </c:pt>
                <c:pt idx="2239">
                  <c:v>482.8</c:v>
                </c:pt>
                <c:pt idx="2240">
                  <c:v>449.7</c:v>
                </c:pt>
                <c:pt idx="2241">
                  <c:v>493.6</c:v>
                </c:pt>
                <c:pt idx="2242">
                  <c:v>471.7</c:v>
                </c:pt>
                <c:pt idx="2243">
                  <c:v>484</c:v>
                </c:pt>
                <c:pt idx="2244">
                  <c:v>500</c:v>
                </c:pt>
                <c:pt idx="2245">
                  <c:v>521.79999999999995</c:v>
                </c:pt>
                <c:pt idx="2246">
                  <c:v>465.6</c:v>
                </c:pt>
                <c:pt idx="2247">
                  <c:v>501.6</c:v>
                </c:pt>
                <c:pt idx="2248">
                  <c:v>485.2</c:v>
                </c:pt>
                <c:pt idx="2249">
                  <c:v>460.1</c:v>
                </c:pt>
                <c:pt idx="2250">
                  <c:v>490.8</c:v>
                </c:pt>
                <c:pt idx="2251">
                  <c:v>490.8</c:v>
                </c:pt>
                <c:pt idx="2252">
                  <c:v>525.70000000000005</c:v>
                </c:pt>
                <c:pt idx="2253">
                  <c:v>471.7</c:v>
                </c:pt>
                <c:pt idx="2254">
                  <c:v>479.1</c:v>
                </c:pt>
                <c:pt idx="2255">
                  <c:v>533.5</c:v>
                </c:pt>
                <c:pt idx="2256">
                  <c:v>461.5</c:v>
                </c:pt>
                <c:pt idx="2257">
                  <c:v>456.5</c:v>
                </c:pt>
                <c:pt idx="2258">
                  <c:v>485.5</c:v>
                </c:pt>
                <c:pt idx="2259">
                  <c:v>474.1</c:v>
                </c:pt>
                <c:pt idx="2260">
                  <c:v>455.9</c:v>
                </c:pt>
                <c:pt idx="2261">
                  <c:v>538.29999999999995</c:v>
                </c:pt>
                <c:pt idx="2262">
                  <c:v>434.1</c:v>
                </c:pt>
                <c:pt idx="2263">
                  <c:v>487.3</c:v>
                </c:pt>
                <c:pt idx="2264">
                  <c:v>432.9</c:v>
                </c:pt>
                <c:pt idx="2265">
                  <c:v>487.7</c:v>
                </c:pt>
                <c:pt idx="2266">
                  <c:v>496.8</c:v>
                </c:pt>
                <c:pt idx="2267">
                  <c:v>482.5</c:v>
                </c:pt>
                <c:pt idx="2268">
                  <c:v>437.2</c:v>
                </c:pt>
                <c:pt idx="2269">
                  <c:v>476.6</c:v>
                </c:pt>
                <c:pt idx="2270">
                  <c:v>529.79999999999995</c:v>
                </c:pt>
                <c:pt idx="2271">
                  <c:v>488.7</c:v>
                </c:pt>
                <c:pt idx="2272">
                  <c:v>473.2</c:v>
                </c:pt>
                <c:pt idx="2273">
                  <c:v>491.8</c:v>
                </c:pt>
                <c:pt idx="2274">
                  <c:v>469</c:v>
                </c:pt>
                <c:pt idx="2275">
                  <c:v>473.3</c:v>
                </c:pt>
                <c:pt idx="2276">
                  <c:v>492.3</c:v>
                </c:pt>
                <c:pt idx="2277">
                  <c:v>430.9</c:v>
                </c:pt>
                <c:pt idx="2278">
                  <c:v>384.5</c:v>
                </c:pt>
                <c:pt idx="2279">
                  <c:v>400.8</c:v>
                </c:pt>
                <c:pt idx="2280">
                  <c:v>475.4</c:v>
                </c:pt>
                <c:pt idx="2281">
                  <c:v>437.6</c:v>
                </c:pt>
                <c:pt idx="2282">
                  <c:v>396.7</c:v>
                </c:pt>
                <c:pt idx="2283">
                  <c:v>442.1</c:v>
                </c:pt>
                <c:pt idx="2284">
                  <c:v>462</c:v>
                </c:pt>
                <c:pt idx="2285">
                  <c:v>468</c:v>
                </c:pt>
                <c:pt idx="2286">
                  <c:v>462.1</c:v>
                </c:pt>
                <c:pt idx="2287">
                  <c:v>494.2</c:v>
                </c:pt>
                <c:pt idx="2288">
                  <c:v>492.8</c:v>
                </c:pt>
                <c:pt idx="2289">
                  <c:v>428.1</c:v>
                </c:pt>
                <c:pt idx="2290">
                  <c:v>479.9</c:v>
                </c:pt>
                <c:pt idx="2291">
                  <c:v>459</c:v>
                </c:pt>
                <c:pt idx="2292">
                  <c:v>451.3</c:v>
                </c:pt>
                <c:pt idx="2293">
                  <c:v>425.3</c:v>
                </c:pt>
                <c:pt idx="2294">
                  <c:v>483.1</c:v>
                </c:pt>
                <c:pt idx="2295">
                  <c:v>399.8</c:v>
                </c:pt>
                <c:pt idx="2296">
                  <c:v>460.4</c:v>
                </c:pt>
                <c:pt idx="2297">
                  <c:v>443.6</c:v>
                </c:pt>
                <c:pt idx="2298">
                  <c:v>484.6</c:v>
                </c:pt>
                <c:pt idx="2299">
                  <c:v>461.7</c:v>
                </c:pt>
                <c:pt idx="2300">
                  <c:v>468.5</c:v>
                </c:pt>
                <c:pt idx="2301">
                  <c:v>422.5</c:v>
                </c:pt>
                <c:pt idx="2302">
                  <c:v>473.8</c:v>
                </c:pt>
                <c:pt idx="2303">
                  <c:v>408.6</c:v>
                </c:pt>
                <c:pt idx="2304">
                  <c:v>474</c:v>
                </c:pt>
                <c:pt idx="2305">
                  <c:v>425.8</c:v>
                </c:pt>
                <c:pt idx="2306">
                  <c:v>482.9</c:v>
                </c:pt>
                <c:pt idx="2307">
                  <c:v>497.9</c:v>
                </c:pt>
                <c:pt idx="2308">
                  <c:v>427.2</c:v>
                </c:pt>
                <c:pt idx="2309">
                  <c:v>421.7</c:v>
                </c:pt>
                <c:pt idx="2310">
                  <c:v>445.3</c:v>
                </c:pt>
                <c:pt idx="2311">
                  <c:v>494.7</c:v>
                </c:pt>
                <c:pt idx="2312">
                  <c:v>426.3</c:v>
                </c:pt>
                <c:pt idx="2313">
                  <c:v>476.6</c:v>
                </c:pt>
                <c:pt idx="2314">
                  <c:v>461.3</c:v>
                </c:pt>
                <c:pt idx="2315">
                  <c:v>470.4</c:v>
                </c:pt>
                <c:pt idx="2316">
                  <c:v>455.7</c:v>
                </c:pt>
                <c:pt idx="2317">
                  <c:v>383</c:v>
                </c:pt>
                <c:pt idx="2318">
                  <c:v>458.5</c:v>
                </c:pt>
                <c:pt idx="2319">
                  <c:v>474.9</c:v>
                </c:pt>
                <c:pt idx="2320">
                  <c:v>466.2</c:v>
                </c:pt>
                <c:pt idx="2321">
                  <c:v>425.2</c:v>
                </c:pt>
                <c:pt idx="2322">
                  <c:v>448.5</c:v>
                </c:pt>
                <c:pt idx="2323">
                  <c:v>460.2</c:v>
                </c:pt>
                <c:pt idx="2324">
                  <c:v>424.4</c:v>
                </c:pt>
                <c:pt idx="2325">
                  <c:v>399</c:v>
                </c:pt>
                <c:pt idx="2326">
                  <c:v>391.4</c:v>
                </c:pt>
                <c:pt idx="2327">
                  <c:v>415.4</c:v>
                </c:pt>
                <c:pt idx="2328">
                  <c:v>405.4</c:v>
                </c:pt>
                <c:pt idx="2329">
                  <c:v>447.1</c:v>
                </c:pt>
                <c:pt idx="2330">
                  <c:v>449.2</c:v>
                </c:pt>
                <c:pt idx="2331">
                  <c:v>464.7</c:v>
                </c:pt>
                <c:pt idx="2332">
                  <c:v>429.4</c:v>
                </c:pt>
                <c:pt idx="2333">
                  <c:v>393.5</c:v>
                </c:pt>
                <c:pt idx="2334">
                  <c:v>423.9</c:v>
                </c:pt>
                <c:pt idx="2335">
                  <c:v>379.3</c:v>
                </c:pt>
                <c:pt idx="2336">
                  <c:v>364.5</c:v>
                </c:pt>
                <c:pt idx="2337">
                  <c:v>476.9</c:v>
                </c:pt>
                <c:pt idx="2338">
                  <c:v>473.4</c:v>
                </c:pt>
                <c:pt idx="2339">
                  <c:v>395</c:v>
                </c:pt>
                <c:pt idx="2340">
                  <c:v>555.70000000000005</c:v>
                </c:pt>
                <c:pt idx="2341">
                  <c:v>492.4</c:v>
                </c:pt>
                <c:pt idx="2342">
                  <c:v>459.6</c:v>
                </c:pt>
                <c:pt idx="2343">
                  <c:v>515.1</c:v>
                </c:pt>
                <c:pt idx="2344">
                  <c:v>432</c:v>
                </c:pt>
                <c:pt idx="2345">
                  <c:v>429.5</c:v>
                </c:pt>
                <c:pt idx="2346">
                  <c:v>521.9</c:v>
                </c:pt>
                <c:pt idx="2347">
                  <c:v>532.79999999999995</c:v>
                </c:pt>
                <c:pt idx="2348">
                  <c:v>403.4</c:v>
                </c:pt>
                <c:pt idx="2349">
                  <c:v>348.6</c:v>
                </c:pt>
                <c:pt idx="2350">
                  <c:v>501.1</c:v>
                </c:pt>
                <c:pt idx="2351">
                  <c:v>507.7</c:v>
                </c:pt>
                <c:pt idx="2352">
                  <c:v>430.4</c:v>
                </c:pt>
                <c:pt idx="2353">
                  <c:v>296.60000000000002</c:v>
                </c:pt>
                <c:pt idx="2354">
                  <c:v>451.7</c:v>
                </c:pt>
                <c:pt idx="2355">
                  <c:v>577</c:v>
                </c:pt>
                <c:pt idx="2356">
                  <c:v>439.7</c:v>
                </c:pt>
                <c:pt idx="2357">
                  <c:v>383.6</c:v>
                </c:pt>
                <c:pt idx="2358">
                  <c:v>404.9</c:v>
                </c:pt>
                <c:pt idx="2359">
                  <c:v>468.1</c:v>
                </c:pt>
                <c:pt idx="2360">
                  <c:v>448.1</c:v>
                </c:pt>
                <c:pt idx="2361">
                  <c:v>284.8</c:v>
                </c:pt>
                <c:pt idx="2362">
                  <c:v>415.7</c:v>
                </c:pt>
                <c:pt idx="2363">
                  <c:v>408.2</c:v>
                </c:pt>
                <c:pt idx="2364">
                  <c:v>486.5</c:v>
                </c:pt>
                <c:pt idx="2365">
                  <c:v>425.6</c:v>
                </c:pt>
                <c:pt idx="2366">
                  <c:v>503.1</c:v>
                </c:pt>
                <c:pt idx="2367">
                  <c:v>403.5</c:v>
                </c:pt>
                <c:pt idx="2368">
                  <c:v>442.5</c:v>
                </c:pt>
                <c:pt idx="2369">
                  <c:v>426.4</c:v>
                </c:pt>
                <c:pt idx="2370">
                  <c:v>411.7</c:v>
                </c:pt>
                <c:pt idx="2371">
                  <c:v>365.5</c:v>
                </c:pt>
                <c:pt idx="2372">
                  <c:v>521.4</c:v>
                </c:pt>
                <c:pt idx="2373">
                  <c:v>388.8</c:v>
                </c:pt>
                <c:pt idx="2374">
                  <c:v>542.1</c:v>
                </c:pt>
                <c:pt idx="2375">
                  <c:v>416.6</c:v>
                </c:pt>
                <c:pt idx="2376">
                  <c:v>414.3</c:v>
                </c:pt>
                <c:pt idx="2377">
                  <c:v>410.9</c:v>
                </c:pt>
                <c:pt idx="2378">
                  <c:v>436</c:v>
                </c:pt>
                <c:pt idx="2379">
                  <c:v>518.1</c:v>
                </c:pt>
                <c:pt idx="2380">
                  <c:v>391.7</c:v>
                </c:pt>
                <c:pt idx="2381">
                  <c:v>403.8</c:v>
                </c:pt>
                <c:pt idx="2382">
                  <c:v>499.5</c:v>
                </c:pt>
                <c:pt idx="2383">
                  <c:v>461.5</c:v>
                </c:pt>
                <c:pt idx="2384">
                  <c:v>533.9</c:v>
                </c:pt>
                <c:pt idx="2385">
                  <c:v>459.1</c:v>
                </c:pt>
                <c:pt idx="2386">
                  <c:v>494.2</c:v>
                </c:pt>
                <c:pt idx="2387">
                  <c:v>461.9</c:v>
                </c:pt>
                <c:pt idx="2388">
                  <c:v>491.8</c:v>
                </c:pt>
                <c:pt idx="2389">
                  <c:v>469.4</c:v>
                </c:pt>
                <c:pt idx="2390">
                  <c:v>475.2</c:v>
                </c:pt>
                <c:pt idx="2391">
                  <c:v>409</c:v>
                </c:pt>
                <c:pt idx="2392">
                  <c:v>533.29999999999995</c:v>
                </c:pt>
                <c:pt idx="2393">
                  <c:v>407.4</c:v>
                </c:pt>
                <c:pt idx="2394">
                  <c:v>515</c:v>
                </c:pt>
                <c:pt idx="2395">
                  <c:v>437.1</c:v>
                </c:pt>
                <c:pt idx="2396">
                  <c:v>469.2</c:v>
                </c:pt>
                <c:pt idx="2397">
                  <c:v>472.8</c:v>
                </c:pt>
                <c:pt idx="2398">
                  <c:v>430.1</c:v>
                </c:pt>
                <c:pt idx="2399">
                  <c:v>481.9</c:v>
                </c:pt>
                <c:pt idx="2400">
                  <c:v>472.2</c:v>
                </c:pt>
                <c:pt idx="2401">
                  <c:v>431.5</c:v>
                </c:pt>
                <c:pt idx="2402">
                  <c:v>422.5</c:v>
                </c:pt>
                <c:pt idx="2403">
                  <c:v>497.9</c:v>
                </c:pt>
                <c:pt idx="2404">
                  <c:v>408</c:v>
                </c:pt>
                <c:pt idx="2405">
                  <c:v>471.4</c:v>
                </c:pt>
                <c:pt idx="2406">
                  <c:v>496.6</c:v>
                </c:pt>
                <c:pt idx="2407">
                  <c:v>465.4</c:v>
                </c:pt>
                <c:pt idx="2408">
                  <c:v>460.4</c:v>
                </c:pt>
                <c:pt idx="2409">
                  <c:v>469.4</c:v>
                </c:pt>
                <c:pt idx="2410">
                  <c:v>496</c:v>
                </c:pt>
                <c:pt idx="2411">
                  <c:v>469.7</c:v>
                </c:pt>
                <c:pt idx="2412">
                  <c:v>460.3</c:v>
                </c:pt>
                <c:pt idx="2413">
                  <c:v>489.4</c:v>
                </c:pt>
                <c:pt idx="2414">
                  <c:v>470.9</c:v>
                </c:pt>
                <c:pt idx="2415">
                  <c:v>483.5</c:v>
                </c:pt>
                <c:pt idx="2416">
                  <c:v>480.3</c:v>
                </c:pt>
                <c:pt idx="2417">
                  <c:v>456.8</c:v>
                </c:pt>
                <c:pt idx="2418">
                  <c:v>500.6</c:v>
                </c:pt>
                <c:pt idx="2419">
                  <c:v>457.4</c:v>
                </c:pt>
                <c:pt idx="2420">
                  <c:v>467.1</c:v>
                </c:pt>
                <c:pt idx="2421">
                  <c:v>479.3</c:v>
                </c:pt>
                <c:pt idx="2422">
                  <c:v>509.6</c:v>
                </c:pt>
                <c:pt idx="2423">
                  <c:v>457</c:v>
                </c:pt>
                <c:pt idx="2424">
                  <c:v>527.29999999999995</c:v>
                </c:pt>
                <c:pt idx="2425">
                  <c:v>449.1</c:v>
                </c:pt>
                <c:pt idx="2426">
                  <c:v>484</c:v>
                </c:pt>
                <c:pt idx="2427">
                  <c:v>414.7</c:v>
                </c:pt>
                <c:pt idx="2428">
                  <c:v>484.4</c:v>
                </c:pt>
                <c:pt idx="2429">
                  <c:v>413.7</c:v>
                </c:pt>
                <c:pt idx="2430">
                  <c:v>484.4</c:v>
                </c:pt>
                <c:pt idx="2431">
                  <c:v>438.8</c:v>
                </c:pt>
                <c:pt idx="2432">
                  <c:v>538.70000000000005</c:v>
                </c:pt>
                <c:pt idx="2433">
                  <c:v>421.9</c:v>
                </c:pt>
                <c:pt idx="2434">
                  <c:v>467.4</c:v>
                </c:pt>
                <c:pt idx="2435">
                  <c:v>447.5</c:v>
                </c:pt>
                <c:pt idx="2436">
                  <c:v>433.7</c:v>
                </c:pt>
                <c:pt idx="2437">
                  <c:v>531.4</c:v>
                </c:pt>
                <c:pt idx="2438">
                  <c:v>434</c:v>
                </c:pt>
                <c:pt idx="2439">
                  <c:v>521.20000000000005</c:v>
                </c:pt>
                <c:pt idx="2440">
                  <c:v>490.5</c:v>
                </c:pt>
                <c:pt idx="2441">
                  <c:v>450.4</c:v>
                </c:pt>
                <c:pt idx="2442">
                  <c:v>461.4</c:v>
                </c:pt>
                <c:pt idx="2443">
                  <c:v>482.9</c:v>
                </c:pt>
                <c:pt idx="2444">
                  <c:v>446.6</c:v>
                </c:pt>
                <c:pt idx="2445">
                  <c:v>408.9</c:v>
                </c:pt>
                <c:pt idx="2446">
                  <c:v>488.7</c:v>
                </c:pt>
                <c:pt idx="2447">
                  <c:v>455.6</c:v>
                </c:pt>
                <c:pt idx="2448">
                  <c:v>470.1</c:v>
                </c:pt>
                <c:pt idx="2449">
                  <c:v>492.4</c:v>
                </c:pt>
                <c:pt idx="2450">
                  <c:v>483.4</c:v>
                </c:pt>
                <c:pt idx="2451">
                  <c:v>480.2</c:v>
                </c:pt>
                <c:pt idx="2452">
                  <c:v>442.4</c:v>
                </c:pt>
                <c:pt idx="2453">
                  <c:v>532.5</c:v>
                </c:pt>
                <c:pt idx="2454">
                  <c:v>492.7</c:v>
                </c:pt>
                <c:pt idx="2455">
                  <c:v>496.6</c:v>
                </c:pt>
                <c:pt idx="2456">
                  <c:v>450.4</c:v>
                </c:pt>
                <c:pt idx="2457">
                  <c:v>535.4</c:v>
                </c:pt>
                <c:pt idx="2458">
                  <c:v>465.4</c:v>
                </c:pt>
                <c:pt idx="2459">
                  <c:v>493.9</c:v>
                </c:pt>
                <c:pt idx="2460">
                  <c:v>461.5</c:v>
                </c:pt>
                <c:pt idx="2461">
                  <c:v>486.5</c:v>
                </c:pt>
                <c:pt idx="2462">
                  <c:v>514.70000000000005</c:v>
                </c:pt>
                <c:pt idx="2463">
                  <c:v>472.8</c:v>
                </c:pt>
                <c:pt idx="2464">
                  <c:v>470.6</c:v>
                </c:pt>
                <c:pt idx="2465">
                  <c:v>484.6</c:v>
                </c:pt>
                <c:pt idx="2466">
                  <c:v>462.6</c:v>
                </c:pt>
                <c:pt idx="2467">
                  <c:v>444.8</c:v>
                </c:pt>
                <c:pt idx="2468">
                  <c:v>526.20000000000005</c:v>
                </c:pt>
                <c:pt idx="2469">
                  <c:v>468.4</c:v>
                </c:pt>
                <c:pt idx="2470">
                  <c:v>453.3</c:v>
                </c:pt>
                <c:pt idx="2471">
                  <c:v>451.1</c:v>
                </c:pt>
                <c:pt idx="2472">
                  <c:v>434.8</c:v>
                </c:pt>
                <c:pt idx="2473">
                  <c:v>443.1</c:v>
                </c:pt>
                <c:pt idx="2474">
                  <c:v>459.9</c:v>
                </c:pt>
                <c:pt idx="2475">
                  <c:v>443.4</c:v>
                </c:pt>
                <c:pt idx="2476">
                  <c:v>463.3</c:v>
                </c:pt>
                <c:pt idx="2477">
                  <c:v>394.3</c:v>
                </c:pt>
                <c:pt idx="2478">
                  <c:v>401.3</c:v>
                </c:pt>
                <c:pt idx="2479">
                  <c:v>499.2</c:v>
                </c:pt>
                <c:pt idx="2480">
                  <c:v>433.4</c:v>
                </c:pt>
                <c:pt idx="2481">
                  <c:v>289.2</c:v>
                </c:pt>
                <c:pt idx="2482">
                  <c:v>435.7</c:v>
                </c:pt>
                <c:pt idx="2483">
                  <c:v>387.6</c:v>
                </c:pt>
                <c:pt idx="2484">
                  <c:v>398.2</c:v>
                </c:pt>
                <c:pt idx="2485">
                  <c:v>334.4</c:v>
                </c:pt>
                <c:pt idx="2486">
                  <c:v>388.9</c:v>
                </c:pt>
                <c:pt idx="2487">
                  <c:v>415.6</c:v>
                </c:pt>
                <c:pt idx="2488">
                  <c:v>458.2</c:v>
                </c:pt>
                <c:pt idx="2489">
                  <c:v>341</c:v>
                </c:pt>
                <c:pt idx="2490">
                  <c:v>475.2</c:v>
                </c:pt>
                <c:pt idx="2491">
                  <c:v>399.2</c:v>
                </c:pt>
                <c:pt idx="2492">
                  <c:v>372.8</c:v>
                </c:pt>
                <c:pt idx="2493">
                  <c:v>393.2</c:v>
                </c:pt>
                <c:pt idx="2494">
                  <c:v>427.6</c:v>
                </c:pt>
                <c:pt idx="2495">
                  <c:v>429.3</c:v>
                </c:pt>
                <c:pt idx="2496">
                  <c:v>424.7</c:v>
                </c:pt>
                <c:pt idx="2497">
                  <c:v>387.7</c:v>
                </c:pt>
                <c:pt idx="2498">
                  <c:v>408</c:v>
                </c:pt>
                <c:pt idx="2499">
                  <c:v>427.7</c:v>
                </c:pt>
                <c:pt idx="2500">
                  <c:v>389.4</c:v>
                </c:pt>
                <c:pt idx="2501">
                  <c:v>419.3</c:v>
                </c:pt>
                <c:pt idx="2502">
                  <c:v>412.1</c:v>
                </c:pt>
                <c:pt idx="2503">
                  <c:v>435.6</c:v>
                </c:pt>
                <c:pt idx="2504">
                  <c:v>403.3</c:v>
                </c:pt>
                <c:pt idx="2505">
                  <c:v>368.1</c:v>
                </c:pt>
                <c:pt idx="2506">
                  <c:v>466</c:v>
                </c:pt>
                <c:pt idx="2507">
                  <c:v>305.10000000000002</c:v>
                </c:pt>
                <c:pt idx="2508">
                  <c:v>374.4</c:v>
                </c:pt>
                <c:pt idx="2509">
                  <c:v>376.9</c:v>
                </c:pt>
                <c:pt idx="2510">
                  <c:v>445.8</c:v>
                </c:pt>
                <c:pt idx="2511">
                  <c:v>454.8</c:v>
                </c:pt>
                <c:pt idx="2512">
                  <c:v>441.6</c:v>
                </c:pt>
                <c:pt idx="2513">
                  <c:v>421.4</c:v>
                </c:pt>
                <c:pt idx="2514">
                  <c:v>437.3</c:v>
                </c:pt>
                <c:pt idx="2515">
                  <c:v>448.8</c:v>
                </c:pt>
                <c:pt idx="2516">
                  <c:v>394.5</c:v>
                </c:pt>
                <c:pt idx="2517">
                  <c:v>411.3</c:v>
                </c:pt>
                <c:pt idx="2518">
                  <c:v>389.8</c:v>
                </c:pt>
                <c:pt idx="2519">
                  <c:v>393.8</c:v>
                </c:pt>
                <c:pt idx="2520">
                  <c:v>410.9</c:v>
                </c:pt>
                <c:pt idx="2521">
                  <c:v>432.1</c:v>
                </c:pt>
                <c:pt idx="2522">
                  <c:v>330.7</c:v>
                </c:pt>
                <c:pt idx="2523">
                  <c:v>428.1</c:v>
                </c:pt>
                <c:pt idx="2524">
                  <c:v>446.1</c:v>
                </c:pt>
                <c:pt idx="2525">
                  <c:v>342.6</c:v>
                </c:pt>
                <c:pt idx="2526">
                  <c:v>367</c:v>
                </c:pt>
                <c:pt idx="2527">
                  <c:v>360.8</c:v>
                </c:pt>
                <c:pt idx="2528">
                  <c:v>334.7</c:v>
                </c:pt>
                <c:pt idx="2529">
                  <c:v>537.20000000000005</c:v>
                </c:pt>
                <c:pt idx="2530">
                  <c:v>432.5</c:v>
                </c:pt>
                <c:pt idx="2531">
                  <c:v>437.5</c:v>
                </c:pt>
                <c:pt idx="2532">
                  <c:v>402</c:v>
                </c:pt>
                <c:pt idx="2533">
                  <c:v>382</c:v>
                </c:pt>
                <c:pt idx="2534">
                  <c:v>424.3</c:v>
                </c:pt>
                <c:pt idx="2535">
                  <c:v>429</c:v>
                </c:pt>
                <c:pt idx="2536">
                  <c:v>300.10000000000002</c:v>
                </c:pt>
                <c:pt idx="2537">
                  <c:v>328.3</c:v>
                </c:pt>
                <c:pt idx="2538">
                  <c:v>386.3</c:v>
                </c:pt>
                <c:pt idx="2539">
                  <c:v>323.8</c:v>
                </c:pt>
                <c:pt idx="2540">
                  <c:v>428.7</c:v>
                </c:pt>
                <c:pt idx="2541">
                  <c:v>436.4</c:v>
                </c:pt>
                <c:pt idx="2542">
                  <c:v>261</c:v>
                </c:pt>
                <c:pt idx="2543">
                  <c:v>436.2</c:v>
                </c:pt>
                <c:pt idx="2544">
                  <c:v>380.9</c:v>
                </c:pt>
                <c:pt idx="2545">
                  <c:v>388.1</c:v>
                </c:pt>
                <c:pt idx="2546">
                  <c:v>374.9</c:v>
                </c:pt>
                <c:pt idx="2547">
                  <c:v>410.4</c:v>
                </c:pt>
                <c:pt idx="2548">
                  <c:v>386.3</c:v>
                </c:pt>
                <c:pt idx="2549">
                  <c:v>418.6</c:v>
                </c:pt>
                <c:pt idx="2550">
                  <c:v>376.7</c:v>
                </c:pt>
                <c:pt idx="2551">
                  <c:v>399</c:v>
                </c:pt>
                <c:pt idx="2552">
                  <c:v>413.3</c:v>
                </c:pt>
                <c:pt idx="2553">
                  <c:v>410.4</c:v>
                </c:pt>
                <c:pt idx="2554">
                  <c:v>344.1</c:v>
                </c:pt>
                <c:pt idx="2555">
                  <c:v>331.1</c:v>
                </c:pt>
                <c:pt idx="2556">
                  <c:v>443.8</c:v>
                </c:pt>
                <c:pt idx="2557">
                  <c:v>259.5</c:v>
                </c:pt>
                <c:pt idx="2558">
                  <c:v>414</c:v>
                </c:pt>
                <c:pt idx="2559">
                  <c:v>435</c:v>
                </c:pt>
                <c:pt idx="2560">
                  <c:v>369.7</c:v>
                </c:pt>
                <c:pt idx="2561">
                  <c:v>512.79999999999995</c:v>
                </c:pt>
                <c:pt idx="2562">
                  <c:v>461.9</c:v>
                </c:pt>
                <c:pt idx="2563">
                  <c:v>441</c:v>
                </c:pt>
                <c:pt idx="2564">
                  <c:v>352.5</c:v>
                </c:pt>
                <c:pt idx="2565">
                  <c:v>424.4</c:v>
                </c:pt>
                <c:pt idx="2566">
                  <c:v>400.8</c:v>
                </c:pt>
                <c:pt idx="2567">
                  <c:v>415.8</c:v>
                </c:pt>
                <c:pt idx="2568">
                  <c:v>423.4</c:v>
                </c:pt>
                <c:pt idx="2569">
                  <c:v>448</c:v>
                </c:pt>
                <c:pt idx="2570">
                  <c:v>410.4</c:v>
                </c:pt>
                <c:pt idx="2571">
                  <c:v>459.5</c:v>
                </c:pt>
                <c:pt idx="2572">
                  <c:v>433.8</c:v>
                </c:pt>
                <c:pt idx="2573">
                  <c:v>429.7</c:v>
                </c:pt>
                <c:pt idx="2574">
                  <c:v>275.7</c:v>
                </c:pt>
                <c:pt idx="2575">
                  <c:v>387.4</c:v>
                </c:pt>
                <c:pt idx="2576">
                  <c:v>399.8</c:v>
                </c:pt>
                <c:pt idx="2577">
                  <c:v>411.7</c:v>
                </c:pt>
                <c:pt idx="2578">
                  <c:v>457.8</c:v>
                </c:pt>
                <c:pt idx="2579">
                  <c:v>341</c:v>
                </c:pt>
                <c:pt idx="2580">
                  <c:v>440.9</c:v>
                </c:pt>
                <c:pt idx="2581">
                  <c:v>390.1</c:v>
                </c:pt>
                <c:pt idx="2582">
                  <c:v>438.5</c:v>
                </c:pt>
                <c:pt idx="2583">
                  <c:v>409.9</c:v>
                </c:pt>
                <c:pt idx="2584">
                  <c:v>372.1</c:v>
                </c:pt>
                <c:pt idx="2585">
                  <c:v>441.6</c:v>
                </c:pt>
                <c:pt idx="2586">
                  <c:v>214.8</c:v>
                </c:pt>
                <c:pt idx="2587">
                  <c:v>476.8</c:v>
                </c:pt>
                <c:pt idx="2588">
                  <c:v>422.7</c:v>
                </c:pt>
                <c:pt idx="2589">
                  <c:v>435.8</c:v>
                </c:pt>
                <c:pt idx="2590">
                  <c:v>417.2</c:v>
                </c:pt>
                <c:pt idx="2591">
                  <c:v>409.1</c:v>
                </c:pt>
                <c:pt idx="2592">
                  <c:v>448.1</c:v>
                </c:pt>
                <c:pt idx="2593">
                  <c:v>294.60000000000002</c:v>
                </c:pt>
                <c:pt idx="2594">
                  <c:v>445.6</c:v>
                </c:pt>
                <c:pt idx="2595">
                  <c:v>385.1</c:v>
                </c:pt>
                <c:pt idx="2596">
                  <c:v>353.8</c:v>
                </c:pt>
                <c:pt idx="2597">
                  <c:v>444.7</c:v>
                </c:pt>
                <c:pt idx="2598">
                  <c:v>420.3</c:v>
                </c:pt>
                <c:pt idx="2599">
                  <c:v>424.2</c:v>
                </c:pt>
                <c:pt idx="2600">
                  <c:v>447.7</c:v>
                </c:pt>
                <c:pt idx="2601">
                  <c:v>385.2</c:v>
                </c:pt>
                <c:pt idx="2602">
                  <c:v>411.2</c:v>
                </c:pt>
                <c:pt idx="2603">
                  <c:v>376.8</c:v>
                </c:pt>
                <c:pt idx="2604">
                  <c:v>297.2</c:v>
                </c:pt>
                <c:pt idx="2605">
                  <c:v>445.2</c:v>
                </c:pt>
                <c:pt idx="2606">
                  <c:v>352</c:v>
                </c:pt>
                <c:pt idx="2607">
                  <c:v>469.5</c:v>
                </c:pt>
                <c:pt idx="2608">
                  <c:v>373.6</c:v>
                </c:pt>
                <c:pt idx="2609">
                  <c:v>411.8</c:v>
                </c:pt>
                <c:pt idx="2610">
                  <c:v>307.10000000000002</c:v>
                </c:pt>
                <c:pt idx="2611">
                  <c:v>414.2</c:v>
                </c:pt>
                <c:pt idx="2612">
                  <c:v>365.5</c:v>
                </c:pt>
                <c:pt idx="2613">
                  <c:v>405</c:v>
                </c:pt>
                <c:pt idx="2614">
                  <c:v>401.7</c:v>
                </c:pt>
                <c:pt idx="2615">
                  <c:v>432.2</c:v>
                </c:pt>
                <c:pt idx="2616">
                  <c:v>318.89999999999998</c:v>
                </c:pt>
                <c:pt idx="2617">
                  <c:v>316.60000000000002</c:v>
                </c:pt>
                <c:pt idx="2618">
                  <c:v>395.8</c:v>
                </c:pt>
                <c:pt idx="2619">
                  <c:v>430</c:v>
                </c:pt>
                <c:pt idx="2620">
                  <c:v>303</c:v>
                </c:pt>
                <c:pt idx="2621">
                  <c:v>430.6</c:v>
                </c:pt>
                <c:pt idx="2622">
                  <c:v>432.6</c:v>
                </c:pt>
                <c:pt idx="2623">
                  <c:v>403</c:v>
                </c:pt>
                <c:pt idx="2624">
                  <c:v>423.4</c:v>
                </c:pt>
                <c:pt idx="2625">
                  <c:v>331.3</c:v>
                </c:pt>
                <c:pt idx="2626">
                  <c:v>307.60000000000002</c:v>
                </c:pt>
                <c:pt idx="2627">
                  <c:v>420.8</c:v>
                </c:pt>
                <c:pt idx="2628">
                  <c:v>355.1</c:v>
                </c:pt>
                <c:pt idx="2629">
                  <c:v>343.3</c:v>
                </c:pt>
                <c:pt idx="2630">
                  <c:v>279.3</c:v>
                </c:pt>
                <c:pt idx="2631">
                  <c:v>388.7</c:v>
                </c:pt>
                <c:pt idx="2632">
                  <c:v>429.4</c:v>
                </c:pt>
                <c:pt idx="2633">
                  <c:v>369.1</c:v>
                </c:pt>
                <c:pt idx="2634">
                  <c:v>434</c:v>
                </c:pt>
                <c:pt idx="2635">
                  <c:v>434.5</c:v>
                </c:pt>
                <c:pt idx="2636">
                  <c:v>438.1</c:v>
                </c:pt>
                <c:pt idx="2637">
                  <c:v>407.5</c:v>
                </c:pt>
                <c:pt idx="2638">
                  <c:v>425</c:v>
                </c:pt>
                <c:pt idx="2639">
                  <c:v>443.5</c:v>
                </c:pt>
                <c:pt idx="2640">
                  <c:v>442.2</c:v>
                </c:pt>
                <c:pt idx="2641">
                  <c:v>350</c:v>
                </c:pt>
                <c:pt idx="2642">
                  <c:v>427.3</c:v>
                </c:pt>
                <c:pt idx="2643">
                  <c:v>400.2</c:v>
                </c:pt>
                <c:pt idx="2644">
                  <c:v>438.4</c:v>
                </c:pt>
                <c:pt idx="2645">
                  <c:v>469</c:v>
                </c:pt>
                <c:pt idx="2646">
                  <c:v>484.3</c:v>
                </c:pt>
                <c:pt idx="2647">
                  <c:v>466.6</c:v>
                </c:pt>
                <c:pt idx="2648">
                  <c:v>410</c:v>
                </c:pt>
                <c:pt idx="2649">
                  <c:v>456.8</c:v>
                </c:pt>
                <c:pt idx="2650">
                  <c:v>387.8</c:v>
                </c:pt>
                <c:pt idx="2651">
                  <c:v>323.10000000000002</c:v>
                </c:pt>
                <c:pt idx="2652">
                  <c:v>522.6</c:v>
                </c:pt>
                <c:pt idx="2653">
                  <c:v>461.8</c:v>
                </c:pt>
                <c:pt idx="2654">
                  <c:v>211.1</c:v>
                </c:pt>
                <c:pt idx="2655">
                  <c:v>428.5</c:v>
                </c:pt>
                <c:pt idx="2656">
                  <c:v>428</c:v>
                </c:pt>
                <c:pt idx="2657">
                  <c:v>359.8</c:v>
                </c:pt>
                <c:pt idx="2658">
                  <c:v>325.39999999999998</c:v>
                </c:pt>
                <c:pt idx="2659">
                  <c:v>434.6</c:v>
                </c:pt>
                <c:pt idx="2660">
                  <c:v>345.2</c:v>
                </c:pt>
                <c:pt idx="2661">
                  <c:v>522.1</c:v>
                </c:pt>
                <c:pt idx="2662">
                  <c:v>419.5</c:v>
                </c:pt>
                <c:pt idx="2663">
                  <c:v>422.8</c:v>
                </c:pt>
                <c:pt idx="2664">
                  <c:v>423</c:v>
                </c:pt>
                <c:pt idx="2665">
                  <c:v>399.9</c:v>
                </c:pt>
                <c:pt idx="2666">
                  <c:v>423.1</c:v>
                </c:pt>
                <c:pt idx="2667">
                  <c:v>369.6</c:v>
                </c:pt>
                <c:pt idx="2668">
                  <c:v>464.5</c:v>
                </c:pt>
                <c:pt idx="2669">
                  <c:v>443.3</c:v>
                </c:pt>
                <c:pt idx="2670">
                  <c:v>335.8</c:v>
                </c:pt>
                <c:pt idx="2671">
                  <c:v>412.8</c:v>
                </c:pt>
                <c:pt idx="2672">
                  <c:v>467.2</c:v>
                </c:pt>
                <c:pt idx="2673">
                  <c:v>382.6</c:v>
                </c:pt>
                <c:pt idx="2674">
                  <c:v>403.3</c:v>
                </c:pt>
                <c:pt idx="2675">
                  <c:v>275.60000000000002</c:v>
                </c:pt>
                <c:pt idx="2676">
                  <c:v>429.6</c:v>
                </c:pt>
                <c:pt idx="2677">
                  <c:v>425.4</c:v>
                </c:pt>
                <c:pt idx="2678">
                  <c:v>356.3</c:v>
                </c:pt>
                <c:pt idx="2679">
                  <c:v>457.8</c:v>
                </c:pt>
                <c:pt idx="2680">
                  <c:v>355.4</c:v>
                </c:pt>
                <c:pt idx="2681">
                  <c:v>350.1</c:v>
                </c:pt>
                <c:pt idx="2682">
                  <c:v>374.1</c:v>
                </c:pt>
                <c:pt idx="2683">
                  <c:v>441.1</c:v>
                </c:pt>
                <c:pt idx="2684">
                  <c:v>419.8</c:v>
                </c:pt>
                <c:pt idx="2685">
                  <c:v>424.4</c:v>
                </c:pt>
                <c:pt idx="2686">
                  <c:v>441.6</c:v>
                </c:pt>
                <c:pt idx="2687">
                  <c:v>385.4</c:v>
                </c:pt>
                <c:pt idx="2688">
                  <c:v>443</c:v>
                </c:pt>
                <c:pt idx="2689">
                  <c:v>393.1</c:v>
                </c:pt>
                <c:pt idx="2690">
                  <c:v>500.3</c:v>
                </c:pt>
                <c:pt idx="2691">
                  <c:v>384.2</c:v>
                </c:pt>
                <c:pt idx="2692">
                  <c:v>424.5</c:v>
                </c:pt>
                <c:pt idx="2693">
                  <c:v>313</c:v>
                </c:pt>
                <c:pt idx="2694">
                  <c:v>342</c:v>
                </c:pt>
                <c:pt idx="2695">
                  <c:v>367.2</c:v>
                </c:pt>
                <c:pt idx="2696">
                  <c:v>424.9</c:v>
                </c:pt>
                <c:pt idx="2697">
                  <c:v>444.5</c:v>
                </c:pt>
                <c:pt idx="2698">
                  <c:v>472.7</c:v>
                </c:pt>
                <c:pt idx="2699">
                  <c:v>375.6</c:v>
                </c:pt>
                <c:pt idx="2700">
                  <c:v>430.5</c:v>
                </c:pt>
                <c:pt idx="2701">
                  <c:v>424.8</c:v>
                </c:pt>
                <c:pt idx="2702">
                  <c:v>332.2</c:v>
                </c:pt>
                <c:pt idx="2703">
                  <c:v>424.5</c:v>
                </c:pt>
                <c:pt idx="2704">
                  <c:v>434.9</c:v>
                </c:pt>
                <c:pt idx="2705">
                  <c:v>403.5</c:v>
                </c:pt>
                <c:pt idx="2706">
                  <c:v>480.2</c:v>
                </c:pt>
                <c:pt idx="2707">
                  <c:v>345.6</c:v>
                </c:pt>
                <c:pt idx="2708">
                  <c:v>402.9</c:v>
                </c:pt>
                <c:pt idx="2709">
                  <c:v>368.3</c:v>
                </c:pt>
                <c:pt idx="2710">
                  <c:v>383</c:v>
                </c:pt>
                <c:pt idx="2711">
                  <c:v>389.3</c:v>
                </c:pt>
                <c:pt idx="2712">
                  <c:v>417</c:v>
                </c:pt>
                <c:pt idx="2713">
                  <c:v>412.1</c:v>
                </c:pt>
                <c:pt idx="2714">
                  <c:v>428</c:v>
                </c:pt>
                <c:pt idx="2715">
                  <c:v>340.9</c:v>
                </c:pt>
                <c:pt idx="2716">
                  <c:v>321</c:v>
                </c:pt>
                <c:pt idx="2717">
                  <c:v>421.4</c:v>
                </c:pt>
                <c:pt idx="2718">
                  <c:v>377.6</c:v>
                </c:pt>
                <c:pt idx="2719">
                  <c:v>376.1</c:v>
                </c:pt>
                <c:pt idx="2720">
                  <c:v>433.1</c:v>
                </c:pt>
                <c:pt idx="2721">
                  <c:v>428.8</c:v>
                </c:pt>
                <c:pt idx="2722">
                  <c:v>448.1</c:v>
                </c:pt>
                <c:pt idx="2723">
                  <c:v>339</c:v>
                </c:pt>
                <c:pt idx="2724">
                  <c:v>399</c:v>
                </c:pt>
                <c:pt idx="2725">
                  <c:v>404.1</c:v>
                </c:pt>
                <c:pt idx="2726">
                  <c:v>418</c:v>
                </c:pt>
                <c:pt idx="2727">
                  <c:v>392.3</c:v>
                </c:pt>
                <c:pt idx="2728">
                  <c:v>398.9</c:v>
                </c:pt>
                <c:pt idx="2729">
                  <c:v>361.5</c:v>
                </c:pt>
                <c:pt idx="2730">
                  <c:v>380.5</c:v>
                </c:pt>
                <c:pt idx="2731">
                  <c:v>347.2</c:v>
                </c:pt>
                <c:pt idx="2732">
                  <c:v>417.3</c:v>
                </c:pt>
                <c:pt idx="2733">
                  <c:v>261.10000000000002</c:v>
                </c:pt>
                <c:pt idx="2734">
                  <c:v>383.8</c:v>
                </c:pt>
                <c:pt idx="2735">
                  <c:v>417.4</c:v>
                </c:pt>
                <c:pt idx="2736">
                  <c:v>432.7</c:v>
                </c:pt>
                <c:pt idx="2737">
                  <c:v>489.9</c:v>
                </c:pt>
                <c:pt idx="2738">
                  <c:v>365.5</c:v>
                </c:pt>
                <c:pt idx="2739">
                  <c:v>394.9</c:v>
                </c:pt>
                <c:pt idx="2740">
                  <c:v>432.5</c:v>
                </c:pt>
                <c:pt idx="2741">
                  <c:v>408.4</c:v>
                </c:pt>
                <c:pt idx="2742">
                  <c:v>366.9</c:v>
                </c:pt>
                <c:pt idx="2743">
                  <c:v>417.9</c:v>
                </c:pt>
                <c:pt idx="2744">
                  <c:v>436.9</c:v>
                </c:pt>
                <c:pt idx="2745">
                  <c:v>488</c:v>
                </c:pt>
                <c:pt idx="2746">
                  <c:v>476.2</c:v>
                </c:pt>
                <c:pt idx="2747">
                  <c:v>463.7</c:v>
                </c:pt>
                <c:pt idx="2748">
                  <c:v>492.7</c:v>
                </c:pt>
                <c:pt idx="2749">
                  <c:v>450.4</c:v>
                </c:pt>
                <c:pt idx="2750">
                  <c:v>548.5</c:v>
                </c:pt>
                <c:pt idx="2751">
                  <c:v>461.6</c:v>
                </c:pt>
                <c:pt idx="2752">
                  <c:v>479.7</c:v>
                </c:pt>
                <c:pt idx="2753">
                  <c:v>438.8</c:v>
                </c:pt>
                <c:pt idx="2754">
                  <c:v>476</c:v>
                </c:pt>
                <c:pt idx="2755">
                  <c:v>467.3</c:v>
                </c:pt>
                <c:pt idx="2756">
                  <c:v>463.3</c:v>
                </c:pt>
                <c:pt idx="2757">
                  <c:v>461.9</c:v>
                </c:pt>
                <c:pt idx="2758">
                  <c:v>479.4</c:v>
                </c:pt>
                <c:pt idx="2759">
                  <c:v>372.9</c:v>
                </c:pt>
                <c:pt idx="2760">
                  <c:v>401.8</c:v>
                </c:pt>
                <c:pt idx="2761">
                  <c:v>522.5</c:v>
                </c:pt>
                <c:pt idx="2762">
                  <c:v>427.4</c:v>
                </c:pt>
                <c:pt idx="2763">
                  <c:v>432.6</c:v>
                </c:pt>
                <c:pt idx="2764">
                  <c:v>369.7</c:v>
                </c:pt>
                <c:pt idx="2765">
                  <c:v>408.9</c:v>
                </c:pt>
                <c:pt idx="2766">
                  <c:v>419.3</c:v>
                </c:pt>
                <c:pt idx="2767">
                  <c:v>472.2</c:v>
                </c:pt>
                <c:pt idx="2768">
                  <c:v>401.6</c:v>
                </c:pt>
                <c:pt idx="2769">
                  <c:v>463.4</c:v>
                </c:pt>
                <c:pt idx="2770">
                  <c:v>325.8</c:v>
                </c:pt>
                <c:pt idx="2771">
                  <c:v>390.1</c:v>
                </c:pt>
                <c:pt idx="2772">
                  <c:v>384.7</c:v>
                </c:pt>
                <c:pt idx="2773">
                  <c:v>503.8</c:v>
                </c:pt>
                <c:pt idx="2774">
                  <c:v>390.6</c:v>
                </c:pt>
                <c:pt idx="2775">
                  <c:v>492.6</c:v>
                </c:pt>
                <c:pt idx="2776">
                  <c:v>434.4</c:v>
                </c:pt>
                <c:pt idx="2777">
                  <c:v>497</c:v>
                </c:pt>
                <c:pt idx="2778">
                  <c:v>417.9</c:v>
                </c:pt>
                <c:pt idx="2779">
                  <c:v>389.7</c:v>
                </c:pt>
                <c:pt idx="2780">
                  <c:v>421.6</c:v>
                </c:pt>
                <c:pt idx="2781">
                  <c:v>436.4</c:v>
                </c:pt>
                <c:pt idx="2782">
                  <c:v>356.4</c:v>
                </c:pt>
                <c:pt idx="2783">
                  <c:v>414.5</c:v>
                </c:pt>
                <c:pt idx="2784">
                  <c:v>433.5</c:v>
                </c:pt>
                <c:pt idx="2785">
                  <c:v>381.8</c:v>
                </c:pt>
                <c:pt idx="2786">
                  <c:v>369.4</c:v>
                </c:pt>
                <c:pt idx="2787">
                  <c:v>372.4</c:v>
                </c:pt>
                <c:pt idx="2788">
                  <c:v>435.3</c:v>
                </c:pt>
                <c:pt idx="2789">
                  <c:v>422.8</c:v>
                </c:pt>
                <c:pt idx="2790">
                  <c:v>456.6</c:v>
                </c:pt>
                <c:pt idx="2791">
                  <c:v>403.8</c:v>
                </c:pt>
                <c:pt idx="2792">
                  <c:v>491.8</c:v>
                </c:pt>
                <c:pt idx="2793">
                  <c:v>486.9</c:v>
                </c:pt>
                <c:pt idx="2794">
                  <c:v>355.3</c:v>
                </c:pt>
                <c:pt idx="2795">
                  <c:v>404</c:v>
                </c:pt>
                <c:pt idx="2796">
                  <c:v>492.2</c:v>
                </c:pt>
                <c:pt idx="2797">
                  <c:v>412.7</c:v>
                </c:pt>
                <c:pt idx="2798">
                  <c:v>496.6</c:v>
                </c:pt>
                <c:pt idx="2799">
                  <c:v>444.7</c:v>
                </c:pt>
                <c:pt idx="2800">
                  <c:v>437.1</c:v>
                </c:pt>
                <c:pt idx="2801">
                  <c:v>327</c:v>
                </c:pt>
                <c:pt idx="2802">
                  <c:v>460.2</c:v>
                </c:pt>
                <c:pt idx="2803">
                  <c:v>423</c:v>
                </c:pt>
                <c:pt idx="2804">
                  <c:v>383.4</c:v>
                </c:pt>
                <c:pt idx="2805">
                  <c:v>491.5</c:v>
                </c:pt>
                <c:pt idx="2806">
                  <c:v>514.79999999999995</c:v>
                </c:pt>
                <c:pt idx="2807">
                  <c:v>446.8</c:v>
                </c:pt>
                <c:pt idx="2808">
                  <c:v>330.5</c:v>
                </c:pt>
                <c:pt idx="2809">
                  <c:v>364.9</c:v>
                </c:pt>
                <c:pt idx="2810">
                  <c:v>456.9</c:v>
                </c:pt>
                <c:pt idx="2811">
                  <c:v>404.1</c:v>
                </c:pt>
                <c:pt idx="2812">
                  <c:v>463.3</c:v>
                </c:pt>
                <c:pt idx="2813">
                  <c:v>444.9</c:v>
                </c:pt>
                <c:pt idx="2814">
                  <c:v>445.1</c:v>
                </c:pt>
                <c:pt idx="2815">
                  <c:v>525.6</c:v>
                </c:pt>
                <c:pt idx="2816">
                  <c:v>396.2</c:v>
                </c:pt>
                <c:pt idx="2817">
                  <c:v>526.70000000000005</c:v>
                </c:pt>
                <c:pt idx="2818">
                  <c:v>454.3</c:v>
                </c:pt>
                <c:pt idx="2819">
                  <c:v>527.20000000000005</c:v>
                </c:pt>
                <c:pt idx="2820">
                  <c:v>450.4</c:v>
                </c:pt>
                <c:pt idx="2821">
                  <c:v>508</c:v>
                </c:pt>
                <c:pt idx="2822">
                  <c:v>503.5</c:v>
                </c:pt>
                <c:pt idx="2823">
                  <c:v>430.1</c:v>
                </c:pt>
                <c:pt idx="2824">
                  <c:v>339.1</c:v>
                </c:pt>
                <c:pt idx="2825">
                  <c:v>399</c:v>
                </c:pt>
                <c:pt idx="2826">
                  <c:v>459.6</c:v>
                </c:pt>
                <c:pt idx="2827">
                  <c:v>410.4</c:v>
                </c:pt>
                <c:pt idx="2828">
                  <c:v>437</c:v>
                </c:pt>
                <c:pt idx="2829">
                  <c:v>373.7</c:v>
                </c:pt>
                <c:pt idx="2830">
                  <c:v>390.6</c:v>
                </c:pt>
                <c:pt idx="2831">
                  <c:v>401.1</c:v>
                </c:pt>
                <c:pt idx="2832">
                  <c:v>452.4</c:v>
                </c:pt>
                <c:pt idx="2833">
                  <c:v>400.5</c:v>
                </c:pt>
                <c:pt idx="2834">
                  <c:v>338</c:v>
                </c:pt>
                <c:pt idx="2835">
                  <c:v>400.2</c:v>
                </c:pt>
                <c:pt idx="2836">
                  <c:v>365.4</c:v>
                </c:pt>
                <c:pt idx="2837">
                  <c:v>330.8</c:v>
                </c:pt>
                <c:pt idx="2838">
                  <c:v>407.6</c:v>
                </c:pt>
                <c:pt idx="2839">
                  <c:v>389.1</c:v>
                </c:pt>
                <c:pt idx="2840">
                  <c:v>405.7</c:v>
                </c:pt>
                <c:pt idx="2841">
                  <c:v>449.4</c:v>
                </c:pt>
                <c:pt idx="2842">
                  <c:v>450.5</c:v>
                </c:pt>
                <c:pt idx="2843">
                  <c:v>426.5</c:v>
                </c:pt>
                <c:pt idx="2844">
                  <c:v>486.9</c:v>
                </c:pt>
                <c:pt idx="2845">
                  <c:v>376.4</c:v>
                </c:pt>
                <c:pt idx="2846">
                  <c:v>428.2</c:v>
                </c:pt>
                <c:pt idx="2847">
                  <c:v>420.8</c:v>
                </c:pt>
                <c:pt idx="2848">
                  <c:v>450.9</c:v>
                </c:pt>
                <c:pt idx="2849">
                  <c:v>367.3</c:v>
                </c:pt>
                <c:pt idx="2850">
                  <c:v>433.5</c:v>
                </c:pt>
                <c:pt idx="2851">
                  <c:v>389.3</c:v>
                </c:pt>
                <c:pt idx="2852">
                  <c:v>317.60000000000002</c:v>
                </c:pt>
                <c:pt idx="2853">
                  <c:v>265.7</c:v>
                </c:pt>
                <c:pt idx="2854">
                  <c:v>578.20000000000005</c:v>
                </c:pt>
                <c:pt idx="2855">
                  <c:v>718.9</c:v>
                </c:pt>
                <c:pt idx="2856">
                  <c:v>458.3</c:v>
                </c:pt>
                <c:pt idx="2857">
                  <c:v>493.6</c:v>
                </c:pt>
                <c:pt idx="2858">
                  <c:v>539</c:v>
                </c:pt>
                <c:pt idx="2859">
                  <c:v>447.7</c:v>
                </c:pt>
                <c:pt idx="2860">
                  <c:v>468</c:v>
                </c:pt>
                <c:pt idx="2861">
                  <c:v>566.29999999999995</c:v>
                </c:pt>
                <c:pt idx="2862">
                  <c:v>491.9</c:v>
                </c:pt>
                <c:pt idx="2863">
                  <c:v>591.1</c:v>
                </c:pt>
                <c:pt idx="2864">
                  <c:v>547.6</c:v>
                </c:pt>
                <c:pt idx="2865">
                  <c:v>495</c:v>
                </c:pt>
                <c:pt idx="2866">
                  <c:v>364.1</c:v>
                </c:pt>
                <c:pt idx="2867">
                  <c:v>457.2</c:v>
                </c:pt>
                <c:pt idx="2868">
                  <c:v>480.5</c:v>
                </c:pt>
                <c:pt idx="2869">
                  <c:v>461</c:v>
                </c:pt>
                <c:pt idx="2870">
                  <c:v>651.29999999999995</c:v>
                </c:pt>
                <c:pt idx="2871">
                  <c:v>441.3</c:v>
                </c:pt>
                <c:pt idx="2872">
                  <c:v>473.2</c:v>
                </c:pt>
                <c:pt idx="2873">
                  <c:v>463.1</c:v>
                </c:pt>
                <c:pt idx="2874">
                  <c:v>475.4</c:v>
                </c:pt>
                <c:pt idx="2875">
                  <c:v>512.4</c:v>
                </c:pt>
                <c:pt idx="2876">
                  <c:v>511.5</c:v>
                </c:pt>
                <c:pt idx="2877">
                  <c:v>537.9</c:v>
                </c:pt>
                <c:pt idx="2878">
                  <c:v>472</c:v>
                </c:pt>
                <c:pt idx="2879">
                  <c:v>435.6</c:v>
                </c:pt>
                <c:pt idx="2880">
                  <c:v>596.9</c:v>
                </c:pt>
                <c:pt idx="2881">
                  <c:v>1014.2</c:v>
                </c:pt>
                <c:pt idx="2882">
                  <c:v>401.9</c:v>
                </c:pt>
                <c:pt idx="2883">
                  <c:v>340.3</c:v>
                </c:pt>
                <c:pt idx="2884">
                  <c:v>371.3</c:v>
                </c:pt>
                <c:pt idx="2885">
                  <c:v>452.4</c:v>
                </c:pt>
                <c:pt idx="2886">
                  <c:v>451.5</c:v>
                </c:pt>
                <c:pt idx="2887">
                  <c:v>480.2</c:v>
                </c:pt>
                <c:pt idx="2888">
                  <c:v>427.4</c:v>
                </c:pt>
                <c:pt idx="2889">
                  <c:v>476.2</c:v>
                </c:pt>
                <c:pt idx="2890">
                  <c:v>455.5</c:v>
                </c:pt>
                <c:pt idx="2891">
                  <c:v>449.9</c:v>
                </c:pt>
                <c:pt idx="2892">
                  <c:v>358.2</c:v>
                </c:pt>
                <c:pt idx="2893">
                  <c:v>420.9</c:v>
                </c:pt>
                <c:pt idx="2894">
                  <c:v>293.60000000000002</c:v>
                </c:pt>
                <c:pt idx="2895">
                  <c:v>417.9</c:v>
                </c:pt>
                <c:pt idx="2896">
                  <c:v>518.4</c:v>
                </c:pt>
                <c:pt idx="2897">
                  <c:v>462</c:v>
                </c:pt>
                <c:pt idx="2898">
                  <c:v>480.9</c:v>
                </c:pt>
                <c:pt idx="2899">
                  <c:v>464.2</c:v>
                </c:pt>
                <c:pt idx="2900">
                  <c:v>489.8</c:v>
                </c:pt>
                <c:pt idx="2901">
                  <c:v>411.6</c:v>
                </c:pt>
                <c:pt idx="2902">
                  <c:v>349.7</c:v>
                </c:pt>
                <c:pt idx="2903">
                  <c:v>430.4</c:v>
                </c:pt>
                <c:pt idx="2904">
                  <c:v>350.1</c:v>
                </c:pt>
                <c:pt idx="2905">
                  <c:v>505.4</c:v>
                </c:pt>
                <c:pt idx="2906">
                  <c:v>461.8</c:v>
                </c:pt>
                <c:pt idx="2907">
                  <c:v>404</c:v>
                </c:pt>
                <c:pt idx="2908">
                  <c:v>459.4</c:v>
                </c:pt>
                <c:pt idx="2909">
                  <c:v>510.9</c:v>
                </c:pt>
                <c:pt idx="2910">
                  <c:v>413.3</c:v>
                </c:pt>
                <c:pt idx="2911">
                  <c:v>499.3</c:v>
                </c:pt>
                <c:pt idx="2912">
                  <c:v>398.9</c:v>
                </c:pt>
                <c:pt idx="2913">
                  <c:v>493.4</c:v>
                </c:pt>
                <c:pt idx="2914">
                  <c:v>440.7</c:v>
                </c:pt>
                <c:pt idx="2915">
                  <c:v>423.8</c:v>
                </c:pt>
                <c:pt idx="2916">
                  <c:v>495.9</c:v>
                </c:pt>
                <c:pt idx="2917">
                  <c:v>463.2</c:v>
                </c:pt>
                <c:pt idx="2918">
                  <c:v>442.5</c:v>
                </c:pt>
                <c:pt idx="2919">
                  <c:v>490.9</c:v>
                </c:pt>
                <c:pt idx="2920">
                  <c:v>390.5</c:v>
                </c:pt>
                <c:pt idx="2921">
                  <c:v>411</c:v>
                </c:pt>
                <c:pt idx="2922">
                  <c:v>445.2</c:v>
                </c:pt>
                <c:pt idx="2923">
                  <c:v>463.1</c:v>
                </c:pt>
                <c:pt idx="2924">
                  <c:v>501.8</c:v>
                </c:pt>
                <c:pt idx="2925">
                  <c:v>396.6</c:v>
                </c:pt>
                <c:pt idx="2926">
                  <c:v>481.6</c:v>
                </c:pt>
                <c:pt idx="2927">
                  <c:v>483.4</c:v>
                </c:pt>
                <c:pt idx="2928">
                  <c:v>459.9</c:v>
                </c:pt>
                <c:pt idx="2929">
                  <c:v>591</c:v>
                </c:pt>
                <c:pt idx="2930">
                  <c:v>234</c:v>
                </c:pt>
                <c:pt idx="2931">
                  <c:v>457</c:v>
                </c:pt>
                <c:pt idx="2932">
                  <c:v>463.1</c:v>
                </c:pt>
                <c:pt idx="2933">
                  <c:v>356.3</c:v>
                </c:pt>
                <c:pt idx="2934">
                  <c:v>494.9</c:v>
                </c:pt>
                <c:pt idx="2935">
                  <c:v>475.1</c:v>
                </c:pt>
                <c:pt idx="2936">
                  <c:v>495</c:v>
                </c:pt>
                <c:pt idx="2937">
                  <c:v>374.9</c:v>
                </c:pt>
                <c:pt idx="2938">
                  <c:v>506.6</c:v>
                </c:pt>
                <c:pt idx="2939">
                  <c:v>475.8</c:v>
                </c:pt>
                <c:pt idx="2940">
                  <c:v>423.7</c:v>
                </c:pt>
                <c:pt idx="2941">
                  <c:v>508.7</c:v>
                </c:pt>
                <c:pt idx="2942">
                  <c:v>553</c:v>
                </c:pt>
                <c:pt idx="2943">
                  <c:v>513.20000000000005</c:v>
                </c:pt>
                <c:pt idx="2944">
                  <c:v>523.9</c:v>
                </c:pt>
                <c:pt idx="2945">
                  <c:v>457.1</c:v>
                </c:pt>
                <c:pt idx="2946">
                  <c:v>510.9</c:v>
                </c:pt>
                <c:pt idx="2947">
                  <c:v>456.3</c:v>
                </c:pt>
                <c:pt idx="2948">
                  <c:v>463.4</c:v>
                </c:pt>
                <c:pt idx="2949">
                  <c:v>493.8</c:v>
                </c:pt>
                <c:pt idx="2950">
                  <c:v>456.6</c:v>
                </c:pt>
                <c:pt idx="2951">
                  <c:v>507</c:v>
                </c:pt>
                <c:pt idx="2952">
                  <c:v>444.5</c:v>
                </c:pt>
                <c:pt idx="2953">
                  <c:v>434.6</c:v>
                </c:pt>
                <c:pt idx="2954">
                  <c:v>425.4</c:v>
                </c:pt>
                <c:pt idx="2955">
                  <c:v>455.5</c:v>
                </c:pt>
                <c:pt idx="2956">
                  <c:v>500.9</c:v>
                </c:pt>
                <c:pt idx="2957">
                  <c:v>381.8</c:v>
                </c:pt>
                <c:pt idx="2958">
                  <c:v>458.9</c:v>
                </c:pt>
                <c:pt idx="2959">
                  <c:v>384.8</c:v>
                </c:pt>
                <c:pt idx="2960">
                  <c:v>435.3</c:v>
                </c:pt>
                <c:pt idx="2961">
                  <c:v>497.2</c:v>
                </c:pt>
                <c:pt idx="2962">
                  <c:v>469.6</c:v>
                </c:pt>
                <c:pt idx="2963">
                  <c:v>405.2</c:v>
                </c:pt>
                <c:pt idx="2964">
                  <c:v>502</c:v>
                </c:pt>
                <c:pt idx="2965">
                  <c:v>449.2</c:v>
                </c:pt>
                <c:pt idx="2966">
                  <c:v>377.1</c:v>
                </c:pt>
                <c:pt idx="2967">
                  <c:v>400.9</c:v>
                </c:pt>
                <c:pt idx="2968">
                  <c:v>528.4</c:v>
                </c:pt>
                <c:pt idx="2969">
                  <c:v>468.3</c:v>
                </c:pt>
                <c:pt idx="2970">
                  <c:v>453.7</c:v>
                </c:pt>
                <c:pt idx="2971">
                  <c:v>433.2</c:v>
                </c:pt>
                <c:pt idx="2972">
                  <c:v>511.9</c:v>
                </c:pt>
                <c:pt idx="2973">
                  <c:v>514.6</c:v>
                </c:pt>
                <c:pt idx="2974">
                  <c:v>455.3</c:v>
                </c:pt>
                <c:pt idx="2975">
                  <c:v>488.8</c:v>
                </c:pt>
                <c:pt idx="2976">
                  <c:v>447.8</c:v>
                </c:pt>
                <c:pt idx="2977">
                  <c:v>467.9</c:v>
                </c:pt>
                <c:pt idx="2978">
                  <c:v>451.5</c:v>
                </c:pt>
                <c:pt idx="2979">
                  <c:v>412.1</c:v>
                </c:pt>
                <c:pt idx="2980">
                  <c:v>369.9</c:v>
                </c:pt>
                <c:pt idx="2981">
                  <c:v>479.1</c:v>
                </c:pt>
                <c:pt idx="2982">
                  <c:v>385.7</c:v>
                </c:pt>
                <c:pt idx="2983">
                  <c:v>399.2</c:v>
                </c:pt>
                <c:pt idx="2984">
                  <c:v>474.1</c:v>
                </c:pt>
                <c:pt idx="2985">
                  <c:v>482.4</c:v>
                </c:pt>
                <c:pt idx="2986">
                  <c:v>455.2</c:v>
                </c:pt>
                <c:pt idx="2987">
                  <c:v>476.1</c:v>
                </c:pt>
                <c:pt idx="2988">
                  <c:v>466.4</c:v>
                </c:pt>
                <c:pt idx="2989">
                  <c:v>430.7</c:v>
                </c:pt>
                <c:pt idx="2990">
                  <c:v>437.3</c:v>
                </c:pt>
                <c:pt idx="2991">
                  <c:v>449.3</c:v>
                </c:pt>
                <c:pt idx="2992">
                  <c:v>354.7</c:v>
                </c:pt>
                <c:pt idx="2993">
                  <c:v>396.1</c:v>
                </c:pt>
                <c:pt idx="2994">
                  <c:v>440.9</c:v>
                </c:pt>
                <c:pt idx="2995">
                  <c:v>308.2</c:v>
                </c:pt>
                <c:pt idx="2996">
                  <c:v>477</c:v>
                </c:pt>
                <c:pt idx="2997">
                  <c:v>490.6</c:v>
                </c:pt>
                <c:pt idx="2998">
                  <c:v>428.2</c:v>
                </c:pt>
                <c:pt idx="2999">
                  <c:v>420</c:v>
                </c:pt>
                <c:pt idx="3000">
                  <c:v>441.8</c:v>
                </c:pt>
                <c:pt idx="3001">
                  <c:v>424.1</c:v>
                </c:pt>
                <c:pt idx="3002">
                  <c:v>451.5</c:v>
                </c:pt>
                <c:pt idx="3003">
                  <c:v>441.2</c:v>
                </c:pt>
                <c:pt idx="3004">
                  <c:v>446.1</c:v>
                </c:pt>
                <c:pt idx="3005">
                  <c:v>434.3</c:v>
                </c:pt>
                <c:pt idx="3006">
                  <c:v>470.4</c:v>
                </c:pt>
                <c:pt idx="3007">
                  <c:v>422</c:v>
                </c:pt>
                <c:pt idx="3008">
                  <c:v>457.2</c:v>
                </c:pt>
                <c:pt idx="3009">
                  <c:v>423.2</c:v>
                </c:pt>
                <c:pt idx="3010">
                  <c:v>448.8</c:v>
                </c:pt>
                <c:pt idx="3011">
                  <c:v>498.7</c:v>
                </c:pt>
                <c:pt idx="3012">
                  <c:v>440.1</c:v>
                </c:pt>
                <c:pt idx="3013">
                  <c:v>478.1</c:v>
                </c:pt>
                <c:pt idx="3014">
                  <c:v>466.3</c:v>
                </c:pt>
                <c:pt idx="3015">
                  <c:v>471.9</c:v>
                </c:pt>
                <c:pt idx="3016">
                  <c:v>478.4</c:v>
                </c:pt>
                <c:pt idx="3017">
                  <c:v>494.3</c:v>
                </c:pt>
                <c:pt idx="3018">
                  <c:v>459.2</c:v>
                </c:pt>
                <c:pt idx="3019">
                  <c:v>483.9</c:v>
                </c:pt>
                <c:pt idx="3020">
                  <c:v>514.4</c:v>
                </c:pt>
                <c:pt idx="3021">
                  <c:v>464.9</c:v>
                </c:pt>
                <c:pt idx="3022">
                  <c:v>484.1</c:v>
                </c:pt>
                <c:pt idx="3023">
                  <c:v>387.6</c:v>
                </c:pt>
                <c:pt idx="3024">
                  <c:v>278.5</c:v>
                </c:pt>
                <c:pt idx="3025">
                  <c:v>321.39999999999998</c:v>
                </c:pt>
                <c:pt idx="3026">
                  <c:v>414.5</c:v>
                </c:pt>
                <c:pt idx="3027">
                  <c:v>451.2</c:v>
                </c:pt>
                <c:pt idx="3028">
                  <c:v>491.6</c:v>
                </c:pt>
                <c:pt idx="3029">
                  <c:v>420.9</c:v>
                </c:pt>
                <c:pt idx="3030">
                  <c:v>455</c:v>
                </c:pt>
                <c:pt idx="3031">
                  <c:v>484.9</c:v>
                </c:pt>
                <c:pt idx="3032">
                  <c:v>315.2</c:v>
                </c:pt>
                <c:pt idx="3033">
                  <c:v>420.9</c:v>
                </c:pt>
                <c:pt idx="3034">
                  <c:v>483.8</c:v>
                </c:pt>
                <c:pt idx="3035">
                  <c:v>457.1</c:v>
                </c:pt>
                <c:pt idx="3036">
                  <c:v>481.7</c:v>
                </c:pt>
                <c:pt idx="3037">
                  <c:v>412.7</c:v>
                </c:pt>
                <c:pt idx="3038">
                  <c:v>452</c:v>
                </c:pt>
                <c:pt idx="3039">
                  <c:v>415.9</c:v>
                </c:pt>
                <c:pt idx="3040">
                  <c:v>572.79999999999995</c:v>
                </c:pt>
                <c:pt idx="3041">
                  <c:v>492.4</c:v>
                </c:pt>
                <c:pt idx="3042">
                  <c:v>472.2</c:v>
                </c:pt>
                <c:pt idx="3043">
                  <c:v>467.5</c:v>
                </c:pt>
                <c:pt idx="3044">
                  <c:v>474.7</c:v>
                </c:pt>
                <c:pt idx="3045">
                  <c:v>472.2</c:v>
                </c:pt>
                <c:pt idx="3046">
                  <c:v>432.3</c:v>
                </c:pt>
                <c:pt idx="3047">
                  <c:v>483.9</c:v>
                </c:pt>
                <c:pt idx="3048">
                  <c:v>452.9</c:v>
                </c:pt>
                <c:pt idx="3049">
                  <c:v>397.6</c:v>
                </c:pt>
                <c:pt idx="3050">
                  <c:v>416.6</c:v>
                </c:pt>
                <c:pt idx="3051">
                  <c:v>436.5</c:v>
                </c:pt>
                <c:pt idx="3052">
                  <c:v>426.1</c:v>
                </c:pt>
                <c:pt idx="3053">
                  <c:v>434.9</c:v>
                </c:pt>
                <c:pt idx="3054">
                  <c:v>280.89999999999998</c:v>
                </c:pt>
                <c:pt idx="3055">
                  <c:v>409.3</c:v>
                </c:pt>
                <c:pt idx="3056">
                  <c:v>392.1</c:v>
                </c:pt>
                <c:pt idx="3057">
                  <c:v>484.2</c:v>
                </c:pt>
                <c:pt idx="3058">
                  <c:v>412.7</c:v>
                </c:pt>
                <c:pt idx="3059">
                  <c:v>438.5</c:v>
                </c:pt>
                <c:pt idx="3060">
                  <c:v>365.9</c:v>
                </c:pt>
                <c:pt idx="3061">
                  <c:v>451</c:v>
                </c:pt>
                <c:pt idx="3062">
                  <c:v>436.8</c:v>
                </c:pt>
                <c:pt idx="3063">
                  <c:v>411.3</c:v>
                </c:pt>
                <c:pt idx="3064">
                  <c:v>416.9</c:v>
                </c:pt>
                <c:pt idx="3065">
                  <c:v>458.1</c:v>
                </c:pt>
                <c:pt idx="3066">
                  <c:v>352</c:v>
                </c:pt>
                <c:pt idx="3067">
                  <c:v>403.5</c:v>
                </c:pt>
                <c:pt idx="3068">
                  <c:v>402.7</c:v>
                </c:pt>
                <c:pt idx="3069">
                  <c:v>359.3</c:v>
                </c:pt>
                <c:pt idx="3070">
                  <c:v>448</c:v>
                </c:pt>
                <c:pt idx="3071">
                  <c:v>397.1</c:v>
                </c:pt>
              </c:numCache>
            </c:numRef>
          </c:xVal>
          <c:yVal>
            <c:numRef>
              <c:f>Sheet3!$B$2:$B$3073</c:f>
              <c:numCache>
                <c:formatCode>General</c:formatCode>
                <c:ptCount val="3072"/>
                <c:pt idx="0">
                  <c:v>54366</c:v>
                </c:pt>
                <c:pt idx="1">
                  <c:v>49626</c:v>
                </c:pt>
                <c:pt idx="2">
                  <c:v>34971</c:v>
                </c:pt>
                <c:pt idx="3">
                  <c:v>39546</c:v>
                </c:pt>
                <c:pt idx="4">
                  <c:v>45567</c:v>
                </c:pt>
                <c:pt idx="5">
                  <c:v>26580</c:v>
                </c:pt>
                <c:pt idx="6">
                  <c:v>32512</c:v>
                </c:pt>
                <c:pt idx="7">
                  <c:v>41123</c:v>
                </c:pt>
                <c:pt idx="8">
                  <c:v>34116</c:v>
                </c:pt>
                <c:pt idx="9">
                  <c:v>38013</c:v>
                </c:pt>
                <c:pt idx="10">
                  <c:v>41450</c:v>
                </c:pt>
                <c:pt idx="11">
                  <c:v>35049</c:v>
                </c:pt>
                <c:pt idx="12">
                  <c:v>36620</c:v>
                </c:pt>
                <c:pt idx="13">
                  <c:v>35940</c:v>
                </c:pt>
                <c:pt idx="14">
                  <c:v>40418</c:v>
                </c:pt>
                <c:pt idx="15">
                  <c:v>46931</c:v>
                </c:pt>
                <c:pt idx="16">
                  <c:v>43057</c:v>
                </c:pt>
                <c:pt idx="17">
                  <c:v>29101</c:v>
                </c:pt>
                <c:pt idx="18">
                  <c:v>34679</c:v>
                </c:pt>
                <c:pt idx="19">
                  <c:v>36149</c:v>
                </c:pt>
                <c:pt idx="20">
                  <c:v>34445</c:v>
                </c:pt>
                <c:pt idx="21">
                  <c:v>39922</c:v>
                </c:pt>
                <c:pt idx="22">
                  <c:v>41940</c:v>
                </c:pt>
                <c:pt idx="23">
                  <c:v>26602</c:v>
                </c:pt>
                <c:pt idx="24">
                  <c:v>36241</c:v>
                </c:pt>
                <c:pt idx="25">
                  <c:v>54298</c:v>
                </c:pt>
                <c:pt idx="26">
                  <c:v>37077</c:v>
                </c:pt>
                <c:pt idx="27">
                  <c:v>39904</c:v>
                </c:pt>
                <c:pt idx="28">
                  <c:v>35664</c:v>
                </c:pt>
                <c:pt idx="29">
                  <c:v>33881</c:v>
                </c:pt>
                <c:pt idx="30">
                  <c:v>34425</c:v>
                </c:pt>
                <c:pt idx="31">
                  <c:v>26504</c:v>
                </c:pt>
                <c:pt idx="32">
                  <c:v>33315</c:v>
                </c:pt>
                <c:pt idx="33">
                  <c:v>39930</c:v>
                </c:pt>
                <c:pt idx="34">
                  <c:v>40124</c:v>
                </c:pt>
                <c:pt idx="35">
                  <c:v>36923</c:v>
                </c:pt>
                <c:pt idx="36">
                  <c:v>44852</c:v>
                </c:pt>
                <c:pt idx="37">
                  <c:v>34553</c:v>
                </c:pt>
                <c:pt idx="38">
                  <c:v>41324</c:v>
                </c:pt>
                <c:pt idx="39">
                  <c:v>41574</c:v>
                </c:pt>
                <c:pt idx="40">
                  <c:v>41256</c:v>
                </c:pt>
                <c:pt idx="41">
                  <c:v>51175</c:v>
                </c:pt>
                <c:pt idx="42">
                  <c:v>30675</c:v>
                </c:pt>
                <c:pt idx="43">
                  <c:v>28518</c:v>
                </c:pt>
                <c:pt idx="44">
                  <c:v>58833</c:v>
                </c:pt>
                <c:pt idx="45">
                  <c:v>32977</c:v>
                </c:pt>
                <c:pt idx="46">
                  <c:v>37707</c:v>
                </c:pt>
                <c:pt idx="47">
                  <c:v>36536</c:v>
                </c:pt>
                <c:pt idx="48">
                  <c:v>42943</c:v>
                </c:pt>
                <c:pt idx="49">
                  <c:v>34733</c:v>
                </c:pt>
                <c:pt idx="50">
                  <c:v>43054</c:v>
                </c:pt>
                <c:pt idx="51">
                  <c:v>45082</c:v>
                </c:pt>
                <c:pt idx="52">
                  <c:v>27403</c:v>
                </c:pt>
                <c:pt idx="53">
                  <c:v>31933</c:v>
                </c:pt>
                <c:pt idx="54">
                  <c:v>31844</c:v>
                </c:pt>
                <c:pt idx="55">
                  <c:v>36939</c:v>
                </c:pt>
                <c:pt idx="56">
                  <c:v>35585</c:v>
                </c:pt>
                <c:pt idx="57">
                  <c:v>50571</c:v>
                </c:pt>
                <c:pt idx="58">
                  <c:v>69432</c:v>
                </c:pt>
                <c:pt idx="59">
                  <c:v>25413</c:v>
                </c:pt>
                <c:pt idx="60">
                  <c:v>39999</c:v>
                </c:pt>
                <c:pt idx="61">
                  <c:v>36779</c:v>
                </c:pt>
                <c:pt idx="62">
                  <c:v>46892</c:v>
                </c:pt>
                <c:pt idx="63">
                  <c:v>37245</c:v>
                </c:pt>
                <c:pt idx="64">
                  <c:v>41321</c:v>
                </c:pt>
                <c:pt idx="65">
                  <c:v>24035</c:v>
                </c:pt>
                <c:pt idx="66">
                  <c:v>35528</c:v>
                </c:pt>
                <c:pt idx="67">
                  <c:v>68387</c:v>
                </c:pt>
                <c:pt idx="68">
                  <c:v>75200</c:v>
                </c:pt>
                <c:pt idx="69">
                  <c:v>45808</c:v>
                </c:pt>
                <c:pt idx="70">
                  <c:v>51082</c:v>
                </c:pt>
                <c:pt idx="71">
                  <c:v>67801</c:v>
                </c:pt>
                <c:pt idx="72">
                  <c:v>67260</c:v>
                </c:pt>
                <c:pt idx="73">
                  <c:v>80835</c:v>
                </c:pt>
                <c:pt idx="74">
                  <c:v>62532</c:v>
                </c:pt>
                <c:pt idx="75">
                  <c:v>57776</c:v>
                </c:pt>
                <c:pt idx="76">
                  <c:v>67972</c:v>
                </c:pt>
                <c:pt idx="77">
                  <c:v>73981</c:v>
                </c:pt>
                <c:pt idx="78">
                  <c:v>47160</c:v>
                </c:pt>
                <c:pt idx="79">
                  <c:v>75682</c:v>
                </c:pt>
                <c:pt idx="80">
                  <c:v>65192</c:v>
                </c:pt>
                <c:pt idx="81">
                  <c:v>65765</c:v>
                </c:pt>
                <c:pt idx="82">
                  <c:v>59641</c:v>
                </c:pt>
                <c:pt idx="83">
                  <c:v>73998</c:v>
                </c:pt>
                <c:pt idx="84">
                  <c:v>36708</c:v>
                </c:pt>
                <c:pt idx="85">
                  <c:v>32366</c:v>
                </c:pt>
                <c:pt idx="86">
                  <c:v>45025</c:v>
                </c:pt>
                <c:pt idx="87">
                  <c:v>48653</c:v>
                </c:pt>
                <c:pt idx="88">
                  <c:v>37677</c:v>
                </c:pt>
                <c:pt idx="89">
                  <c:v>46046</c:v>
                </c:pt>
                <c:pt idx="90">
                  <c:v>59416</c:v>
                </c:pt>
                <c:pt idx="91">
                  <c:v>32533</c:v>
                </c:pt>
                <c:pt idx="92">
                  <c:v>53929</c:v>
                </c:pt>
                <c:pt idx="93">
                  <c:v>37704</c:v>
                </c:pt>
                <c:pt idx="94">
                  <c:v>35457</c:v>
                </c:pt>
                <c:pt idx="95">
                  <c:v>45871</c:v>
                </c:pt>
                <c:pt idx="96">
                  <c:v>49876</c:v>
                </c:pt>
                <c:pt idx="97">
                  <c:v>37465</c:v>
                </c:pt>
                <c:pt idx="98">
                  <c:v>44145</c:v>
                </c:pt>
                <c:pt idx="99">
                  <c:v>39700</c:v>
                </c:pt>
                <c:pt idx="100">
                  <c:v>36409</c:v>
                </c:pt>
                <c:pt idx="101">
                  <c:v>36176</c:v>
                </c:pt>
                <c:pt idx="102">
                  <c:v>37873</c:v>
                </c:pt>
                <c:pt idx="103">
                  <c:v>57408</c:v>
                </c:pt>
                <c:pt idx="104">
                  <c:v>39779</c:v>
                </c:pt>
                <c:pt idx="105">
                  <c:v>32734</c:v>
                </c:pt>
                <c:pt idx="106">
                  <c:v>39493</c:v>
                </c:pt>
                <c:pt idx="107">
                  <c:v>36964</c:v>
                </c:pt>
                <c:pt idx="108">
                  <c:v>29541</c:v>
                </c:pt>
                <c:pt idx="109">
                  <c:v>38504</c:v>
                </c:pt>
                <c:pt idx="110">
                  <c:v>33826</c:v>
                </c:pt>
                <c:pt idx="111">
                  <c:v>40555</c:v>
                </c:pt>
                <c:pt idx="112">
                  <c:v>43201</c:v>
                </c:pt>
                <c:pt idx="113">
                  <c:v>37495</c:v>
                </c:pt>
                <c:pt idx="114">
                  <c:v>42348</c:v>
                </c:pt>
                <c:pt idx="115">
                  <c:v>42851</c:v>
                </c:pt>
                <c:pt idx="116">
                  <c:v>43466</c:v>
                </c:pt>
                <c:pt idx="117">
                  <c:v>35455</c:v>
                </c:pt>
                <c:pt idx="118">
                  <c:v>38597</c:v>
                </c:pt>
                <c:pt idx="119">
                  <c:v>34018</c:v>
                </c:pt>
                <c:pt idx="120">
                  <c:v>33028</c:v>
                </c:pt>
                <c:pt idx="121">
                  <c:v>36801</c:v>
                </c:pt>
                <c:pt idx="122">
                  <c:v>51436</c:v>
                </c:pt>
                <c:pt idx="123">
                  <c:v>40404</c:v>
                </c:pt>
                <c:pt idx="124">
                  <c:v>33347</c:v>
                </c:pt>
                <c:pt idx="125">
                  <c:v>40621</c:v>
                </c:pt>
                <c:pt idx="126">
                  <c:v>46067</c:v>
                </c:pt>
                <c:pt idx="127">
                  <c:v>42572</c:v>
                </c:pt>
                <c:pt idx="128">
                  <c:v>33136</c:v>
                </c:pt>
                <c:pt idx="129">
                  <c:v>37831</c:v>
                </c:pt>
                <c:pt idx="130">
                  <c:v>37336</c:v>
                </c:pt>
                <c:pt idx="131">
                  <c:v>41085</c:v>
                </c:pt>
                <c:pt idx="132">
                  <c:v>32744</c:v>
                </c:pt>
                <c:pt idx="133">
                  <c:v>32427</c:v>
                </c:pt>
                <c:pt idx="134">
                  <c:v>35927</c:v>
                </c:pt>
                <c:pt idx="135">
                  <c:v>34923</c:v>
                </c:pt>
                <c:pt idx="136">
                  <c:v>32225</c:v>
                </c:pt>
                <c:pt idx="137">
                  <c:v>34916</c:v>
                </c:pt>
                <c:pt idx="138">
                  <c:v>28006</c:v>
                </c:pt>
                <c:pt idx="139">
                  <c:v>37644</c:v>
                </c:pt>
                <c:pt idx="140">
                  <c:v>37691</c:v>
                </c:pt>
                <c:pt idx="141">
                  <c:v>36391</c:v>
                </c:pt>
                <c:pt idx="142">
                  <c:v>54459</c:v>
                </c:pt>
                <c:pt idx="143">
                  <c:v>39158</c:v>
                </c:pt>
                <c:pt idx="144">
                  <c:v>33181</c:v>
                </c:pt>
                <c:pt idx="145">
                  <c:v>40877</c:v>
                </c:pt>
                <c:pt idx="146">
                  <c:v>33577</c:v>
                </c:pt>
                <c:pt idx="147">
                  <c:v>30682</c:v>
                </c:pt>
                <c:pt idx="148">
                  <c:v>34597</c:v>
                </c:pt>
                <c:pt idx="149">
                  <c:v>30935</c:v>
                </c:pt>
                <c:pt idx="150">
                  <c:v>35895</c:v>
                </c:pt>
                <c:pt idx="151">
                  <c:v>34971</c:v>
                </c:pt>
                <c:pt idx="152">
                  <c:v>40556</c:v>
                </c:pt>
                <c:pt idx="153">
                  <c:v>28171</c:v>
                </c:pt>
                <c:pt idx="154">
                  <c:v>36893</c:v>
                </c:pt>
                <c:pt idx="155">
                  <c:v>35851</c:v>
                </c:pt>
                <c:pt idx="156">
                  <c:v>33127</c:v>
                </c:pt>
                <c:pt idx="157">
                  <c:v>39909</c:v>
                </c:pt>
                <c:pt idx="158">
                  <c:v>39896</c:v>
                </c:pt>
                <c:pt idx="159">
                  <c:v>45698</c:v>
                </c:pt>
                <c:pt idx="160">
                  <c:v>37761</c:v>
                </c:pt>
                <c:pt idx="161">
                  <c:v>30489</c:v>
                </c:pt>
                <c:pt idx="162">
                  <c:v>55915</c:v>
                </c:pt>
                <c:pt idx="163">
                  <c:v>33202</c:v>
                </c:pt>
                <c:pt idx="164">
                  <c:v>31765</c:v>
                </c:pt>
                <c:pt idx="165">
                  <c:v>39907</c:v>
                </c:pt>
                <c:pt idx="166">
                  <c:v>37014</c:v>
                </c:pt>
                <c:pt idx="167">
                  <c:v>32101</c:v>
                </c:pt>
                <c:pt idx="168">
                  <c:v>30010</c:v>
                </c:pt>
                <c:pt idx="169">
                  <c:v>40841</c:v>
                </c:pt>
                <c:pt idx="170">
                  <c:v>32975</c:v>
                </c:pt>
                <c:pt idx="171">
                  <c:v>45589</c:v>
                </c:pt>
                <c:pt idx="172">
                  <c:v>42044</c:v>
                </c:pt>
                <c:pt idx="173">
                  <c:v>29969</c:v>
                </c:pt>
                <c:pt idx="174">
                  <c:v>37080</c:v>
                </c:pt>
                <c:pt idx="175">
                  <c:v>76996</c:v>
                </c:pt>
                <c:pt idx="176">
                  <c:v>54610</c:v>
                </c:pt>
                <c:pt idx="177">
                  <c:v>42302</c:v>
                </c:pt>
                <c:pt idx="178">
                  <c:v>53321</c:v>
                </c:pt>
                <c:pt idx="179">
                  <c:v>48006</c:v>
                </c:pt>
                <c:pt idx="180">
                  <c:v>80338</c:v>
                </c:pt>
                <c:pt idx="181">
                  <c:v>41419</c:v>
                </c:pt>
                <c:pt idx="182">
                  <c:v>70235</c:v>
                </c:pt>
                <c:pt idx="183">
                  <c:v>43338</c:v>
                </c:pt>
                <c:pt idx="184">
                  <c:v>43755</c:v>
                </c:pt>
                <c:pt idx="185">
                  <c:v>40581</c:v>
                </c:pt>
                <c:pt idx="186">
                  <c:v>38737</c:v>
                </c:pt>
                <c:pt idx="187">
                  <c:v>49267</c:v>
                </c:pt>
                <c:pt idx="188">
                  <c:v>47451</c:v>
                </c:pt>
                <c:pt idx="189">
                  <c:v>44490</c:v>
                </c:pt>
                <c:pt idx="190">
                  <c:v>36333</c:v>
                </c:pt>
                <c:pt idx="191">
                  <c:v>49995</c:v>
                </c:pt>
                <c:pt idx="192">
                  <c:v>55686</c:v>
                </c:pt>
                <c:pt idx="193">
                  <c:v>43171</c:v>
                </c:pt>
                <c:pt idx="194">
                  <c:v>94549</c:v>
                </c:pt>
                <c:pt idx="195">
                  <c:v>47781</c:v>
                </c:pt>
                <c:pt idx="196">
                  <c:v>42840</c:v>
                </c:pt>
                <c:pt idx="197">
                  <c:v>43818</c:v>
                </c:pt>
                <c:pt idx="198">
                  <c:v>39172</c:v>
                </c:pt>
                <c:pt idx="199">
                  <c:v>59181</c:v>
                </c:pt>
                <c:pt idx="200">
                  <c:v>57428</c:v>
                </c:pt>
                <c:pt idx="201">
                  <c:v>71063</c:v>
                </c:pt>
                <c:pt idx="202">
                  <c:v>57118</c:v>
                </c:pt>
                <c:pt idx="203">
                  <c:v>76061</c:v>
                </c:pt>
                <c:pt idx="204">
                  <c:v>75689</c:v>
                </c:pt>
                <c:pt idx="205">
                  <c:v>47964</c:v>
                </c:pt>
                <c:pt idx="206">
                  <c:v>56877</c:v>
                </c:pt>
                <c:pt idx="207">
                  <c:v>55803</c:v>
                </c:pt>
                <c:pt idx="208">
                  <c:v>68166</c:v>
                </c:pt>
                <c:pt idx="209">
                  <c:v>51951</c:v>
                </c:pt>
                <c:pt idx="210">
                  <c:v>66034</c:v>
                </c:pt>
                <c:pt idx="211">
                  <c:v>83788</c:v>
                </c:pt>
                <c:pt idx="212">
                  <c:v>51527</c:v>
                </c:pt>
                <c:pt idx="213">
                  <c:v>61775</c:v>
                </c:pt>
                <c:pt idx="214">
                  <c:v>100806</c:v>
                </c:pt>
                <c:pt idx="215">
                  <c:v>62116</c:v>
                </c:pt>
                <c:pt idx="216">
                  <c:v>97219</c:v>
                </c:pt>
                <c:pt idx="217">
                  <c:v>64257</c:v>
                </c:pt>
                <c:pt idx="218">
                  <c:v>43661</c:v>
                </c:pt>
                <c:pt idx="219">
                  <c:v>47293</c:v>
                </c:pt>
                <c:pt idx="220">
                  <c:v>38641</c:v>
                </c:pt>
                <c:pt idx="221">
                  <c:v>67106</c:v>
                </c:pt>
                <c:pt idx="222">
                  <c:v>66949</c:v>
                </c:pt>
                <c:pt idx="223">
                  <c:v>50917</c:v>
                </c:pt>
                <c:pt idx="224">
                  <c:v>51827</c:v>
                </c:pt>
                <c:pt idx="225">
                  <c:v>40782</c:v>
                </c:pt>
                <c:pt idx="226">
                  <c:v>34961</c:v>
                </c:pt>
                <c:pt idx="227">
                  <c:v>42360</c:v>
                </c:pt>
                <c:pt idx="228">
                  <c:v>49476</c:v>
                </c:pt>
                <c:pt idx="229">
                  <c:v>74967</c:v>
                </c:pt>
                <c:pt idx="230">
                  <c:v>54509</c:v>
                </c:pt>
                <c:pt idx="231">
                  <c:v>41403</c:v>
                </c:pt>
                <c:pt idx="232">
                  <c:v>59316</c:v>
                </c:pt>
                <c:pt idx="233">
                  <c:v>38140</c:v>
                </c:pt>
                <c:pt idx="234">
                  <c:v>65359</c:v>
                </c:pt>
                <c:pt idx="235">
                  <c:v>44508</c:v>
                </c:pt>
                <c:pt idx="236">
                  <c:v>36294</c:v>
                </c:pt>
                <c:pt idx="237">
                  <c:v>35424</c:v>
                </c:pt>
                <c:pt idx="238">
                  <c:v>71546</c:v>
                </c:pt>
                <c:pt idx="239">
                  <c:v>85885</c:v>
                </c:pt>
                <c:pt idx="240">
                  <c:v>48840</c:v>
                </c:pt>
                <c:pt idx="241">
                  <c:v>52273</c:v>
                </c:pt>
                <c:pt idx="242">
                  <c:v>69115</c:v>
                </c:pt>
                <c:pt idx="243">
                  <c:v>33998</c:v>
                </c:pt>
                <c:pt idx="244">
                  <c:v>27882</c:v>
                </c:pt>
                <c:pt idx="245">
                  <c:v>32570</c:v>
                </c:pt>
                <c:pt idx="246">
                  <c:v>48368</c:v>
                </c:pt>
                <c:pt idx="247">
                  <c:v>45283</c:v>
                </c:pt>
                <c:pt idx="248">
                  <c:v>54872</c:v>
                </c:pt>
                <c:pt idx="249">
                  <c:v>44235</c:v>
                </c:pt>
                <c:pt idx="250">
                  <c:v>107250</c:v>
                </c:pt>
                <c:pt idx="251">
                  <c:v>76661</c:v>
                </c:pt>
                <c:pt idx="252">
                  <c:v>83603</c:v>
                </c:pt>
                <c:pt idx="253">
                  <c:v>59286</c:v>
                </c:pt>
                <c:pt idx="254">
                  <c:v>41385</c:v>
                </c:pt>
                <c:pt idx="255">
                  <c:v>62529</c:v>
                </c:pt>
                <c:pt idx="256">
                  <c:v>64752</c:v>
                </c:pt>
                <c:pt idx="257">
                  <c:v>59379</c:v>
                </c:pt>
                <c:pt idx="258">
                  <c:v>48940</c:v>
                </c:pt>
                <c:pt idx="259">
                  <c:v>32750</c:v>
                </c:pt>
                <c:pt idx="260">
                  <c:v>70687</c:v>
                </c:pt>
                <c:pt idx="261">
                  <c:v>42310</c:v>
                </c:pt>
                <c:pt idx="262">
                  <c:v>46394</c:v>
                </c:pt>
                <c:pt idx="263">
                  <c:v>46765</c:v>
                </c:pt>
                <c:pt idx="264">
                  <c:v>60658</c:v>
                </c:pt>
                <c:pt idx="265">
                  <c:v>57659</c:v>
                </c:pt>
                <c:pt idx="266">
                  <c:v>39625</c:v>
                </c:pt>
                <c:pt idx="267">
                  <c:v>41248</c:v>
                </c:pt>
                <c:pt idx="268">
                  <c:v>45439</c:v>
                </c:pt>
                <c:pt idx="269">
                  <c:v>50106</c:v>
                </c:pt>
                <c:pt idx="270">
                  <c:v>56193</c:v>
                </c:pt>
                <c:pt idx="271">
                  <c:v>44163</c:v>
                </c:pt>
                <c:pt idx="272">
                  <c:v>46336</c:v>
                </c:pt>
                <c:pt idx="273">
                  <c:v>47631</c:v>
                </c:pt>
                <c:pt idx="274">
                  <c:v>33043</c:v>
                </c:pt>
                <c:pt idx="275">
                  <c:v>57242</c:v>
                </c:pt>
                <c:pt idx="276">
                  <c:v>58487</c:v>
                </c:pt>
                <c:pt idx="277">
                  <c:v>47006</c:v>
                </c:pt>
                <c:pt idx="278">
                  <c:v>73274</c:v>
                </c:pt>
                <c:pt idx="279">
                  <c:v>39184</c:v>
                </c:pt>
                <c:pt idx="280">
                  <c:v>41382</c:v>
                </c:pt>
                <c:pt idx="281">
                  <c:v>63184</c:v>
                </c:pt>
                <c:pt idx="282">
                  <c:v>40593</c:v>
                </c:pt>
                <c:pt idx="283">
                  <c:v>66846</c:v>
                </c:pt>
                <c:pt idx="284">
                  <c:v>31227</c:v>
                </c:pt>
                <c:pt idx="285">
                  <c:v>59603</c:v>
                </c:pt>
                <c:pt idx="286">
                  <c:v>44562</c:v>
                </c:pt>
                <c:pt idx="287">
                  <c:v>68352</c:v>
                </c:pt>
                <c:pt idx="288">
                  <c:v>62380</c:v>
                </c:pt>
                <c:pt idx="289">
                  <c:v>45784</c:v>
                </c:pt>
                <c:pt idx="290">
                  <c:v>61501</c:v>
                </c:pt>
                <c:pt idx="291">
                  <c:v>46838</c:v>
                </c:pt>
                <c:pt idx="292">
                  <c:v>85336</c:v>
                </c:pt>
                <c:pt idx="293">
                  <c:v>65809</c:v>
                </c:pt>
                <c:pt idx="294">
                  <c:v>73413</c:v>
                </c:pt>
                <c:pt idx="295">
                  <c:v>76365</c:v>
                </c:pt>
                <c:pt idx="296">
                  <c:v>60387</c:v>
                </c:pt>
                <c:pt idx="297">
                  <c:v>65813</c:v>
                </c:pt>
                <c:pt idx="298">
                  <c:v>78653</c:v>
                </c:pt>
                <c:pt idx="299">
                  <c:v>57547</c:v>
                </c:pt>
                <c:pt idx="300">
                  <c:v>54271</c:v>
                </c:pt>
                <c:pt idx="301">
                  <c:v>64632</c:v>
                </c:pt>
                <c:pt idx="302">
                  <c:v>53316</c:v>
                </c:pt>
                <c:pt idx="303">
                  <c:v>69992</c:v>
                </c:pt>
                <c:pt idx="304">
                  <c:v>44325</c:v>
                </c:pt>
                <c:pt idx="305">
                  <c:v>47121</c:v>
                </c:pt>
                <c:pt idx="306">
                  <c:v>44800</c:v>
                </c:pt>
                <c:pt idx="307">
                  <c:v>39980</c:v>
                </c:pt>
                <c:pt idx="308">
                  <c:v>47973</c:v>
                </c:pt>
                <c:pt idx="309">
                  <c:v>51485</c:v>
                </c:pt>
                <c:pt idx="310">
                  <c:v>35256</c:v>
                </c:pt>
                <c:pt idx="311">
                  <c:v>43242</c:v>
                </c:pt>
                <c:pt idx="312">
                  <c:v>36383</c:v>
                </c:pt>
                <c:pt idx="313">
                  <c:v>58539</c:v>
                </c:pt>
                <c:pt idx="314">
                  <c:v>58403</c:v>
                </c:pt>
                <c:pt idx="315">
                  <c:v>38484</c:v>
                </c:pt>
                <c:pt idx="316">
                  <c:v>36945</c:v>
                </c:pt>
                <c:pt idx="317">
                  <c:v>32121</c:v>
                </c:pt>
                <c:pt idx="318">
                  <c:v>46013</c:v>
                </c:pt>
                <c:pt idx="319">
                  <c:v>46139</c:v>
                </c:pt>
                <c:pt idx="320">
                  <c:v>51556</c:v>
                </c:pt>
                <c:pt idx="321">
                  <c:v>36788</c:v>
                </c:pt>
                <c:pt idx="322">
                  <c:v>35849</c:v>
                </c:pt>
                <c:pt idx="323">
                  <c:v>40788</c:v>
                </c:pt>
                <c:pt idx="324">
                  <c:v>38783</c:v>
                </c:pt>
                <c:pt idx="325">
                  <c:v>38419</c:v>
                </c:pt>
                <c:pt idx="326">
                  <c:v>31734</c:v>
                </c:pt>
                <c:pt idx="327">
                  <c:v>35371</c:v>
                </c:pt>
                <c:pt idx="328">
                  <c:v>38494</c:v>
                </c:pt>
                <c:pt idx="329">
                  <c:v>40094</c:v>
                </c:pt>
                <c:pt idx="330">
                  <c:v>35787</c:v>
                </c:pt>
                <c:pt idx="331">
                  <c:v>50758</c:v>
                </c:pt>
                <c:pt idx="332">
                  <c:v>35651</c:v>
                </c:pt>
                <c:pt idx="333">
                  <c:v>47548</c:v>
                </c:pt>
                <c:pt idx="334">
                  <c:v>36876</c:v>
                </c:pt>
                <c:pt idx="335">
                  <c:v>40205</c:v>
                </c:pt>
                <c:pt idx="336">
                  <c:v>38071</c:v>
                </c:pt>
                <c:pt idx="337">
                  <c:v>46895</c:v>
                </c:pt>
                <c:pt idx="338">
                  <c:v>49147</c:v>
                </c:pt>
                <c:pt idx="339">
                  <c:v>45463</c:v>
                </c:pt>
                <c:pt idx="340">
                  <c:v>37433</c:v>
                </c:pt>
                <c:pt idx="341">
                  <c:v>38473</c:v>
                </c:pt>
                <c:pt idx="342">
                  <c:v>33017</c:v>
                </c:pt>
                <c:pt idx="343">
                  <c:v>51673</c:v>
                </c:pt>
                <c:pt idx="344">
                  <c:v>39860</c:v>
                </c:pt>
                <c:pt idx="345">
                  <c:v>55472</c:v>
                </c:pt>
                <c:pt idx="346">
                  <c:v>42754</c:v>
                </c:pt>
                <c:pt idx="347">
                  <c:v>57411</c:v>
                </c:pt>
                <c:pt idx="348">
                  <c:v>56728</c:v>
                </c:pt>
                <c:pt idx="349">
                  <c:v>55952</c:v>
                </c:pt>
                <c:pt idx="350">
                  <c:v>37065</c:v>
                </c:pt>
                <c:pt idx="351">
                  <c:v>47069</c:v>
                </c:pt>
                <c:pt idx="352">
                  <c:v>42945</c:v>
                </c:pt>
                <c:pt idx="353">
                  <c:v>52225</c:v>
                </c:pt>
                <c:pt idx="354">
                  <c:v>45219</c:v>
                </c:pt>
                <c:pt idx="355">
                  <c:v>45162</c:v>
                </c:pt>
                <c:pt idx="356">
                  <c:v>42768</c:v>
                </c:pt>
                <c:pt idx="357">
                  <c:v>32054</c:v>
                </c:pt>
                <c:pt idx="358">
                  <c:v>66560</c:v>
                </c:pt>
                <c:pt idx="359">
                  <c:v>42722</c:v>
                </c:pt>
                <c:pt idx="360">
                  <c:v>58587</c:v>
                </c:pt>
                <c:pt idx="361">
                  <c:v>52109</c:v>
                </c:pt>
                <c:pt idx="362">
                  <c:v>56443</c:v>
                </c:pt>
                <c:pt idx="363">
                  <c:v>51907</c:v>
                </c:pt>
                <c:pt idx="364">
                  <c:v>38177</c:v>
                </c:pt>
                <c:pt idx="365">
                  <c:v>36374</c:v>
                </c:pt>
                <c:pt idx="366">
                  <c:v>40207</c:v>
                </c:pt>
                <c:pt idx="367">
                  <c:v>40881</c:v>
                </c:pt>
                <c:pt idx="368">
                  <c:v>51642</c:v>
                </c:pt>
                <c:pt idx="369">
                  <c:v>46867</c:v>
                </c:pt>
                <c:pt idx="370">
                  <c:v>36482</c:v>
                </c:pt>
                <c:pt idx="371">
                  <c:v>36642</c:v>
                </c:pt>
                <c:pt idx="372">
                  <c:v>31740</c:v>
                </c:pt>
                <c:pt idx="373">
                  <c:v>34201</c:v>
                </c:pt>
                <c:pt idx="374">
                  <c:v>43115</c:v>
                </c:pt>
                <c:pt idx="375">
                  <c:v>37008</c:v>
                </c:pt>
                <c:pt idx="376">
                  <c:v>46018</c:v>
                </c:pt>
                <c:pt idx="377">
                  <c:v>49698</c:v>
                </c:pt>
                <c:pt idx="378">
                  <c:v>51440</c:v>
                </c:pt>
                <c:pt idx="379">
                  <c:v>31081</c:v>
                </c:pt>
                <c:pt idx="380">
                  <c:v>35078</c:v>
                </c:pt>
                <c:pt idx="381">
                  <c:v>36014</c:v>
                </c:pt>
                <c:pt idx="382">
                  <c:v>40454</c:v>
                </c:pt>
                <c:pt idx="383">
                  <c:v>36865</c:v>
                </c:pt>
                <c:pt idx="384">
                  <c:v>32903</c:v>
                </c:pt>
                <c:pt idx="385">
                  <c:v>66556</c:v>
                </c:pt>
                <c:pt idx="386">
                  <c:v>36315</c:v>
                </c:pt>
                <c:pt idx="387">
                  <c:v>35055</c:v>
                </c:pt>
                <c:pt idx="388">
                  <c:v>41505</c:v>
                </c:pt>
                <c:pt idx="389">
                  <c:v>30760</c:v>
                </c:pt>
                <c:pt idx="390">
                  <c:v>51793</c:v>
                </c:pt>
                <c:pt idx="391">
                  <c:v>31829</c:v>
                </c:pt>
                <c:pt idx="392">
                  <c:v>43442</c:v>
                </c:pt>
                <c:pt idx="393">
                  <c:v>50728</c:v>
                </c:pt>
                <c:pt idx="394">
                  <c:v>34312</c:v>
                </c:pt>
                <c:pt idx="395">
                  <c:v>50154</c:v>
                </c:pt>
                <c:pt idx="396">
                  <c:v>45933</c:v>
                </c:pt>
                <c:pt idx="397">
                  <c:v>34830</c:v>
                </c:pt>
                <c:pt idx="398">
                  <c:v>71168</c:v>
                </c:pt>
                <c:pt idx="399">
                  <c:v>31487</c:v>
                </c:pt>
                <c:pt idx="400">
                  <c:v>27512</c:v>
                </c:pt>
                <c:pt idx="401">
                  <c:v>42985</c:v>
                </c:pt>
                <c:pt idx="402">
                  <c:v>31577</c:v>
                </c:pt>
                <c:pt idx="403">
                  <c:v>66970</c:v>
                </c:pt>
                <c:pt idx="404">
                  <c:v>33125</c:v>
                </c:pt>
                <c:pt idx="405">
                  <c:v>33509</c:v>
                </c:pt>
                <c:pt idx="406">
                  <c:v>68067</c:v>
                </c:pt>
                <c:pt idx="407">
                  <c:v>32408</c:v>
                </c:pt>
                <c:pt idx="408">
                  <c:v>60809</c:v>
                </c:pt>
                <c:pt idx="409">
                  <c:v>43111</c:v>
                </c:pt>
                <c:pt idx="410">
                  <c:v>31176</c:v>
                </c:pt>
                <c:pt idx="411">
                  <c:v>42953</c:v>
                </c:pt>
                <c:pt idx="412">
                  <c:v>57491</c:v>
                </c:pt>
                <c:pt idx="413">
                  <c:v>33968</c:v>
                </c:pt>
                <c:pt idx="414">
                  <c:v>50597</c:v>
                </c:pt>
                <c:pt idx="415">
                  <c:v>32293</c:v>
                </c:pt>
                <c:pt idx="416">
                  <c:v>31103</c:v>
                </c:pt>
                <c:pt idx="417">
                  <c:v>32150</c:v>
                </c:pt>
                <c:pt idx="418">
                  <c:v>54581</c:v>
                </c:pt>
                <c:pt idx="419">
                  <c:v>34906</c:v>
                </c:pt>
                <c:pt idx="420">
                  <c:v>34444</c:v>
                </c:pt>
                <c:pt idx="421">
                  <c:v>61195</c:v>
                </c:pt>
                <c:pt idx="422">
                  <c:v>35351</c:v>
                </c:pt>
                <c:pt idx="423">
                  <c:v>30119</c:v>
                </c:pt>
                <c:pt idx="424">
                  <c:v>33293</c:v>
                </c:pt>
                <c:pt idx="425">
                  <c:v>37813</c:v>
                </c:pt>
                <c:pt idx="426">
                  <c:v>79069</c:v>
                </c:pt>
                <c:pt idx="427">
                  <c:v>41814</c:v>
                </c:pt>
                <c:pt idx="428">
                  <c:v>86413</c:v>
                </c:pt>
                <c:pt idx="429">
                  <c:v>38055</c:v>
                </c:pt>
                <c:pt idx="430">
                  <c:v>55516</c:v>
                </c:pt>
                <c:pt idx="431">
                  <c:v>40010</c:v>
                </c:pt>
                <c:pt idx="432">
                  <c:v>39643</c:v>
                </c:pt>
                <c:pt idx="433">
                  <c:v>46737</c:v>
                </c:pt>
                <c:pt idx="434">
                  <c:v>43880</c:v>
                </c:pt>
                <c:pt idx="435">
                  <c:v>35237</c:v>
                </c:pt>
                <c:pt idx="436">
                  <c:v>42823</c:v>
                </c:pt>
                <c:pt idx="437">
                  <c:v>59858</c:v>
                </c:pt>
                <c:pt idx="438">
                  <c:v>40994</c:v>
                </c:pt>
                <c:pt idx="439">
                  <c:v>52238</c:v>
                </c:pt>
                <c:pt idx="440">
                  <c:v>26309</c:v>
                </c:pt>
                <c:pt idx="441">
                  <c:v>40387</c:v>
                </c:pt>
                <c:pt idx="442">
                  <c:v>66249</c:v>
                </c:pt>
                <c:pt idx="443">
                  <c:v>38564</c:v>
                </c:pt>
                <c:pt idx="444">
                  <c:v>41348</c:v>
                </c:pt>
                <c:pt idx="445">
                  <c:v>60388</c:v>
                </c:pt>
                <c:pt idx="446">
                  <c:v>53027</c:v>
                </c:pt>
                <c:pt idx="447">
                  <c:v>35955</c:v>
                </c:pt>
                <c:pt idx="448">
                  <c:v>51931</c:v>
                </c:pt>
                <c:pt idx="449">
                  <c:v>41818</c:v>
                </c:pt>
                <c:pt idx="450">
                  <c:v>35235</c:v>
                </c:pt>
                <c:pt idx="451">
                  <c:v>30835</c:v>
                </c:pt>
                <c:pt idx="452">
                  <c:v>30678</c:v>
                </c:pt>
                <c:pt idx="453">
                  <c:v>29818</c:v>
                </c:pt>
                <c:pt idx="454">
                  <c:v>51749</c:v>
                </c:pt>
                <c:pt idx="455">
                  <c:v>40339</c:v>
                </c:pt>
                <c:pt idx="456">
                  <c:v>37113</c:v>
                </c:pt>
                <c:pt idx="457">
                  <c:v>35807</c:v>
                </c:pt>
                <c:pt idx="458">
                  <c:v>64533</c:v>
                </c:pt>
                <c:pt idx="459">
                  <c:v>41682</c:v>
                </c:pt>
                <c:pt idx="460">
                  <c:v>39484</c:v>
                </c:pt>
                <c:pt idx="461">
                  <c:v>43193</c:v>
                </c:pt>
                <c:pt idx="462">
                  <c:v>38887</c:v>
                </c:pt>
                <c:pt idx="463">
                  <c:v>44653</c:v>
                </c:pt>
                <c:pt idx="464">
                  <c:v>37413</c:v>
                </c:pt>
                <c:pt idx="465">
                  <c:v>37603</c:v>
                </c:pt>
                <c:pt idx="466">
                  <c:v>29430</c:v>
                </c:pt>
                <c:pt idx="467">
                  <c:v>45557</c:v>
                </c:pt>
                <c:pt idx="468">
                  <c:v>36055</c:v>
                </c:pt>
                <c:pt idx="469">
                  <c:v>37243</c:v>
                </c:pt>
                <c:pt idx="470">
                  <c:v>35276</c:v>
                </c:pt>
                <c:pt idx="471">
                  <c:v>32711</c:v>
                </c:pt>
                <c:pt idx="472">
                  <c:v>53542</c:v>
                </c:pt>
                <c:pt idx="473">
                  <c:v>36436</c:v>
                </c:pt>
                <c:pt idx="474">
                  <c:v>50295</c:v>
                </c:pt>
                <c:pt idx="475">
                  <c:v>40976</c:v>
                </c:pt>
                <c:pt idx="476">
                  <c:v>41783</c:v>
                </c:pt>
                <c:pt idx="477">
                  <c:v>48058</c:v>
                </c:pt>
                <c:pt idx="478">
                  <c:v>80631</c:v>
                </c:pt>
                <c:pt idx="479">
                  <c:v>46840</c:v>
                </c:pt>
                <c:pt idx="480">
                  <c:v>63964</c:v>
                </c:pt>
                <c:pt idx="481">
                  <c:v>40550</c:v>
                </c:pt>
                <c:pt idx="482">
                  <c:v>51047</c:v>
                </c:pt>
                <c:pt idx="483">
                  <c:v>40526</c:v>
                </c:pt>
                <c:pt idx="484">
                  <c:v>50395</c:v>
                </c:pt>
                <c:pt idx="485">
                  <c:v>38847</c:v>
                </c:pt>
                <c:pt idx="486">
                  <c:v>36128</c:v>
                </c:pt>
                <c:pt idx="487">
                  <c:v>42125</c:v>
                </c:pt>
                <c:pt idx="488">
                  <c:v>29477</c:v>
                </c:pt>
                <c:pt idx="489">
                  <c:v>38449</c:v>
                </c:pt>
                <c:pt idx="490">
                  <c:v>25807</c:v>
                </c:pt>
                <c:pt idx="491">
                  <c:v>36012</c:v>
                </c:pt>
                <c:pt idx="492">
                  <c:v>48287</c:v>
                </c:pt>
                <c:pt idx="493">
                  <c:v>39601</c:v>
                </c:pt>
                <c:pt idx="494">
                  <c:v>34012</c:v>
                </c:pt>
                <c:pt idx="495">
                  <c:v>37672</c:v>
                </c:pt>
                <c:pt idx="496">
                  <c:v>35555</c:v>
                </c:pt>
                <c:pt idx="497">
                  <c:v>36870</c:v>
                </c:pt>
                <c:pt idx="498">
                  <c:v>27635</c:v>
                </c:pt>
                <c:pt idx="499">
                  <c:v>34017</c:v>
                </c:pt>
                <c:pt idx="500">
                  <c:v>33370</c:v>
                </c:pt>
                <c:pt idx="501">
                  <c:v>28716</c:v>
                </c:pt>
                <c:pt idx="502">
                  <c:v>34010</c:v>
                </c:pt>
                <c:pt idx="503">
                  <c:v>32815</c:v>
                </c:pt>
                <c:pt idx="504">
                  <c:v>29244</c:v>
                </c:pt>
                <c:pt idx="505">
                  <c:v>34604</c:v>
                </c:pt>
                <c:pt idx="506">
                  <c:v>36973</c:v>
                </c:pt>
                <c:pt idx="507">
                  <c:v>36303</c:v>
                </c:pt>
                <c:pt idx="508">
                  <c:v>34008</c:v>
                </c:pt>
                <c:pt idx="509">
                  <c:v>39453</c:v>
                </c:pt>
                <c:pt idx="510">
                  <c:v>32536</c:v>
                </c:pt>
                <c:pt idx="511">
                  <c:v>41141</c:v>
                </c:pt>
                <c:pt idx="512">
                  <c:v>32171</c:v>
                </c:pt>
                <c:pt idx="513">
                  <c:v>36886</c:v>
                </c:pt>
                <c:pt idx="514">
                  <c:v>40667</c:v>
                </c:pt>
                <c:pt idx="515">
                  <c:v>34867</c:v>
                </c:pt>
                <c:pt idx="516">
                  <c:v>39078</c:v>
                </c:pt>
                <c:pt idx="517">
                  <c:v>52082</c:v>
                </c:pt>
                <c:pt idx="518">
                  <c:v>34288</c:v>
                </c:pt>
                <c:pt idx="519">
                  <c:v>31623</c:v>
                </c:pt>
                <c:pt idx="520">
                  <c:v>36137</c:v>
                </c:pt>
                <c:pt idx="521">
                  <c:v>41093</c:v>
                </c:pt>
                <c:pt idx="522">
                  <c:v>33893</c:v>
                </c:pt>
                <c:pt idx="523">
                  <c:v>30264</c:v>
                </c:pt>
                <c:pt idx="524">
                  <c:v>42126</c:v>
                </c:pt>
                <c:pt idx="525">
                  <c:v>43731</c:v>
                </c:pt>
                <c:pt idx="526">
                  <c:v>32722</c:v>
                </c:pt>
                <c:pt idx="527">
                  <c:v>32042</c:v>
                </c:pt>
                <c:pt idx="528">
                  <c:v>34512</c:v>
                </c:pt>
                <c:pt idx="529">
                  <c:v>40382</c:v>
                </c:pt>
                <c:pt idx="530">
                  <c:v>51887</c:v>
                </c:pt>
                <c:pt idx="531">
                  <c:v>73985</c:v>
                </c:pt>
                <c:pt idx="532">
                  <c:v>58883</c:v>
                </c:pt>
                <c:pt idx="533">
                  <c:v>64916</c:v>
                </c:pt>
                <c:pt idx="534">
                  <c:v>57908</c:v>
                </c:pt>
                <c:pt idx="535">
                  <c:v>40777</c:v>
                </c:pt>
                <c:pt idx="536">
                  <c:v>44324</c:v>
                </c:pt>
                <c:pt idx="537">
                  <c:v>45504</c:v>
                </c:pt>
                <c:pt idx="538">
                  <c:v>46277</c:v>
                </c:pt>
                <c:pt idx="539">
                  <c:v>47292</c:v>
                </c:pt>
                <c:pt idx="540">
                  <c:v>63490</c:v>
                </c:pt>
                <c:pt idx="541">
                  <c:v>50874</c:v>
                </c:pt>
                <c:pt idx="542">
                  <c:v>45193</c:v>
                </c:pt>
                <c:pt idx="543">
                  <c:v>51440</c:v>
                </c:pt>
                <c:pt idx="544">
                  <c:v>42720</c:v>
                </c:pt>
                <c:pt idx="545">
                  <c:v>42907</c:v>
                </c:pt>
                <c:pt idx="546">
                  <c:v>43489</c:v>
                </c:pt>
                <c:pt idx="547">
                  <c:v>55770</c:v>
                </c:pt>
                <c:pt idx="548">
                  <c:v>45078</c:v>
                </c:pt>
                <c:pt idx="549">
                  <c:v>41304</c:v>
                </c:pt>
                <c:pt idx="550">
                  <c:v>42704</c:v>
                </c:pt>
                <c:pt idx="551">
                  <c:v>45049</c:v>
                </c:pt>
                <c:pt idx="552">
                  <c:v>50545</c:v>
                </c:pt>
                <c:pt idx="553">
                  <c:v>45578</c:v>
                </c:pt>
                <c:pt idx="554">
                  <c:v>41688</c:v>
                </c:pt>
                <c:pt idx="555">
                  <c:v>44669</c:v>
                </c:pt>
                <c:pt idx="556">
                  <c:v>39551</c:v>
                </c:pt>
                <c:pt idx="557">
                  <c:v>52428</c:v>
                </c:pt>
                <c:pt idx="558">
                  <c:v>46513</c:v>
                </c:pt>
                <c:pt idx="559">
                  <c:v>49061</c:v>
                </c:pt>
                <c:pt idx="560">
                  <c:v>43482</c:v>
                </c:pt>
                <c:pt idx="561">
                  <c:v>37869</c:v>
                </c:pt>
                <c:pt idx="562">
                  <c:v>39918</c:v>
                </c:pt>
                <c:pt idx="563">
                  <c:v>44046</c:v>
                </c:pt>
                <c:pt idx="564">
                  <c:v>36065</c:v>
                </c:pt>
                <c:pt idx="565">
                  <c:v>46332</c:v>
                </c:pt>
                <c:pt idx="566">
                  <c:v>46214</c:v>
                </c:pt>
                <c:pt idx="567">
                  <c:v>46503</c:v>
                </c:pt>
                <c:pt idx="568">
                  <c:v>38478</c:v>
                </c:pt>
                <c:pt idx="569">
                  <c:v>45533</c:v>
                </c:pt>
                <c:pt idx="570">
                  <c:v>48048</c:v>
                </c:pt>
                <c:pt idx="571">
                  <c:v>36577</c:v>
                </c:pt>
                <c:pt idx="572">
                  <c:v>57644</c:v>
                </c:pt>
                <c:pt idx="573">
                  <c:v>44236</c:v>
                </c:pt>
                <c:pt idx="574">
                  <c:v>49380</c:v>
                </c:pt>
                <c:pt idx="575">
                  <c:v>35955</c:v>
                </c:pt>
                <c:pt idx="576">
                  <c:v>46061</c:v>
                </c:pt>
                <c:pt idx="577">
                  <c:v>30699</c:v>
                </c:pt>
                <c:pt idx="578">
                  <c:v>49886</c:v>
                </c:pt>
                <c:pt idx="579">
                  <c:v>58792</c:v>
                </c:pt>
                <c:pt idx="580">
                  <c:v>50225</c:v>
                </c:pt>
                <c:pt idx="581">
                  <c:v>52138</c:v>
                </c:pt>
                <c:pt idx="582">
                  <c:v>49689</c:v>
                </c:pt>
                <c:pt idx="583">
                  <c:v>50750</c:v>
                </c:pt>
                <c:pt idx="584">
                  <c:v>46289</c:v>
                </c:pt>
                <c:pt idx="585">
                  <c:v>47966</c:v>
                </c:pt>
                <c:pt idx="586">
                  <c:v>46870</c:v>
                </c:pt>
                <c:pt idx="587">
                  <c:v>50645</c:v>
                </c:pt>
                <c:pt idx="588">
                  <c:v>45709</c:v>
                </c:pt>
                <c:pt idx="589">
                  <c:v>60556</c:v>
                </c:pt>
                <c:pt idx="590">
                  <c:v>41319</c:v>
                </c:pt>
                <c:pt idx="591">
                  <c:v>55058</c:v>
                </c:pt>
                <c:pt idx="592">
                  <c:v>45889</c:v>
                </c:pt>
                <c:pt idx="593">
                  <c:v>49567</c:v>
                </c:pt>
                <c:pt idx="594">
                  <c:v>56536</c:v>
                </c:pt>
                <c:pt idx="595">
                  <c:v>55193</c:v>
                </c:pt>
                <c:pt idx="596">
                  <c:v>52526</c:v>
                </c:pt>
                <c:pt idx="597">
                  <c:v>80037</c:v>
                </c:pt>
                <c:pt idx="598">
                  <c:v>45485</c:v>
                </c:pt>
                <c:pt idx="599">
                  <c:v>46894</c:v>
                </c:pt>
                <c:pt idx="600">
                  <c:v>52578</c:v>
                </c:pt>
                <c:pt idx="601">
                  <c:v>41268</c:v>
                </c:pt>
                <c:pt idx="602">
                  <c:v>50877</c:v>
                </c:pt>
                <c:pt idx="603">
                  <c:v>37758</c:v>
                </c:pt>
                <c:pt idx="604">
                  <c:v>44435</c:v>
                </c:pt>
                <c:pt idx="605">
                  <c:v>41045</c:v>
                </c:pt>
                <c:pt idx="606">
                  <c:v>39738</c:v>
                </c:pt>
                <c:pt idx="607">
                  <c:v>70092</c:v>
                </c:pt>
                <c:pt idx="608">
                  <c:v>49790</c:v>
                </c:pt>
                <c:pt idx="609">
                  <c:v>48767</c:v>
                </c:pt>
                <c:pt idx="610">
                  <c:v>37331</c:v>
                </c:pt>
                <c:pt idx="611">
                  <c:v>50999</c:v>
                </c:pt>
                <c:pt idx="612">
                  <c:v>51025</c:v>
                </c:pt>
                <c:pt idx="613">
                  <c:v>46895</c:v>
                </c:pt>
                <c:pt idx="614">
                  <c:v>34395</c:v>
                </c:pt>
                <c:pt idx="615">
                  <c:v>52919</c:v>
                </c:pt>
                <c:pt idx="616">
                  <c:v>43073</c:v>
                </c:pt>
                <c:pt idx="617">
                  <c:v>52493</c:v>
                </c:pt>
                <c:pt idx="618">
                  <c:v>51282</c:v>
                </c:pt>
                <c:pt idx="619">
                  <c:v>45773</c:v>
                </c:pt>
                <c:pt idx="620">
                  <c:v>72131</c:v>
                </c:pt>
                <c:pt idx="621">
                  <c:v>56326</c:v>
                </c:pt>
                <c:pt idx="622">
                  <c:v>90640</c:v>
                </c:pt>
                <c:pt idx="623">
                  <c:v>38992</c:v>
                </c:pt>
                <c:pt idx="624">
                  <c:v>78001</c:v>
                </c:pt>
                <c:pt idx="625">
                  <c:v>51205</c:v>
                </c:pt>
                <c:pt idx="626">
                  <c:v>41759</c:v>
                </c:pt>
                <c:pt idx="627">
                  <c:v>54472</c:v>
                </c:pt>
                <c:pt idx="628">
                  <c:v>53918</c:v>
                </c:pt>
                <c:pt idx="629">
                  <c:v>54353</c:v>
                </c:pt>
                <c:pt idx="630">
                  <c:v>42684</c:v>
                </c:pt>
                <c:pt idx="631">
                  <c:v>76856</c:v>
                </c:pt>
                <c:pt idx="632">
                  <c:v>60460</c:v>
                </c:pt>
                <c:pt idx="633">
                  <c:v>47575</c:v>
                </c:pt>
                <c:pt idx="634">
                  <c:v>48544</c:v>
                </c:pt>
                <c:pt idx="635">
                  <c:v>54375</c:v>
                </c:pt>
                <c:pt idx="636">
                  <c:v>44289</c:v>
                </c:pt>
                <c:pt idx="637">
                  <c:v>53732</c:v>
                </c:pt>
                <c:pt idx="638">
                  <c:v>46878</c:v>
                </c:pt>
                <c:pt idx="639">
                  <c:v>40590</c:v>
                </c:pt>
                <c:pt idx="640">
                  <c:v>61388</c:v>
                </c:pt>
                <c:pt idx="641">
                  <c:v>54916</c:v>
                </c:pt>
                <c:pt idx="642">
                  <c:v>73684</c:v>
                </c:pt>
                <c:pt idx="643">
                  <c:v>45288</c:v>
                </c:pt>
                <c:pt idx="644">
                  <c:v>46406</c:v>
                </c:pt>
                <c:pt idx="645">
                  <c:v>52790</c:v>
                </c:pt>
                <c:pt idx="646">
                  <c:v>57126</c:v>
                </c:pt>
                <c:pt idx="647">
                  <c:v>52448</c:v>
                </c:pt>
                <c:pt idx="648">
                  <c:v>42032</c:v>
                </c:pt>
                <c:pt idx="649">
                  <c:v>65971</c:v>
                </c:pt>
                <c:pt idx="650">
                  <c:v>39005</c:v>
                </c:pt>
                <c:pt idx="651">
                  <c:v>40722</c:v>
                </c:pt>
                <c:pt idx="652">
                  <c:v>33943</c:v>
                </c:pt>
                <c:pt idx="653">
                  <c:v>62024</c:v>
                </c:pt>
                <c:pt idx="654">
                  <c:v>47862</c:v>
                </c:pt>
                <c:pt idx="655">
                  <c:v>43396</c:v>
                </c:pt>
                <c:pt idx="656">
                  <c:v>48024</c:v>
                </c:pt>
                <c:pt idx="657">
                  <c:v>50155</c:v>
                </c:pt>
                <c:pt idx="658">
                  <c:v>38329</c:v>
                </c:pt>
                <c:pt idx="659">
                  <c:v>55371</c:v>
                </c:pt>
                <c:pt idx="660">
                  <c:v>47092</c:v>
                </c:pt>
                <c:pt idx="661">
                  <c:v>51584</c:v>
                </c:pt>
                <c:pt idx="662">
                  <c:v>48994</c:v>
                </c:pt>
                <c:pt idx="663">
                  <c:v>50219</c:v>
                </c:pt>
                <c:pt idx="664">
                  <c:v>48569</c:v>
                </c:pt>
                <c:pt idx="665">
                  <c:v>60490</c:v>
                </c:pt>
                <c:pt idx="666">
                  <c:v>40957</c:v>
                </c:pt>
                <c:pt idx="667">
                  <c:v>42036</c:v>
                </c:pt>
                <c:pt idx="668">
                  <c:v>49385</c:v>
                </c:pt>
                <c:pt idx="669">
                  <c:v>44180</c:v>
                </c:pt>
                <c:pt idx="670">
                  <c:v>54683</c:v>
                </c:pt>
                <c:pt idx="671">
                  <c:v>46839</c:v>
                </c:pt>
                <c:pt idx="672">
                  <c:v>46927</c:v>
                </c:pt>
                <c:pt idx="673">
                  <c:v>49895</c:v>
                </c:pt>
                <c:pt idx="674">
                  <c:v>75176</c:v>
                </c:pt>
                <c:pt idx="675">
                  <c:v>46322</c:v>
                </c:pt>
                <c:pt idx="676">
                  <c:v>47708</c:v>
                </c:pt>
                <c:pt idx="677">
                  <c:v>70127</c:v>
                </c:pt>
                <c:pt idx="678">
                  <c:v>50172</c:v>
                </c:pt>
                <c:pt idx="679">
                  <c:v>48651</c:v>
                </c:pt>
                <c:pt idx="680">
                  <c:v>54101</c:v>
                </c:pt>
                <c:pt idx="681">
                  <c:v>46196</c:v>
                </c:pt>
                <c:pt idx="682">
                  <c:v>39563</c:v>
                </c:pt>
                <c:pt idx="683">
                  <c:v>68352</c:v>
                </c:pt>
                <c:pt idx="684">
                  <c:v>52582</c:v>
                </c:pt>
                <c:pt idx="685">
                  <c:v>55318</c:v>
                </c:pt>
                <c:pt idx="686">
                  <c:v>44430</c:v>
                </c:pt>
                <c:pt idx="687">
                  <c:v>52050</c:v>
                </c:pt>
                <c:pt idx="688">
                  <c:v>44385</c:v>
                </c:pt>
                <c:pt idx="689">
                  <c:v>49945</c:v>
                </c:pt>
                <c:pt idx="690">
                  <c:v>40657</c:v>
                </c:pt>
                <c:pt idx="691">
                  <c:v>47670</c:v>
                </c:pt>
                <c:pt idx="692">
                  <c:v>59280</c:v>
                </c:pt>
                <c:pt idx="693">
                  <c:v>50258</c:v>
                </c:pt>
                <c:pt idx="694">
                  <c:v>51911</c:v>
                </c:pt>
                <c:pt idx="695">
                  <c:v>39449</c:v>
                </c:pt>
                <c:pt idx="696">
                  <c:v>53211</c:v>
                </c:pt>
                <c:pt idx="697">
                  <c:v>50192</c:v>
                </c:pt>
                <c:pt idx="698">
                  <c:v>40122</c:v>
                </c:pt>
                <c:pt idx="699">
                  <c:v>53186</c:v>
                </c:pt>
                <c:pt idx="700">
                  <c:v>45168</c:v>
                </c:pt>
                <c:pt idx="701">
                  <c:v>54086</c:v>
                </c:pt>
                <c:pt idx="702">
                  <c:v>44762</c:v>
                </c:pt>
                <c:pt idx="703">
                  <c:v>46466</c:v>
                </c:pt>
                <c:pt idx="704">
                  <c:v>40234</c:v>
                </c:pt>
                <c:pt idx="705">
                  <c:v>41077</c:v>
                </c:pt>
                <c:pt idx="706">
                  <c:v>89861</c:v>
                </c:pt>
                <c:pt idx="707">
                  <c:v>68334</c:v>
                </c:pt>
                <c:pt idx="708">
                  <c:v>56787</c:v>
                </c:pt>
                <c:pt idx="709">
                  <c:v>70358</c:v>
                </c:pt>
                <c:pt idx="710">
                  <c:v>41955</c:v>
                </c:pt>
                <c:pt idx="711">
                  <c:v>47433</c:v>
                </c:pt>
                <c:pt idx="712">
                  <c:v>49832</c:v>
                </c:pt>
                <c:pt idx="713">
                  <c:v>48368</c:v>
                </c:pt>
                <c:pt idx="714">
                  <c:v>55190</c:v>
                </c:pt>
                <c:pt idx="715">
                  <c:v>38663</c:v>
                </c:pt>
                <c:pt idx="716">
                  <c:v>45964</c:v>
                </c:pt>
                <c:pt idx="717">
                  <c:v>43783</c:v>
                </c:pt>
                <c:pt idx="718">
                  <c:v>58833</c:v>
                </c:pt>
                <c:pt idx="719">
                  <c:v>44077</c:v>
                </c:pt>
                <c:pt idx="720">
                  <c:v>54068</c:v>
                </c:pt>
                <c:pt idx="721">
                  <c:v>52003</c:v>
                </c:pt>
                <c:pt idx="722">
                  <c:v>50774</c:v>
                </c:pt>
                <c:pt idx="723">
                  <c:v>46243</c:v>
                </c:pt>
                <c:pt idx="724">
                  <c:v>45232</c:v>
                </c:pt>
                <c:pt idx="725">
                  <c:v>44730</c:v>
                </c:pt>
                <c:pt idx="726">
                  <c:v>42700</c:v>
                </c:pt>
                <c:pt idx="727">
                  <c:v>52508</c:v>
                </c:pt>
                <c:pt idx="728">
                  <c:v>48381</c:v>
                </c:pt>
                <c:pt idx="729">
                  <c:v>41065</c:v>
                </c:pt>
                <c:pt idx="730">
                  <c:v>43841</c:v>
                </c:pt>
                <c:pt idx="731">
                  <c:v>46945</c:v>
                </c:pt>
                <c:pt idx="732">
                  <c:v>54849</c:v>
                </c:pt>
                <c:pt idx="733">
                  <c:v>51285</c:v>
                </c:pt>
                <c:pt idx="734">
                  <c:v>50997</c:v>
                </c:pt>
                <c:pt idx="735">
                  <c:v>51403</c:v>
                </c:pt>
                <c:pt idx="736">
                  <c:v>39572</c:v>
                </c:pt>
                <c:pt idx="737">
                  <c:v>46001</c:v>
                </c:pt>
                <c:pt idx="738">
                  <c:v>42056</c:v>
                </c:pt>
                <c:pt idx="739">
                  <c:v>44623</c:v>
                </c:pt>
                <c:pt idx="740">
                  <c:v>47217</c:v>
                </c:pt>
                <c:pt idx="741">
                  <c:v>63030</c:v>
                </c:pt>
                <c:pt idx="742">
                  <c:v>59975</c:v>
                </c:pt>
                <c:pt idx="743">
                  <c:v>43770</c:v>
                </c:pt>
                <c:pt idx="744">
                  <c:v>49467</c:v>
                </c:pt>
                <c:pt idx="745">
                  <c:v>41577</c:v>
                </c:pt>
                <c:pt idx="746">
                  <c:v>52491</c:v>
                </c:pt>
                <c:pt idx="747">
                  <c:v>47418</c:v>
                </c:pt>
                <c:pt idx="748">
                  <c:v>46388</c:v>
                </c:pt>
                <c:pt idx="749">
                  <c:v>41649</c:v>
                </c:pt>
                <c:pt idx="750">
                  <c:v>54831</c:v>
                </c:pt>
                <c:pt idx="751">
                  <c:v>54468</c:v>
                </c:pt>
                <c:pt idx="752">
                  <c:v>43740</c:v>
                </c:pt>
                <c:pt idx="753">
                  <c:v>50078</c:v>
                </c:pt>
                <c:pt idx="754">
                  <c:v>43933</c:v>
                </c:pt>
                <c:pt idx="755">
                  <c:v>47606</c:v>
                </c:pt>
                <c:pt idx="756">
                  <c:v>46276</c:v>
                </c:pt>
                <c:pt idx="757">
                  <c:v>55008</c:v>
                </c:pt>
                <c:pt idx="758">
                  <c:v>47410</c:v>
                </c:pt>
                <c:pt idx="759">
                  <c:v>42622</c:v>
                </c:pt>
                <c:pt idx="760">
                  <c:v>44388</c:v>
                </c:pt>
                <c:pt idx="761">
                  <c:v>41260</c:v>
                </c:pt>
                <c:pt idx="762">
                  <c:v>45151</c:v>
                </c:pt>
                <c:pt idx="763">
                  <c:v>55925</c:v>
                </c:pt>
                <c:pt idx="764">
                  <c:v>65793</c:v>
                </c:pt>
                <c:pt idx="765">
                  <c:v>43573</c:v>
                </c:pt>
                <c:pt idx="766">
                  <c:v>40929</c:v>
                </c:pt>
                <c:pt idx="767">
                  <c:v>51182</c:v>
                </c:pt>
                <c:pt idx="768">
                  <c:v>50731</c:v>
                </c:pt>
                <c:pt idx="769">
                  <c:v>59266</c:v>
                </c:pt>
                <c:pt idx="770">
                  <c:v>48216</c:v>
                </c:pt>
                <c:pt idx="771">
                  <c:v>51929</c:v>
                </c:pt>
                <c:pt idx="772">
                  <c:v>45229</c:v>
                </c:pt>
                <c:pt idx="773">
                  <c:v>40422</c:v>
                </c:pt>
                <c:pt idx="774">
                  <c:v>50014</c:v>
                </c:pt>
                <c:pt idx="775">
                  <c:v>61931</c:v>
                </c:pt>
                <c:pt idx="776">
                  <c:v>51331</c:v>
                </c:pt>
                <c:pt idx="777">
                  <c:v>54186</c:v>
                </c:pt>
                <c:pt idx="778">
                  <c:v>62438</c:v>
                </c:pt>
                <c:pt idx="779">
                  <c:v>55781</c:v>
                </c:pt>
                <c:pt idx="780">
                  <c:v>50719</c:v>
                </c:pt>
                <c:pt idx="781">
                  <c:v>52273</c:v>
                </c:pt>
                <c:pt idx="782">
                  <c:v>49456</c:v>
                </c:pt>
                <c:pt idx="783">
                  <c:v>52367</c:v>
                </c:pt>
                <c:pt idx="784">
                  <c:v>46159</c:v>
                </c:pt>
                <c:pt idx="785">
                  <c:v>61423</c:v>
                </c:pt>
                <c:pt idx="786">
                  <c:v>49569</c:v>
                </c:pt>
                <c:pt idx="787">
                  <c:v>52894</c:v>
                </c:pt>
                <c:pt idx="788">
                  <c:v>50788</c:v>
                </c:pt>
                <c:pt idx="789">
                  <c:v>45413</c:v>
                </c:pt>
                <c:pt idx="790">
                  <c:v>51514</c:v>
                </c:pt>
                <c:pt idx="791">
                  <c:v>49018</c:v>
                </c:pt>
                <c:pt idx="792">
                  <c:v>48528</c:v>
                </c:pt>
                <c:pt idx="793">
                  <c:v>50370</c:v>
                </c:pt>
                <c:pt idx="794">
                  <c:v>79173</c:v>
                </c:pt>
                <c:pt idx="795">
                  <c:v>46750</c:v>
                </c:pt>
                <c:pt idx="796">
                  <c:v>36742</c:v>
                </c:pt>
                <c:pt idx="797">
                  <c:v>55958</c:v>
                </c:pt>
                <c:pt idx="798">
                  <c:v>45292</c:v>
                </c:pt>
                <c:pt idx="799">
                  <c:v>56551</c:v>
                </c:pt>
                <c:pt idx="800">
                  <c:v>55320</c:v>
                </c:pt>
                <c:pt idx="801">
                  <c:v>47342</c:v>
                </c:pt>
                <c:pt idx="802">
                  <c:v>45522</c:v>
                </c:pt>
                <c:pt idx="803">
                  <c:v>48292</c:v>
                </c:pt>
                <c:pt idx="804">
                  <c:v>51045</c:v>
                </c:pt>
                <c:pt idx="805">
                  <c:v>54154</c:v>
                </c:pt>
                <c:pt idx="806">
                  <c:v>49125</c:v>
                </c:pt>
                <c:pt idx="807">
                  <c:v>61215</c:v>
                </c:pt>
                <c:pt idx="808">
                  <c:v>49507</c:v>
                </c:pt>
                <c:pt idx="809">
                  <c:v>53691</c:v>
                </c:pt>
                <c:pt idx="810">
                  <c:v>57682</c:v>
                </c:pt>
                <c:pt idx="811">
                  <c:v>53277</c:v>
                </c:pt>
                <c:pt idx="812">
                  <c:v>52824</c:v>
                </c:pt>
                <c:pt idx="813">
                  <c:v>50347</c:v>
                </c:pt>
                <c:pt idx="814">
                  <c:v>49837</c:v>
                </c:pt>
                <c:pt idx="815">
                  <c:v>49696</c:v>
                </c:pt>
                <c:pt idx="816">
                  <c:v>53905</c:v>
                </c:pt>
                <c:pt idx="817">
                  <c:v>58234</c:v>
                </c:pt>
                <c:pt idx="818">
                  <c:v>50299</c:v>
                </c:pt>
                <c:pt idx="819">
                  <c:v>52750</c:v>
                </c:pt>
                <c:pt idx="820">
                  <c:v>41094</c:v>
                </c:pt>
                <c:pt idx="821">
                  <c:v>59946</c:v>
                </c:pt>
                <c:pt idx="822">
                  <c:v>51558</c:v>
                </c:pt>
                <c:pt idx="823">
                  <c:v>48316</c:v>
                </c:pt>
                <c:pt idx="824">
                  <c:v>52967</c:v>
                </c:pt>
                <c:pt idx="825">
                  <c:v>44719</c:v>
                </c:pt>
                <c:pt idx="826">
                  <c:v>62700</c:v>
                </c:pt>
                <c:pt idx="827">
                  <c:v>50924</c:v>
                </c:pt>
                <c:pt idx="828">
                  <c:v>42582</c:v>
                </c:pt>
                <c:pt idx="829">
                  <c:v>61750</c:v>
                </c:pt>
                <c:pt idx="830">
                  <c:v>62230</c:v>
                </c:pt>
                <c:pt idx="831">
                  <c:v>48584</c:v>
                </c:pt>
                <c:pt idx="832">
                  <c:v>57046</c:v>
                </c:pt>
                <c:pt idx="833">
                  <c:v>50244</c:v>
                </c:pt>
                <c:pt idx="834">
                  <c:v>59399</c:v>
                </c:pt>
                <c:pt idx="835">
                  <c:v>52616</c:v>
                </c:pt>
                <c:pt idx="836">
                  <c:v>43178</c:v>
                </c:pt>
                <c:pt idx="837">
                  <c:v>44705</c:v>
                </c:pt>
                <c:pt idx="838">
                  <c:v>42046</c:v>
                </c:pt>
                <c:pt idx="839">
                  <c:v>54441</c:v>
                </c:pt>
                <c:pt idx="840">
                  <c:v>55968</c:v>
                </c:pt>
                <c:pt idx="841">
                  <c:v>51423</c:v>
                </c:pt>
                <c:pt idx="842">
                  <c:v>46927</c:v>
                </c:pt>
                <c:pt idx="843">
                  <c:v>50600</c:v>
                </c:pt>
                <c:pt idx="844">
                  <c:v>62745</c:v>
                </c:pt>
                <c:pt idx="845">
                  <c:v>49625</c:v>
                </c:pt>
                <c:pt idx="846">
                  <c:v>61028</c:v>
                </c:pt>
                <c:pt idx="847">
                  <c:v>51947</c:v>
                </c:pt>
                <c:pt idx="848">
                  <c:v>52791</c:v>
                </c:pt>
                <c:pt idx="849">
                  <c:v>42854</c:v>
                </c:pt>
                <c:pt idx="850">
                  <c:v>49513</c:v>
                </c:pt>
                <c:pt idx="851">
                  <c:v>54959</c:v>
                </c:pt>
                <c:pt idx="852">
                  <c:v>55637</c:v>
                </c:pt>
                <c:pt idx="853">
                  <c:v>60205</c:v>
                </c:pt>
                <c:pt idx="854">
                  <c:v>52128</c:v>
                </c:pt>
                <c:pt idx="855">
                  <c:v>54957</c:v>
                </c:pt>
                <c:pt idx="856">
                  <c:v>46501</c:v>
                </c:pt>
                <c:pt idx="857">
                  <c:v>44905</c:v>
                </c:pt>
                <c:pt idx="858">
                  <c:v>42555</c:v>
                </c:pt>
                <c:pt idx="859">
                  <c:v>42414</c:v>
                </c:pt>
                <c:pt idx="860">
                  <c:v>67342</c:v>
                </c:pt>
                <c:pt idx="861">
                  <c:v>56243</c:v>
                </c:pt>
                <c:pt idx="862">
                  <c:v>42006</c:v>
                </c:pt>
                <c:pt idx="863">
                  <c:v>43490</c:v>
                </c:pt>
                <c:pt idx="864">
                  <c:v>50703</c:v>
                </c:pt>
                <c:pt idx="865">
                  <c:v>55984</c:v>
                </c:pt>
                <c:pt idx="866">
                  <c:v>45641</c:v>
                </c:pt>
                <c:pt idx="867">
                  <c:v>50286</c:v>
                </c:pt>
                <c:pt idx="868">
                  <c:v>50108</c:v>
                </c:pt>
                <c:pt idx="869">
                  <c:v>39196</c:v>
                </c:pt>
                <c:pt idx="870">
                  <c:v>45368</c:v>
                </c:pt>
                <c:pt idx="871">
                  <c:v>44199</c:v>
                </c:pt>
                <c:pt idx="872">
                  <c:v>51676</c:v>
                </c:pt>
                <c:pt idx="873">
                  <c:v>46942</c:v>
                </c:pt>
                <c:pt idx="874">
                  <c:v>38430</c:v>
                </c:pt>
                <c:pt idx="875">
                  <c:v>45781</c:v>
                </c:pt>
                <c:pt idx="876">
                  <c:v>60123</c:v>
                </c:pt>
                <c:pt idx="877">
                  <c:v>47025</c:v>
                </c:pt>
                <c:pt idx="878">
                  <c:v>39120</c:v>
                </c:pt>
                <c:pt idx="879">
                  <c:v>40686</c:v>
                </c:pt>
                <c:pt idx="880">
                  <c:v>41797</c:v>
                </c:pt>
                <c:pt idx="881">
                  <c:v>47650</c:v>
                </c:pt>
                <c:pt idx="882">
                  <c:v>53131</c:v>
                </c:pt>
                <c:pt idx="883">
                  <c:v>42697</c:v>
                </c:pt>
                <c:pt idx="884">
                  <c:v>55705</c:v>
                </c:pt>
                <c:pt idx="885">
                  <c:v>45353</c:v>
                </c:pt>
                <c:pt idx="886">
                  <c:v>45180</c:v>
                </c:pt>
                <c:pt idx="887">
                  <c:v>38491</c:v>
                </c:pt>
                <c:pt idx="888">
                  <c:v>41434</c:v>
                </c:pt>
                <c:pt idx="889">
                  <c:v>47493</c:v>
                </c:pt>
                <c:pt idx="890">
                  <c:v>47599</c:v>
                </c:pt>
                <c:pt idx="891">
                  <c:v>49246</c:v>
                </c:pt>
                <c:pt idx="892">
                  <c:v>49256</c:v>
                </c:pt>
                <c:pt idx="893">
                  <c:v>36471</c:v>
                </c:pt>
                <c:pt idx="894">
                  <c:v>49508</c:v>
                </c:pt>
                <c:pt idx="895">
                  <c:v>46961</c:v>
                </c:pt>
                <c:pt idx="896">
                  <c:v>48609</c:v>
                </c:pt>
                <c:pt idx="897">
                  <c:v>51144</c:v>
                </c:pt>
                <c:pt idx="898">
                  <c:v>50745</c:v>
                </c:pt>
                <c:pt idx="899">
                  <c:v>41193</c:v>
                </c:pt>
                <c:pt idx="900">
                  <c:v>50886</c:v>
                </c:pt>
                <c:pt idx="901">
                  <c:v>45341</c:v>
                </c:pt>
                <c:pt idx="902">
                  <c:v>60279</c:v>
                </c:pt>
                <c:pt idx="903">
                  <c:v>58543</c:v>
                </c:pt>
                <c:pt idx="904">
                  <c:v>52795</c:v>
                </c:pt>
                <c:pt idx="905">
                  <c:v>39732</c:v>
                </c:pt>
                <c:pt idx="906">
                  <c:v>47709</c:v>
                </c:pt>
                <c:pt idx="907">
                  <c:v>50525</c:v>
                </c:pt>
                <c:pt idx="908">
                  <c:v>55074</c:v>
                </c:pt>
                <c:pt idx="909">
                  <c:v>59596</c:v>
                </c:pt>
                <c:pt idx="910">
                  <c:v>52394</c:v>
                </c:pt>
                <c:pt idx="911">
                  <c:v>53796</c:v>
                </c:pt>
                <c:pt idx="912">
                  <c:v>56927</c:v>
                </c:pt>
                <c:pt idx="913">
                  <c:v>44101</c:v>
                </c:pt>
                <c:pt idx="914">
                  <c:v>76104</c:v>
                </c:pt>
                <c:pt idx="915">
                  <c:v>53484</c:v>
                </c:pt>
                <c:pt idx="916">
                  <c:v>53378</c:v>
                </c:pt>
                <c:pt idx="917">
                  <c:v>46318</c:v>
                </c:pt>
                <c:pt idx="918">
                  <c:v>40822</c:v>
                </c:pt>
                <c:pt idx="919">
                  <c:v>53739</c:v>
                </c:pt>
                <c:pt idx="920">
                  <c:v>65549</c:v>
                </c:pt>
                <c:pt idx="921">
                  <c:v>44896</c:v>
                </c:pt>
                <c:pt idx="922">
                  <c:v>44520</c:v>
                </c:pt>
                <c:pt idx="923">
                  <c:v>49852</c:v>
                </c:pt>
                <c:pt idx="924">
                  <c:v>43038</c:v>
                </c:pt>
                <c:pt idx="925">
                  <c:v>57878</c:v>
                </c:pt>
                <c:pt idx="926">
                  <c:v>47723</c:v>
                </c:pt>
                <c:pt idx="927">
                  <c:v>47901</c:v>
                </c:pt>
                <c:pt idx="928">
                  <c:v>53903</c:v>
                </c:pt>
                <c:pt idx="929">
                  <c:v>63924</c:v>
                </c:pt>
                <c:pt idx="930">
                  <c:v>48645</c:v>
                </c:pt>
                <c:pt idx="931">
                  <c:v>42221</c:v>
                </c:pt>
                <c:pt idx="932">
                  <c:v>44774</c:v>
                </c:pt>
                <c:pt idx="933">
                  <c:v>55378</c:v>
                </c:pt>
                <c:pt idx="934">
                  <c:v>54149</c:v>
                </c:pt>
                <c:pt idx="935">
                  <c:v>41527</c:v>
                </c:pt>
                <c:pt idx="936">
                  <c:v>51923</c:v>
                </c:pt>
                <c:pt idx="937">
                  <c:v>44846</c:v>
                </c:pt>
                <c:pt idx="938">
                  <c:v>52749</c:v>
                </c:pt>
                <c:pt idx="939">
                  <c:v>38848</c:v>
                </c:pt>
                <c:pt idx="940">
                  <c:v>52744</c:v>
                </c:pt>
                <c:pt idx="941">
                  <c:v>47351</c:v>
                </c:pt>
                <c:pt idx="942">
                  <c:v>45856</c:v>
                </c:pt>
                <c:pt idx="943">
                  <c:v>65373</c:v>
                </c:pt>
                <c:pt idx="944">
                  <c:v>54701</c:v>
                </c:pt>
                <c:pt idx="945">
                  <c:v>44932</c:v>
                </c:pt>
                <c:pt idx="946">
                  <c:v>46533</c:v>
                </c:pt>
                <c:pt idx="947">
                  <c:v>42381</c:v>
                </c:pt>
                <c:pt idx="948">
                  <c:v>49152</c:v>
                </c:pt>
                <c:pt idx="949">
                  <c:v>46468</c:v>
                </c:pt>
                <c:pt idx="950">
                  <c:v>48383</c:v>
                </c:pt>
                <c:pt idx="951">
                  <c:v>43083</c:v>
                </c:pt>
                <c:pt idx="952">
                  <c:v>45443</c:v>
                </c:pt>
                <c:pt idx="953">
                  <c:v>48460</c:v>
                </c:pt>
                <c:pt idx="954">
                  <c:v>56032</c:v>
                </c:pt>
                <c:pt idx="955">
                  <c:v>51175</c:v>
                </c:pt>
                <c:pt idx="956">
                  <c:v>47381</c:v>
                </c:pt>
                <c:pt idx="957">
                  <c:v>52795</c:v>
                </c:pt>
                <c:pt idx="958">
                  <c:v>52300</c:v>
                </c:pt>
                <c:pt idx="959">
                  <c:v>43100</c:v>
                </c:pt>
                <c:pt idx="960">
                  <c:v>41303</c:v>
                </c:pt>
                <c:pt idx="961">
                  <c:v>45945</c:v>
                </c:pt>
                <c:pt idx="962">
                  <c:v>56591</c:v>
                </c:pt>
                <c:pt idx="963">
                  <c:v>59773</c:v>
                </c:pt>
                <c:pt idx="964">
                  <c:v>52476</c:v>
                </c:pt>
                <c:pt idx="965">
                  <c:v>50639</c:v>
                </c:pt>
                <c:pt idx="966">
                  <c:v>46859</c:v>
                </c:pt>
                <c:pt idx="967">
                  <c:v>59160</c:v>
                </c:pt>
                <c:pt idx="968">
                  <c:v>49109</c:v>
                </c:pt>
                <c:pt idx="969">
                  <c:v>43264</c:v>
                </c:pt>
                <c:pt idx="970">
                  <c:v>53447</c:v>
                </c:pt>
                <c:pt idx="971">
                  <c:v>39764</c:v>
                </c:pt>
                <c:pt idx="972">
                  <c:v>35502</c:v>
                </c:pt>
                <c:pt idx="973">
                  <c:v>37087</c:v>
                </c:pt>
                <c:pt idx="974">
                  <c:v>31558</c:v>
                </c:pt>
                <c:pt idx="975">
                  <c:v>39801</c:v>
                </c:pt>
                <c:pt idx="976">
                  <c:v>54331</c:v>
                </c:pt>
                <c:pt idx="977">
                  <c:v>44732</c:v>
                </c:pt>
                <c:pt idx="978">
                  <c:v>37666</c:v>
                </c:pt>
                <c:pt idx="979">
                  <c:v>34126</c:v>
                </c:pt>
                <c:pt idx="980">
                  <c:v>24868</c:v>
                </c:pt>
                <c:pt idx="981">
                  <c:v>66939</c:v>
                </c:pt>
                <c:pt idx="982">
                  <c:v>42812</c:v>
                </c:pt>
                <c:pt idx="983">
                  <c:v>40224</c:v>
                </c:pt>
                <c:pt idx="984">
                  <c:v>41538</c:v>
                </c:pt>
                <c:pt idx="985">
                  <c:v>41910</c:v>
                </c:pt>
                <c:pt idx="986">
                  <c:v>28647</c:v>
                </c:pt>
                <c:pt idx="987">
                  <c:v>41547</c:v>
                </c:pt>
                <c:pt idx="988">
                  <c:v>54924</c:v>
                </c:pt>
                <c:pt idx="989">
                  <c:v>35219</c:v>
                </c:pt>
                <c:pt idx="990">
                  <c:v>42640</c:v>
                </c:pt>
                <c:pt idx="991">
                  <c:v>37705</c:v>
                </c:pt>
                <c:pt idx="992">
                  <c:v>52349</c:v>
                </c:pt>
                <c:pt idx="993">
                  <c:v>40701</c:v>
                </c:pt>
                <c:pt idx="994">
                  <c:v>43615</c:v>
                </c:pt>
                <c:pt idx="995">
                  <c:v>34991</c:v>
                </c:pt>
                <c:pt idx="996">
                  <c:v>29344</c:v>
                </c:pt>
                <c:pt idx="997">
                  <c:v>36736</c:v>
                </c:pt>
                <c:pt idx="998">
                  <c:v>49012</c:v>
                </c:pt>
                <c:pt idx="999">
                  <c:v>25215</c:v>
                </c:pt>
                <c:pt idx="1000">
                  <c:v>28341</c:v>
                </c:pt>
                <c:pt idx="1001">
                  <c:v>38338</c:v>
                </c:pt>
                <c:pt idx="1002">
                  <c:v>29067</c:v>
                </c:pt>
                <c:pt idx="1003">
                  <c:v>43390</c:v>
                </c:pt>
                <c:pt idx="1004">
                  <c:v>38544</c:v>
                </c:pt>
                <c:pt idx="1005">
                  <c:v>30556</c:v>
                </c:pt>
                <c:pt idx="1006">
                  <c:v>30333</c:v>
                </c:pt>
                <c:pt idx="1007">
                  <c:v>48552</c:v>
                </c:pt>
                <c:pt idx="1008">
                  <c:v>35878</c:v>
                </c:pt>
                <c:pt idx="1009">
                  <c:v>30127</c:v>
                </c:pt>
                <c:pt idx="1010">
                  <c:v>49400</c:v>
                </c:pt>
                <c:pt idx="1011">
                  <c:v>30671</c:v>
                </c:pt>
                <c:pt idx="1012">
                  <c:v>45483</c:v>
                </c:pt>
                <c:pt idx="1013">
                  <c:v>43647</c:v>
                </c:pt>
                <c:pt idx="1014">
                  <c:v>46226</c:v>
                </c:pt>
                <c:pt idx="1015">
                  <c:v>39247</c:v>
                </c:pt>
                <c:pt idx="1016">
                  <c:v>35726</c:v>
                </c:pt>
                <c:pt idx="1017">
                  <c:v>33640</c:v>
                </c:pt>
                <c:pt idx="1018">
                  <c:v>42452</c:v>
                </c:pt>
                <c:pt idx="1019">
                  <c:v>50358</c:v>
                </c:pt>
                <c:pt idx="1020">
                  <c:v>50407</c:v>
                </c:pt>
                <c:pt idx="1021">
                  <c:v>26351</c:v>
                </c:pt>
                <c:pt idx="1022">
                  <c:v>41406</c:v>
                </c:pt>
                <c:pt idx="1023">
                  <c:v>38038</c:v>
                </c:pt>
                <c:pt idx="1024">
                  <c:v>43040</c:v>
                </c:pt>
                <c:pt idx="1025">
                  <c:v>43799</c:v>
                </c:pt>
                <c:pt idx="1026">
                  <c:v>41588</c:v>
                </c:pt>
                <c:pt idx="1027">
                  <c:v>42477</c:v>
                </c:pt>
                <c:pt idx="1028">
                  <c:v>29090</c:v>
                </c:pt>
                <c:pt idx="1029">
                  <c:v>48264</c:v>
                </c:pt>
                <c:pt idx="1030">
                  <c:v>51227</c:v>
                </c:pt>
                <c:pt idx="1031">
                  <c:v>34271</c:v>
                </c:pt>
                <c:pt idx="1032">
                  <c:v>54728</c:v>
                </c:pt>
                <c:pt idx="1033">
                  <c:v>27709</c:v>
                </c:pt>
                <c:pt idx="1034">
                  <c:v>26048</c:v>
                </c:pt>
                <c:pt idx="1035">
                  <c:v>40312</c:v>
                </c:pt>
                <c:pt idx="1036">
                  <c:v>34678</c:v>
                </c:pt>
                <c:pt idx="1037">
                  <c:v>32835</c:v>
                </c:pt>
                <c:pt idx="1038">
                  <c:v>25473</c:v>
                </c:pt>
                <c:pt idx="1039">
                  <c:v>27777</c:v>
                </c:pt>
                <c:pt idx="1040">
                  <c:v>28574</c:v>
                </c:pt>
                <c:pt idx="1041">
                  <c:v>30217</c:v>
                </c:pt>
                <c:pt idx="1042">
                  <c:v>35368</c:v>
                </c:pt>
                <c:pt idx="1043">
                  <c:v>42892</c:v>
                </c:pt>
                <c:pt idx="1044">
                  <c:v>41150</c:v>
                </c:pt>
                <c:pt idx="1045">
                  <c:v>43067</c:v>
                </c:pt>
                <c:pt idx="1046">
                  <c:v>41216</c:v>
                </c:pt>
                <c:pt idx="1047">
                  <c:v>24265</c:v>
                </c:pt>
                <c:pt idx="1048">
                  <c:v>42288</c:v>
                </c:pt>
                <c:pt idx="1049">
                  <c:v>44358</c:v>
                </c:pt>
                <c:pt idx="1050">
                  <c:v>29421</c:v>
                </c:pt>
                <c:pt idx="1051">
                  <c:v>39089</c:v>
                </c:pt>
                <c:pt idx="1052">
                  <c:v>45596</c:v>
                </c:pt>
                <c:pt idx="1053">
                  <c:v>27484</c:v>
                </c:pt>
                <c:pt idx="1054">
                  <c:v>40260</c:v>
                </c:pt>
                <c:pt idx="1055">
                  <c:v>52377</c:v>
                </c:pt>
                <c:pt idx="1056">
                  <c:v>30828</c:v>
                </c:pt>
                <c:pt idx="1057">
                  <c:v>43945</c:v>
                </c:pt>
                <c:pt idx="1058">
                  <c:v>30460</c:v>
                </c:pt>
                <c:pt idx="1059">
                  <c:v>30172</c:v>
                </c:pt>
                <c:pt idx="1060">
                  <c:v>41139</c:v>
                </c:pt>
                <c:pt idx="1061">
                  <c:v>30872</c:v>
                </c:pt>
                <c:pt idx="1062">
                  <c:v>38916</c:v>
                </c:pt>
                <c:pt idx="1063">
                  <c:v>54540</c:v>
                </c:pt>
                <c:pt idx="1064">
                  <c:v>37061</c:v>
                </c:pt>
                <c:pt idx="1065">
                  <c:v>38261</c:v>
                </c:pt>
                <c:pt idx="1066">
                  <c:v>92097</c:v>
                </c:pt>
                <c:pt idx="1067">
                  <c:v>43626</c:v>
                </c:pt>
                <c:pt idx="1068">
                  <c:v>23047</c:v>
                </c:pt>
                <c:pt idx="1069">
                  <c:v>47023</c:v>
                </c:pt>
                <c:pt idx="1070">
                  <c:v>31265</c:v>
                </c:pt>
                <c:pt idx="1071">
                  <c:v>32666</c:v>
                </c:pt>
                <c:pt idx="1072">
                  <c:v>32783</c:v>
                </c:pt>
                <c:pt idx="1073">
                  <c:v>32767</c:v>
                </c:pt>
                <c:pt idx="1074">
                  <c:v>37281</c:v>
                </c:pt>
                <c:pt idx="1075">
                  <c:v>33789</c:v>
                </c:pt>
                <c:pt idx="1076">
                  <c:v>37287</c:v>
                </c:pt>
                <c:pt idx="1077">
                  <c:v>33623</c:v>
                </c:pt>
                <c:pt idx="1078">
                  <c:v>61989</c:v>
                </c:pt>
                <c:pt idx="1079">
                  <c:v>57447</c:v>
                </c:pt>
                <c:pt idx="1080">
                  <c:v>45269</c:v>
                </c:pt>
                <c:pt idx="1081">
                  <c:v>67437</c:v>
                </c:pt>
                <c:pt idx="1082">
                  <c:v>34633</c:v>
                </c:pt>
                <c:pt idx="1083">
                  <c:v>40002</c:v>
                </c:pt>
                <c:pt idx="1084">
                  <c:v>44676</c:v>
                </c:pt>
                <c:pt idx="1085">
                  <c:v>46708</c:v>
                </c:pt>
                <c:pt idx="1086">
                  <c:v>44119</c:v>
                </c:pt>
                <c:pt idx="1087">
                  <c:v>48925</c:v>
                </c:pt>
                <c:pt idx="1088">
                  <c:v>39983</c:v>
                </c:pt>
                <c:pt idx="1089">
                  <c:v>30619</c:v>
                </c:pt>
                <c:pt idx="1090">
                  <c:v>43024</c:v>
                </c:pt>
                <c:pt idx="1091">
                  <c:v>31086</c:v>
                </c:pt>
                <c:pt idx="1092">
                  <c:v>25768</c:v>
                </c:pt>
                <c:pt idx="1093">
                  <c:v>57067</c:v>
                </c:pt>
                <c:pt idx="1094">
                  <c:v>40269</c:v>
                </c:pt>
                <c:pt idx="1095">
                  <c:v>36852</c:v>
                </c:pt>
                <c:pt idx="1096">
                  <c:v>67299</c:v>
                </c:pt>
                <c:pt idx="1097">
                  <c:v>46317</c:v>
                </c:pt>
                <c:pt idx="1098">
                  <c:v>34022</c:v>
                </c:pt>
                <c:pt idx="1099">
                  <c:v>43918</c:v>
                </c:pt>
                <c:pt idx="1100">
                  <c:v>33134</c:v>
                </c:pt>
                <c:pt idx="1101">
                  <c:v>51138</c:v>
                </c:pt>
                <c:pt idx="1102">
                  <c:v>39812</c:v>
                </c:pt>
                <c:pt idx="1103">
                  <c:v>45979</c:v>
                </c:pt>
                <c:pt idx="1104">
                  <c:v>36350</c:v>
                </c:pt>
                <c:pt idx="1105">
                  <c:v>59300</c:v>
                </c:pt>
                <c:pt idx="1106">
                  <c:v>34116</c:v>
                </c:pt>
                <c:pt idx="1107">
                  <c:v>35385</c:v>
                </c:pt>
                <c:pt idx="1108">
                  <c:v>31835</c:v>
                </c:pt>
                <c:pt idx="1109">
                  <c:v>40642</c:v>
                </c:pt>
                <c:pt idx="1110">
                  <c:v>46831</c:v>
                </c:pt>
                <c:pt idx="1111">
                  <c:v>25402</c:v>
                </c:pt>
                <c:pt idx="1112">
                  <c:v>41651</c:v>
                </c:pt>
                <c:pt idx="1113">
                  <c:v>32615</c:v>
                </c:pt>
                <c:pt idx="1114">
                  <c:v>32318</c:v>
                </c:pt>
                <c:pt idx="1115">
                  <c:v>40668</c:v>
                </c:pt>
                <c:pt idx="1116">
                  <c:v>45226</c:v>
                </c:pt>
                <c:pt idx="1117">
                  <c:v>47377</c:v>
                </c:pt>
                <c:pt idx="1118">
                  <c:v>37130</c:v>
                </c:pt>
                <c:pt idx="1119">
                  <c:v>47024</c:v>
                </c:pt>
                <c:pt idx="1120">
                  <c:v>37968</c:v>
                </c:pt>
                <c:pt idx="1121">
                  <c:v>51340</c:v>
                </c:pt>
                <c:pt idx="1122">
                  <c:v>47382</c:v>
                </c:pt>
                <c:pt idx="1123">
                  <c:v>44139</c:v>
                </c:pt>
                <c:pt idx="1124">
                  <c:v>32889</c:v>
                </c:pt>
                <c:pt idx="1125">
                  <c:v>58818</c:v>
                </c:pt>
                <c:pt idx="1126">
                  <c:v>26732</c:v>
                </c:pt>
                <c:pt idx="1127">
                  <c:v>30636</c:v>
                </c:pt>
                <c:pt idx="1128">
                  <c:v>34522</c:v>
                </c:pt>
                <c:pt idx="1129">
                  <c:v>35468</c:v>
                </c:pt>
                <c:pt idx="1130">
                  <c:v>40877</c:v>
                </c:pt>
                <c:pt idx="1131">
                  <c:v>51304</c:v>
                </c:pt>
                <c:pt idx="1132">
                  <c:v>44469</c:v>
                </c:pt>
                <c:pt idx="1133">
                  <c:v>40406</c:v>
                </c:pt>
                <c:pt idx="1134">
                  <c:v>33322</c:v>
                </c:pt>
                <c:pt idx="1135">
                  <c:v>36666</c:v>
                </c:pt>
                <c:pt idx="1136">
                  <c:v>39561</c:v>
                </c:pt>
                <c:pt idx="1137">
                  <c:v>45615</c:v>
                </c:pt>
                <c:pt idx="1138">
                  <c:v>60751</c:v>
                </c:pt>
                <c:pt idx="1139">
                  <c:v>35004</c:v>
                </c:pt>
                <c:pt idx="1140">
                  <c:v>47477</c:v>
                </c:pt>
                <c:pt idx="1141">
                  <c:v>47225</c:v>
                </c:pt>
                <c:pt idx="1142">
                  <c:v>32683</c:v>
                </c:pt>
                <c:pt idx="1143">
                  <c:v>46713</c:v>
                </c:pt>
                <c:pt idx="1144">
                  <c:v>42075</c:v>
                </c:pt>
                <c:pt idx="1145">
                  <c:v>63441</c:v>
                </c:pt>
                <c:pt idx="1146">
                  <c:v>39927</c:v>
                </c:pt>
                <c:pt idx="1147">
                  <c:v>27522</c:v>
                </c:pt>
                <c:pt idx="1148">
                  <c:v>49044</c:v>
                </c:pt>
                <c:pt idx="1149">
                  <c:v>38998</c:v>
                </c:pt>
                <c:pt idx="1150">
                  <c:v>45331</c:v>
                </c:pt>
                <c:pt idx="1151">
                  <c:v>46682</c:v>
                </c:pt>
                <c:pt idx="1152">
                  <c:v>29749</c:v>
                </c:pt>
                <c:pt idx="1153">
                  <c:v>36003</c:v>
                </c:pt>
                <c:pt idx="1154">
                  <c:v>51550</c:v>
                </c:pt>
                <c:pt idx="1155">
                  <c:v>33959</c:v>
                </c:pt>
                <c:pt idx="1156">
                  <c:v>53679</c:v>
                </c:pt>
                <c:pt idx="1157">
                  <c:v>36644</c:v>
                </c:pt>
                <c:pt idx="1158">
                  <c:v>46701</c:v>
                </c:pt>
                <c:pt idx="1159">
                  <c:v>36066</c:v>
                </c:pt>
                <c:pt idx="1160">
                  <c:v>61436</c:v>
                </c:pt>
                <c:pt idx="1161">
                  <c:v>41035</c:v>
                </c:pt>
                <c:pt idx="1162">
                  <c:v>45807</c:v>
                </c:pt>
                <c:pt idx="1163">
                  <c:v>45556</c:v>
                </c:pt>
                <c:pt idx="1164">
                  <c:v>50002</c:v>
                </c:pt>
                <c:pt idx="1165">
                  <c:v>47905</c:v>
                </c:pt>
                <c:pt idx="1166">
                  <c:v>40120</c:v>
                </c:pt>
                <c:pt idx="1167">
                  <c:v>42728</c:v>
                </c:pt>
                <c:pt idx="1168">
                  <c:v>36994</c:v>
                </c:pt>
                <c:pt idx="1169">
                  <c:v>55630</c:v>
                </c:pt>
                <c:pt idx="1170">
                  <c:v>39001</c:v>
                </c:pt>
                <c:pt idx="1171">
                  <c:v>46598</c:v>
                </c:pt>
                <c:pt idx="1172">
                  <c:v>38057</c:v>
                </c:pt>
                <c:pt idx="1173">
                  <c:v>55482</c:v>
                </c:pt>
                <c:pt idx="1174">
                  <c:v>39808</c:v>
                </c:pt>
                <c:pt idx="1175">
                  <c:v>86654</c:v>
                </c:pt>
                <c:pt idx="1176">
                  <c:v>67766</c:v>
                </c:pt>
                <c:pt idx="1177">
                  <c:v>92446</c:v>
                </c:pt>
                <c:pt idx="1178">
                  <c:v>49573</c:v>
                </c:pt>
                <c:pt idx="1179">
                  <c:v>84500</c:v>
                </c:pt>
                <c:pt idx="1180">
                  <c:v>62198</c:v>
                </c:pt>
                <c:pt idx="1181">
                  <c:v>86703</c:v>
                </c:pt>
                <c:pt idx="1182">
                  <c:v>42279</c:v>
                </c:pt>
                <c:pt idx="1183">
                  <c:v>83698</c:v>
                </c:pt>
                <c:pt idx="1184">
                  <c:v>47441</c:v>
                </c:pt>
                <c:pt idx="1185">
                  <c:v>79403</c:v>
                </c:pt>
                <c:pt idx="1186">
                  <c:v>106871</c:v>
                </c:pt>
                <c:pt idx="1187">
                  <c:v>53288</c:v>
                </c:pt>
                <c:pt idx="1188">
                  <c:v>97279</c:v>
                </c:pt>
                <c:pt idx="1189">
                  <c:v>71904</c:v>
                </c:pt>
                <c:pt idx="1190">
                  <c:v>80650</c:v>
                </c:pt>
                <c:pt idx="1191">
                  <c:v>84686</c:v>
                </c:pt>
                <c:pt idx="1192">
                  <c:v>38376</c:v>
                </c:pt>
                <c:pt idx="1193">
                  <c:v>54836</c:v>
                </c:pt>
                <c:pt idx="1194">
                  <c:v>54606</c:v>
                </c:pt>
                <c:pt idx="1195">
                  <c:v>51927</c:v>
                </c:pt>
                <c:pt idx="1196">
                  <c:v>55691</c:v>
                </c:pt>
                <c:pt idx="1197">
                  <c:v>41895</c:v>
                </c:pt>
                <c:pt idx="1198">
                  <c:v>64150</c:v>
                </c:pt>
                <c:pt idx="1199">
                  <c:v>49890</c:v>
                </c:pt>
                <c:pt idx="1200">
                  <c:v>57732</c:v>
                </c:pt>
                <c:pt idx="1201">
                  <c:v>61259</c:v>
                </c:pt>
                <c:pt idx="1202">
                  <c:v>70074</c:v>
                </c:pt>
                <c:pt idx="1203">
                  <c:v>53953</c:v>
                </c:pt>
                <c:pt idx="1204">
                  <c:v>49072</c:v>
                </c:pt>
                <c:pt idx="1205">
                  <c:v>57737</c:v>
                </c:pt>
                <c:pt idx="1206">
                  <c:v>84026</c:v>
                </c:pt>
                <c:pt idx="1207">
                  <c:v>82596</c:v>
                </c:pt>
                <c:pt idx="1208">
                  <c:v>90039</c:v>
                </c:pt>
                <c:pt idx="1209">
                  <c:v>74576</c:v>
                </c:pt>
                <c:pt idx="1210">
                  <c:v>54280</c:v>
                </c:pt>
                <c:pt idx="1211">
                  <c:v>65217</c:v>
                </c:pt>
                <c:pt idx="1212">
                  <c:v>36377</c:v>
                </c:pt>
                <c:pt idx="1213">
                  <c:v>45308</c:v>
                </c:pt>
                <c:pt idx="1214">
                  <c:v>54232</c:v>
                </c:pt>
                <c:pt idx="1215">
                  <c:v>38121</c:v>
                </c:pt>
                <c:pt idx="1216">
                  <c:v>45743</c:v>
                </c:pt>
                <c:pt idx="1217">
                  <c:v>36460</c:v>
                </c:pt>
                <c:pt idx="1218">
                  <c:v>41624</c:v>
                </c:pt>
                <c:pt idx="1219">
                  <c:v>57235</c:v>
                </c:pt>
                <c:pt idx="1220">
                  <c:v>46061</c:v>
                </c:pt>
                <c:pt idx="1221">
                  <c:v>48846</c:v>
                </c:pt>
                <c:pt idx="1222">
                  <c:v>44145</c:v>
                </c:pt>
                <c:pt idx="1223">
                  <c:v>46371</c:v>
                </c:pt>
                <c:pt idx="1224">
                  <c:v>45916</c:v>
                </c:pt>
                <c:pt idx="1225">
                  <c:v>48030</c:v>
                </c:pt>
                <c:pt idx="1226">
                  <c:v>47991</c:v>
                </c:pt>
                <c:pt idx="1227">
                  <c:v>41930</c:v>
                </c:pt>
                <c:pt idx="1228">
                  <c:v>38989</c:v>
                </c:pt>
                <c:pt idx="1229">
                  <c:v>34655</c:v>
                </c:pt>
                <c:pt idx="1230">
                  <c:v>60650</c:v>
                </c:pt>
                <c:pt idx="1231">
                  <c:v>41101</c:v>
                </c:pt>
                <c:pt idx="1232">
                  <c:v>43338</c:v>
                </c:pt>
                <c:pt idx="1233">
                  <c:v>45174</c:v>
                </c:pt>
                <c:pt idx="1234">
                  <c:v>57088</c:v>
                </c:pt>
                <c:pt idx="1235">
                  <c:v>50191</c:v>
                </c:pt>
                <c:pt idx="1236">
                  <c:v>41787</c:v>
                </c:pt>
                <c:pt idx="1237">
                  <c:v>39721</c:v>
                </c:pt>
                <c:pt idx="1238">
                  <c:v>33600</c:v>
                </c:pt>
                <c:pt idx="1239">
                  <c:v>55592</c:v>
                </c:pt>
                <c:pt idx="1240">
                  <c:v>43509</c:v>
                </c:pt>
                <c:pt idx="1241">
                  <c:v>44780</c:v>
                </c:pt>
                <c:pt idx="1242">
                  <c:v>39126</c:v>
                </c:pt>
                <c:pt idx="1243">
                  <c:v>41678</c:v>
                </c:pt>
                <c:pt idx="1244">
                  <c:v>45840</c:v>
                </c:pt>
                <c:pt idx="1245">
                  <c:v>48681</c:v>
                </c:pt>
                <c:pt idx="1246">
                  <c:v>37122</c:v>
                </c:pt>
                <c:pt idx="1247">
                  <c:v>35961</c:v>
                </c:pt>
                <c:pt idx="1248">
                  <c:v>42431</c:v>
                </c:pt>
                <c:pt idx="1249">
                  <c:v>46670</c:v>
                </c:pt>
                <c:pt idx="1250">
                  <c:v>46283</c:v>
                </c:pt>
                <c:pt idx="1251">
                  <c:v>40709</c:v>
                </c:pt>
                <c:pt idx="1252">
                  <c:v>53342</c:v>
                </c:pt>
                <c:pt idx="1253">
                  <c:v>40411</c:v>
                </c:pt>
                <c:pt idx="1254">
                  <c:v>30990</c:v>
                </c:pt>
                <c:pt idx="1255">
                  <c:v>51510</c:v>
                </c:pt>
                <c:pt idx="1256">
                  <c:v>60622</c:v>
                </c:pt>
                <c:pt idx="1257">
                  <c:v>48194</c:v>
                </c:pt>
                <c:pt idx="1258">
                  <c:v>74341</c:v>
                </c:pt>
                <c:pt idx="1259">
                  <c:v>37590</c:v>
                </c:pt>
                <c:pt idx="1260">
                  <c:v>39359</c:v>
                </c:pt>
                <c:pt idx="1261">
                  <c:v>54865</c:v>
                </c:pt>
                <c:pt idx="1262">
                  <c:v>37477</c:v>
                </c:pt>
                <c:pt idx="1263">
                  <c:v>44735</c:v>
                </c:pt>
                <c:pt idx="1264">
                  <c:v>42896</c:v>
                </c:pt>
                <c:pt idx="1265">
                  <c:v>41572</c:v>
                </c:pt>
                <c:pt idx="1266">
                  <c:v>42191</c:v>
                </c:pt>
                <c:pt idx="1267">
                  <c:v>51629</c:v>
                </c:pt>
                <c:pt idx="1268">
                  <c:v>40455</c:v>
                </c:pt>
                <c:pt idx="1269">
                  <c:v>57719</c:v>
                </c:pt>
                <c:pt idx="1270">
                  <c:v>41554</c:v>
                </c:pt>
                <c:pt idx="1271">
                  <c:v>37961</c:v>
                </c:pt>
                <c:pt idx="1272">
                  <c:v>42588</c:v>
                </c:pt>
                <c:pt idx="1273">
                  <c:v>41588</c:v>
                </c:pt>
                <c:pt idx="1274">
                  <c:v>69378</c:v>
                </c:pt>
                <c:pt idx="1275">
                  <c:v>41166</c:v>
                </c:pt>
                <c:pt idx="1276">
                  <c:v>35968</c:v>
                </c:pt>
                <c:pt idx="1277">
                  <c:v>35387</c:v>
                </c:pt>
                <c:pt idx="1278">
                  <c:v>40235</c:v>
                </c:pt>
                <c:pt idx="1279">
                  <c:v>33975</c:v>
                </c:pt>
                <c:pt idx="1280">
                  <c:v>44693</c:v>
                </c:pt>
                <c:pt idx="1281">
                  <c:v>60577</c:v>
                </c:pt>
                <c:pt idx="1282">
                  <c:v>39420</c:v>
                </c:pt>
                <c:pt idx="1283">
                  <c:v>35002</c:v>
                </c:pt>
                <c:pt idx="1284">
                  <c:v>44548</c:v>
                </c:pt>
                <c:pt idx="1285">
                  <c:v>50303</c:v>
                </c:pt>
                <c:pt idx="1286">
                  <c:v>43687</c:v>
                </c:pt>
                <c:pt idx="1287">
                  <c:v>42081</c:v>
                </c:pt>
                <c:pt idx="1288">
                  <c:v>39539</c:v>
                </c:pt>
                <c:pt idx="1289">
                  <c:v>47882</c:v>
                </c:pt>
                <c:pt idx="1290">
                  <c:v>43186</c:v>
                </c:pt>
                <c:pt idx="1291">
                  <c:v>46715</c:v>
                </c:pt>
                <c:pt idx="1292">
                  <c:v>62861</c:v>
                </c:pt>
                <c:pt idx="1293">
                  <c:v>41434</c:v>
                </c:pt>
                <c:pt idx="1294">
                  <c:v>39807</c:v>
                </c:pt>
                <c:pt idx="1295">
                  <c:v>40676</c:v>
                </c:pt>
                <c:pt idx="1296">
                  <c:v>70868</c:v>
                </c:pt>
                <c:pt idx="1297">
                  <c:v>51116</c:v>
                </c:pt>
                <c:pt idx="1298">
                  <c:v>43706</c:v>
                </c:pt>
                <c:pt idx="1299">
                  <c:v>52531</c:v>
                </c:pt>
                <c:pt idx="1300">
                  <c:v>46495</c:v>
                </c:pt>
                <c:pt idx="1301">
                  <c:v>49513</c:v>
                </c:pt>
                <c:pt idx="1302">
                  <c:v>52272</c:v>
                </c:pt>
                <c:pt idx="1303">
                  <c:v>53291</c:v>
                </c:pt>
                <c:pt idx="1304">
                  <c:v>88500</c:v>
                </c:pt>
                <c:pt idx="1305">
                  <c:v>45179</c:v>
                </c:pt>
                <c:pt idx="1306">
                  <c:v>51274</c:v>
                </c:pt>
                <c:pt idx="1307">
                  <c:v>75122</c:v>
                </c:pt>
                <c:pt idx="1308">
                  <c:v>55560</c:v>
                </c:pt>
                <c:pt idx="1309">
                  <c:v>43674</c:v>
                </c:pt>
                <c:pt idx="1310">
                  <c:v>48593</c:v>
                </c:pt>
                <c:pt idx="1311">
                  <c:v>48176</c:v>
                </c:pt>
                <c:pt idx="1312">
                  <c:v>50162</c:v>
                </c:pt>
                <c:pt idx="1313">
                  <c:v>76269</c:v>
                </c:pt>
                <c:pt idx="1314">
                  <c:v>68777</c:v>
                </c:pt>
                <c:pt idx="1315">
                  <c:v>52298</c:v>
                </c:pt>
                <c:pt idx="1316">
                  <c:v>48163</c:v>
                </c:pt>
                <c:pt idx="1317">
                  <c:v>52444</c:v>
                </c:pt>
                <c:pt idx="1318">
                  <c:v>47203</c:v>
                </c:pt>
                <c:pt idx="1319">
                  <c:v>60869</c:v>
                </c:pt>
                <c:pt idx="1320">
                  <c:v>48179</c:v>
                </c:pt>
                <c:pt idx="1321">
                  <c:v>64490</c:v>
                </c:pt>
                <c:pt idx="1322">
                  <c:v>59900</c:v>
                </c:pt>
                <c:pt idx="1323">
                  <c:v>47944</c:v>
                </c:pt>
                <c:pt idx="1324">
                  <c:v>65342</c:v>
                </c:pt>
                <c:pt idx="1325">
                  <c:v>48525</c:v>
                </c:pt>
                <c:pt idx="1326">
                  <c:v>53700</c:v>
                </c:pt>
                <c:pt idx="1327">
                  <c:v>48908</c:v>
                </c:pt>
                <c:pt idx="1328">
                  <c:v>57405</c:v>
                </c:pt>
                <c:pt idx="1329">
                  <c:v>50372</c:v>
                </c:pt>
                <c:pt idx="1330">
                  <c:v>44113</c:v>
                </c:pt>
                <c:pt idx="1331">
                  <c:v>48245</c:v>
                </c:pt>
                <c:pt idx="1332">
                  <c:v>52381</c:v>
                </c:pt>
                <c:pt idx="1333">
                  <c:v>44727</c:v>
                </c:pt>
                <c:pt idx="1334">
                  <c:v>61665</c:v>
                </c:pt>
                <c:pt idx="1335">
                  <c:v>48449</c:v>
                </c:pt>
                <c:pt idx="1336">
                  <c:v>53552</c:v>
                </c:pt>
                <c:pt idx="1337">
                  <c:v>60114</c:v>
                </c:pt>
                <c:pt idx="1338">
                  <c:v>39926</c:v>
                </c:pt>
                <c:pt idx="1339">
                  <c:v>54433</c:v>
                </c:pt>
                <c:pt idx="1340">
                  <c:v>52042</c:v>
                </c:pt>
                <c:pt idx="1341">
                  <c:v>54354</c:v>
                </c:pt>
                <c:pt idx="1342">
                  <c:v>48434</c:v>
                </c:pt>
                <c:pt idx="1343">
                  <c:v>50685</c:v>
                </c:pt>
                <c:pt idx="1344">
                  <c:v>47537</c:v>
                </c:pt>
                <c:pt idx="1345">
                  <c:v>52219</c:v>
                </c:pt>
                <c:pt idx="1346">
                  <c:v>61279</c:v>
                </c:pt>
                <c:pt idx="1347">
                  <c:v>50684</c:v>
                </c:pt>
                <c:pt idx="1348">
                  <c:v>51597</c:v>
                </c:pt>
                <c:pt idx="1349">
                  <c:v>69430</c:v>
                </c:pt>
                <c:pt idx="1350">
                  <c:v>51510</c:v>
                </c:pt>
                <c:pt idx="1351">
                  <c:v>50905</c:v>
                </c:pt>
                <c:pt idx="1352">
                  <c:v>42157</c:v>
                </c:pt>
                <c:pt idx="1353">
                  <c:v>47164</c:v>
                </c:pt>
                <c:pt idx="1354">
                  <c:v>50175</c:v>
                </c:pt>
                <c:pt idx="1355">
                  <c:v>51343</c:v>
                </c:pt>
                <c:pt idx="1356">
                  <c:v>55070</c:v>
                </c:pt>
                <c:pt idx="1357">
                  <c:v>48188</c:v>
                </c:pt>
                <c:pt idx="1358">
                  <c:v>49934</c:v>
                </c:pt>
                <c:pt idx="1359">
                  <c:v>54386</c:v>
                </c:pt>
                <c:pt idx="1360">
                  <c:v>60317</c:v>
                </c:pt>
                <c:pt idx="1361">
                  <c:v>55352</c:v>
                </c:pt>
                <c:pt idx="1362">
                  <c:v>53838</c:v>
                </c:pt>
                <c:pt idx="1363">
                  <c:v>49714</c:v>
                </c:pt>
                <c:pt idx="1364">
                  <c:v>91688</c:v>
                </c:pt>
                <c:pt idx="1365">
                  <c:v>76512</c:v>
                </c:pt>
                <c:pt idx="1366">
                  <c:v>59893</c:v>
                </c:pt>
                <c:pt idx="1367">
                  <c:v>55832</c:v>
                </c:pt>
                <c:pt idx="1368">
                  <c:v>57850</c:v>
                </c:pt>
                <c:pt idx="1369">
                  <c:v>55292</c:v>
                </c:pt>
                <c:pt idx="1370">
                  <c:v>51032</c:v>
                </c:pt>
                <c:pt idx="1371">
                  <c:v>43287</c:v>
                </c:pt>
                <c:pt idx="1372">
                  <c:v>49536</c:v>
                </c:pt>
                <c:pt idx="1373">
                  <c:v>58752</c:v>
                </c:pt>
                <c:pt idx="1374">
                  <c:v>41909</c:v>
                </c:pt>
                <c:pt idx="1375">
                  <c:v>54183</c:v>
                </c:pt>
                <c:pt idx="1376">
                  <c:v>84113</c:v>
                </c:pt>
                <c:pt idx="1377">
                  <c:v>48658</c:v>
                </c:pt>
                <c:pt idx="1378">
                  <c:v>54536</c:v>
                </c:pt>
                <c:pt idx="1379">
                  <c:v>49365</c:v>
                </c:pt>
                <c:pt idx="1380">
                  <c:v>76489</c:v>
                </c:pt>
                <c:pt idx="1381">
                  <c:v>51028</c:v>
                </c:pt>
                <c:pt idx="1382">
                  <c:v>32327</c:v>
                </c:pt>
                <c:pt idx="1383">
                  <c:v>35180</c:v>
                </c:pt>
                <c:pt idx="1384">
                  <c:v>30668</c:v>
                </c:pt>
                <c:pt idx="1385">
                  <c:v>32521</c:v>
                </c:pt>
                <c:pt idx="1386">
                  <c:v>30665</c:v>
                </c:pt>
                <c:pt idx="1387">
                  <c:v>29297</c:v>
                </c:pt>
                <c:pt idx="1388">
                  <c:v>33141</c:v>
                </c:pt>
                <c:pt idx="1389">
                  <c:v>38219</c:v>
                </c:pt>
                <c:pt idx="1390">
                  <c:v>31616</c:v>
                </c:pt>
                <c:pt idx="1391">
                  <c:v>34548</c:v>
                </c:pt>
                <c:pt idx="1392">
                  <c:v>26083</c:v>
                </c:pt>
                <c:pt idx="1393">
                  <c:v>34910</c:v>
                </c:pt>
                <c:pt idx="1394">
                  <c:v>33939</c:v>
                </c:pt>
                <c:pt idx="1395">
                  <c:v>28647</c:v>
                </c:pt>
                <c:pt idx="1396">
                  <c:v>35314</c:v>
                </c:pt>
                <c:pt idx="1397">
                  <c:v>31835</c:v>
                </c:pt>
                <c:pt idx="1398">
                  <c:v>58479</c:v>
                </c:pt>
                <c:pt idx="1399">
                  <c:v>36808</c:v>
                </c:pt>
                <c:pt idx="1400">
                  <c:v>36544</c:v>
                </c:pt>
                <c:pt idx="1401">
                  <c:v>44811</c:v>
                </c:pt>
                <c:pt idx="1402">
                  <c:v>39615</c:v>
                </c:pt>
                <c:pt idx="1403">
                  <c:v>33650</c:v>
                </c:pt>
                <c:pt idx="1404">
                  <c:v>46288</c:v>
                </c:pt>
                <c:pt idx="1405">
                  <c:v>41010</c:v>
                </c:pt>
                <c:pt idx="1406">
                  <c:v>38454</c:v>
                </c:pt>
                <c:pt idx="1407">
                  <c:v>22640</c:v>
                </c:pt>
                <c:pt idx="1408">
                  <c:v>25562</c:v>
                </c:pt>
                <c:pt idx="1409">
                  <c:v>37096</c:v>
                </c:pt>
                <c:pt idx="1410">
                  <c:v>38366</c:v>
                </c:pt>
                <c:pt idx="1411">
                  <c:v>48018</c:v>
                </c:pt>
                <c:pt idx="1412">
                  <c:v>35019</c:v>
                </c:pt>
                <c:pt idx="1413">
                  <c:v>26408</c:v>
                </c:pt>
                <c:pt idx="1414">
                  <c:v>28271</c:v>
                </c:pt>
                <c:pt idx="1415">
                  <c:v>37367</c:v>
                </c:pt>
                <c:pt idx="1416">
                  <c:v>33015</c:v>
                </c:pt>
                <c:pt idx="1417">
                  <c:v>40797</c:v>
                </c:pt>
                <c:pt idx="1418">
                  <c:v>51389</c:v>
                </c:pt>
                <c:pt idx="1419">
                  <c:v>38869</c:v>
                </c:pt>
                <c:pt idx="1420">
                  <c:v>38471</c:v>
                </c:pt>
                <c:pt idx="1421">
                  <c:v>32239</c:v>
                </c:pt>
                <c:pt idx="1422">
                  <c:v>43374</c:v>
                </c:pt>
                <c:pt idx="1423">
                  <c:v>26439</c:v>
                </c:pt>
                <c:pt idx="1424">
                  <c:v>36118</c:v>
                </c:pt>
                <c:pt idx="1425">
                  <c:v>39937</c:v>
                </c:pt>
                <c:pt idx="1426">
                  <c:v>66671</c:v>
                </c:pt>
                <c:pt idx="1427">
                  <c:v>33428</c:v>
                </c:pt>
                <c:pt idx="1428">
                  <c:v>37554</c:v>
                </c:pt>
                <c:pt idx="1429">
                  <c:v>36810</c:v>
                </c:pt>
                <c:pt idx="1430">
                  <c:v>31963</c:v>
                </c:pt>
                <c:pt idx="1431">
                  <c:v>37686</c:v>
                </c:pt>
                <c:pt idx="1432">
                  <c:v>35185</c:v>
                </c:pt>
                <c:pt idx="1433">
                  <c:v>28730</c:v>
                </c:pt>
                <c:pt idx="1434">
                  <c:v>34429</c:v>
                </c:pt>
                <c:pt idx="1435">
                  <c:v>34526</c:v>
                </c:pt>
                <c:pt idx="1436">
                  <c:v>38465</c:v>
                </c:pt>
                <c:pt idx="1437">
                  <c:v>32459</c:v>
                </c:pt>
                <c:pt idx="1438">
                  <c:v>30078</c:v>
                </c:pt>
                <c:pt idx="1439">
                  <c:v>40198</c:v>
                </c:pt>
                <c:pt idx="1440">
                  <c:v>34794</c:v>
                </c:pt>
                <c:pt idx="1441">
                  <c:v>26204</c:v>
                </c:pt>
                <c:pt idx="1442">
                  <c:v>58368</c:v>
                </c:pt>
                <c:pt idx="1443">
                  <c:v>32049</c:v>
                </c:pt>
                <c:pt idx="1444">
                  <c:v>27877</c:v>
                </c:pt>
                <c:pt idx="1445">
                  <c:v>34338</c:v>
                </c:pt>
                <c:pt idx="1446">
                  <c:v>38975</c:v>
                </c:pt>
                <c:pt idx="1447">
                  <c:v>41136</c:v>
                </c:pt>
                <c:pt idx="1448">
                  <c:v>29227</c:v>
                </c:pt>
                <c:pt idx="1449">
                  <c:v>28456</c:v>
                </c:pt>
                <c:pt idx="1450">
                  <c:v>40975</c:v>
                </c:pt>
                <c:pt idx="1451">
                  <c:v>37026</c:v>
                </c:pt>
                <c:pt idx="1452">
                  <c:v>35550</c:v>
                </c:pt>
                <c:pt idx="1453">
                  <c:v>30689</c:v>
                </c:pt>
                <c:pt idx="1454">
                  <c:v>37667</c:v>
                </c:pt>
                <c:pt idx="1455">
                  <c:v>31607</c:v>
                </c:pt>
                <c:pt idx="1456">
                  <c:v>40397</c:v>
                </c:pt>
                <c:pt idx="1457">
                  <c:v>30292</c:v>
                </c:pt>
                <c:pt idx="1458">
                  <c:v>35425</c:v>
                </c:pt>
                <c:pt idx="1459">
                  <c:v>34073</c:v>
                </c:pt>
                <c:pt idx="1460">
                  <c:v>27596</c:v>
                </c:pt>
                <c:pt idx="1461">
                  <c:v>34403</c:v>
                </c:pt>
                <c:pt idx="1462">
                  <c:v>34494</c:v>
                </c:pt>
                <c:pt idx="1463">
                  <c:v>30313</c:v>
                </c:pt>
                <c:pt idx="1464">
                  <c:v>35425</c:v>
                </c:pt>
                <c:pt idx="1465">
                  <c:v>56309</c:v>
                </c:pt>
                <c:pt idx="1466">
                  <c:v>45997</c:v>
                </c:pt>
                <c:pt idx="1467">
                  <c:v>41302</c:v>
                </c:pt>
                <c:pt idx="1468">
                  <c:v>38139</c:v>
                </c:pt>
                <c:pt idx="1469">
                  <c:v>37581</c:v>
                </c:pt>
                <c:pt idx="1470">
                  <c:v>41462</c:v>
                </c:pt>
                <c:pt idx="1471">
                  <c:v>33236</c:v>
                </c:pt>
                <c:pt idx="1472">
                  <c:v>39033</c:v>
                </c:pt>
                <c:pt idx="1473">
                  <c:v>50305</c:v>
                </c:pt>
                <c:pt idx="1474">
                  <c:v>45431</c:v>
                </c:pt>
                <c:pt idx="1475">
                  <c:v>35774</c:v>
                </c:pt>
                <c:pt idx="1476">
                  <c:v>43111</c:v>
                </c:pt>
                <c:pt idx="1477">
                  <c:v>49384</c:v>
                </c:pt>
                <c:pt idx="1478">
                  <c:v>44410</c:v>
                </c:pt>
                <c:pt idx="1479">
                  <c:v>47705</c:v>
                </c:pt>
                <c:pt idx="1480">
                  <c:v>39017</c:v>
                </c:pt>
                <c:pt idx="1481">
                  <c:v>32170</c:v>
                </c:pt>
                <c:pt idx="1482">
                  <c:v>60970</c:v>
                </c:pt>
                <c:pt idx="1483">
                  <c:v>33631</c:v>
                </c:pt>
                <c:pt idx="1484">
                  <c:v>43049</c:v>
                </c:pt>
                <c:pt idx="1485">
                  <c:v>51831</c:v>
                </c:pt>
                <c:pt idx="1486">
                  <c:v>43298</c:v>
                </c:pt>
                <c:pt idx="1487">
                  <c:v>61598</c:v>
                </c:pt>
                <c:pt idx="1488">
                  <c:v>51221</c:v>
                </c:pt>
                <c:pt idx="1489">
                  <c:v>51885</c:v>
                </c:pt>
                <c:pt idx="1490">
                  <c:v>42166</c:v>
                </c:pt>
                <c:pt idx="1491">
                  <c:v>37379</c:v>
                </c:pt>
                <c:pt idx="1492">
                  <c:v>37173</c:v>
                </c:pt>
                <c:pt idx="1493">
                  <c:v>34987</c:v>
                </c:pt>
                <c:pt idx="1494">
                  <c:v>41610</c:v>
                </c:pt>
                <c:pt idx="1495">
                  <c:v>42174</c:v>
                </c:pt>
                <c:pt idx="1496">
                  <c:v>34411</c:v>
                </c:pt>
                <c:pt idx="1497">
                  <c:v>31805</c:v>
                </c:pt>
                <c:pt idx="1498">
                  <c:v>31486</c:v>
                </c:pt>
                <c:pt idx="1499">
                  <c:v>51978</c:v>
                </c:pt>
                <c:pt idx="1500">
                  <c:v>44065</c:v>
                </c:pt>
                <c:pt idx="1501">
                  <c:v>39444</c:v>
                </c:pt>
                <c:pt idx="1502">
                  <c:v>40386</c:v>
                </c:pt>
                <c:pt idx="1503">
                  <c:v>37911</c:v>
                </c:pt>
                <c:pt idx="1504">
                  <c:v>37486</c:v>
                </c:pt>
                <c:pt idx="1505">
                  <c:v>39232</c:v>
                </c:pt>
                <c:pt idx="1506">
                  <c:v>33707</c:v>
                </c:pt>
                <c:pt idx="1507">
                  <c:v>41652</c:v>
                </c:pt>
                <c:pt idx="1508">
                  <c:v>44188</c:v>
                </c:pt>
                <c:pt idx="1509">
                  <c:v>32662</c:v>
                </c:pt>
                <c:pt idx="1510">
                  <c:v>33091</c:v>
                </c:pt>
                <c:pt idx="1511">
                  <c:v>46185</c:v>
                </c:pt>
                <c:pt idx="1512">
                  <c:v>40047</c:v>
                </c:pt>
                <c:pt idx="1513">
                  <c:v>58976</c:v>
                </c:pt>
                <c:pt idx="1514">
                  <c:v>49949</c:v>
                </c:pt>
                <c:pt idx="1515">
                  <c:v>37581</c:v>
                </c:pt>
                <c:pt idx="1516">
                  <c:v>36895</c:v>
                </c:pt>
                <c:pt idx="1517">
                  <c:v>48128</c:v>
                </c:pt>
                <c:pt idx="1518">
                  <c:v>39908</c:v>
                </c:pt>
                <c:pt idx="1519">
                  <c:v>41891</c:v>
                </c:pt>
                <c:pt idx="1520">
                  <c:v>53804</c:v>
                </c:pt>
                <c:pt idx="1521">
                  <c:v>37597</c:v>
                </c:pt>
                <c:pt idx="1522">
                  <c:v>47937</c:v>
                </c:pt>
                <c:pt idx="1523">
                  <c:v>34863</c:v>
                </c:pt>
                <c:pt idx="1524">
                  <c:v>35345</c:v>
                </c:pt>
                <c:pt idx="1525">
                  <c:v>35363</c:v>
                </c:pt>
                <c:pt idx="1526">
                  <c:v>40165</c:v>
                </c:pt>
                <c:pt idx="1527">
                  <c:v>42088</c:v>
                </c:pt>
                <c:pt idx="1528">
                  <c:v>38023</c:v>
                </c:pt>
                <c:pt idx="1529">
                  <c:v>37360</c:v>
                </c:pt>
                <c:pt idx="1530">
                  <c:v>30661</c:v>
                </c:pt>
                <c:pt idx="1531">
                  <c:v>47158</c:v>
                </c:pt>
                <c:pt idx="1532">
                  <c:v>41376</c:v>
                </c:pt>
                <c:pt idx="1533">
                  <c:v>42105</c:v>
                </c:pt>
                <c:pt idx="1534">
                  <c:v>36867</c:v>
                </c:pt>
                <c:pt idx="1535">
                  <c:v>34631</c:v>
                </c:pt>
                <c:pt idx="1536">
                  <c:v>45448</c:v>
                </c:pt>
                <c:pt idx="1537">
                  <c:v>42956</c:v>
                </c:pt>
                <c:pt idx="1538">
                  <c:v>29415</c:v>
                </c:pt>
                <c:pt idx="1539">
                  <c:v>51958</c:v>
                </c:pt>
                <c:pt idx="1540">
                  <c:v>31025</c:v>
                </c:pt>
                <c:pt idx="1541">
                  <c:v>32120</c:v>
                </c:pt>
                <c:pt idx="1542">
                  <c:v>50548</c:v>
                </c:pt>
                <c:pt idx="1543">
                  <c:v>40038</c:v>
                </c:pt>
                <c:pt idx="1544">
                  <c:v>40710</c:v>
                </c:pt>
                <c:pt idx="1545">
                  <c:v>44408</c:v>
                </c:pt>
                <c:pt idx="1546">
                  <c:v>70874</c:v>
                </c:pt>
                <c:pt idx="1547">
                  <c:v>38344</c:v>
                </c:pt>
                <c:pt idx="1548">
                  <c:v>47227</c:v>
                </c:pt>
                <c:pt idx="1549">
                  <c:v>34684</c:v>
                </c:pt>
                <c:pt idx="1550">
                  <c:v>51738</c:v>
                </c:pt>
                <c:pt idx="1551">
                  <c:v>41346</c:v>
                </c:pt>
                <c:pt idx="1552">
                  <c:v>51986</c:v>
                </c:pt>
                <c:pt idx="1553">
                  <c:v>31820</c:v>
                </c:pt>
                <c:pt idx="1554">
                  <c:v>30019</c:v>
                </c:pt>
                <c:pt idx="1555">
                  <c:v>74220</c:v>
                </c:pt>
                <c:pt idx="1556">
                  <c:v>33986</c:v>
                </c:pt>
                <c:pt idx="1557">
                  <c:v>46874</c:v>
                </c:pt>
                <c:pt idx="1558">
                  <c:v>40376</c:v>
                </c:pt>
                <c:pt idx="1559">
                  <c:v>60093</c:v>
                </c:pt>
                <c:pt idx="1560">
                  <c:v>41112</c:v>
                </c:pt>
                <c:pt idx="1561">
                  <c:v>34644</c:v>
                </c:pt>
                <c:pt idx="1562">
                  <c:v>38281</c:v>
                </c:pt>
                <c:pt idx="1563">
                  <c:v>40532</c:v>
                </c:pt>
                <c:pt idx="1564">
                  <c:v>27382</c:v>
                </c:pt>
                <c:pt idx="1565">
                  <c:v>42498</c:v>
                </c:pt>
                <c:pt idx="1566">
                  <c:v>38329</c:v>
                </c:pt>
                <c:pt idx="1567">
                  <c:v>40642</c:v>
                </c:pt>
                <c:pt idx="1568">
                  <c:v>36642</c:v>
                </c:pt>
                <c:pt idx="1569">
                  <c:v>35731</c:v>
                </c:pt>
                <c:pt idx="1570">
                  <c:v>33755</c:v>
                </c:pt>
                <c:pt idx="1571">
                  <c:v>40267</c:v>
                </c:pt>
                <c:pt idx="1572">
                  <c:v>52959</c:v>
                </c:pt>
                <c:pt idx="1573">
                  <c:v>34581</c:v>
                </c:pt>
                <c:pt idx="1574">
                  <c:v>30721</c:v>
                </c:pt>
                <c:pt idx="1575">
                  <c:v>41561</c:v>
                </c:pt>
                <c:pt idx="1576">
                  <c:v>38802</c:v>
                </c:pt>
                <c:pt idx="1577">
                  <c:v>31600</c:v>
                </c:pt>
                <c:pt idx="1578">
                  <c:v>35681</c:v>
                </c:pt>
                <c:pt idx="1579">
                  <c:v>41602</c:v>
                </c:pt>
                <c:pt idx="1580">
                  <c:v>38871</c:v>
                </c:pt>
                <c:pt idx="1581">
                  <c:v>35740</c:v>
                </c:pt>
                <c:pt idx="1582">
                  <c:v>49758</c:v>
                </c:pt>
                <c:pt idx="1583">
                  <c:v>47520</c:v>
                </c:pt>
                <c:pt idx="1584">
                  <c:v>42903</c:v>
                </c:pt>
                <c:pt idx="1585">
                  <c:v>41004</c:v>
                </c:pt>
                <c:pt idx="1586">
                  <c:v>47493</c:v>
                </c:pt>
                <c:pt idx="1587">
                  <c:v>47376</c:v>
                </c:pt>
                <c:pt idx="1588">
                  <c:v>50540</c:v>
                </c:pt>
                <c:pt idx="1589">
                  <c:v>38178</c:v>
                </c:pt>
                <c:pt idx="1590">
                  <c:v>59102</c:v>
                </c:pt>
                <c:pt idx="1591">
                  <c:v>42915</c:v>
                </c:pt>
                <c:pt idx="1592">
                  <c:v>47351</c:v>
                </c:pt>
                <c:pt idx="1593">
                  <c:v>51569</c:v>
                </c:pt>
                <c:pt idx="1594">
                  <c:v>33428</c:v>
                </c:pt>
                <c:pt idx="1595">
                  <c:v>37316</c:v>
                </c:pt>
                <c:pt idx="1596">
                  <c:v>47902</c:v>
                </c:pt>
                <c:pt idx="1597">
                  <c:v>43509</c:v>
                </c:pt>
                <c:pt idx="1598">
                  <c:v>61575</c:v>
                </c:pt>
                <c:pt idx="1599">
                  <c:v>43272</c:v>
                </c:pt>
                <c:pt idx="1600">
                  <c:v>38221</c:v>
                </c:pt>
                <c:pt idx="1601">
                  <c:v>53572</c:v>
                </c:pt>
                <c:pt idx="1602">
                  <c:v>37911</c:v>
                </c:pt>
                <c:pt idx="1603">
                  <c:v>36734</c:v>
                </c:pt>
                <c:pt idx="1604">
                  <c:v>43132</c:v>
                </c:pt>
                <c:pt idx="1605">
                  <c:v>41539</c:v>
                </c:pt>
                <c:pt idx="1606">
                  <c:v>36903</c:v>
                </c:pt>
                <c:pt idx="1607">
                  <c:v>36449</c:v>
                </c:pt>
                <c:pt idx="1608">
                  <c:v>44716</c:v>
                </c:pt>
                <c:pt idx="1609">
                  <c:v>39827</c:v>
                </c:pt>
                <c:pt idx="1610">
                  <c:v>42942</c:v>
                </c:pt>
                <c:pt idx="1611">
                  <c:v>41595</c:v>
                </c:pt>
                <c:pt idx="1612">
                  <c:v>39292</c:v>
                </c:pt>
                <c:pt idx="1613">
                  <c:v>44644</c:v>
                </c:pt>
                <c:pt idx="1614">
                  <c:v>40072</c:v>
                </c:pt>
                <c:pt idx="1615">
                  <c:v>40140</c:v>
                </c:pt>
                <c:pt idx="1616">
                  <c:v>42902</c:v>
                </c:pt>
                <c:pt idx="1617">
                  <c:v>65738</c:v>
                </c:pt>
                <c:pt idx="1618">
                  <c:v>37511</c:v>
                </c:pt>
                <c:pt idx="1619">
                  <c:v>50751</c:v>
                </c:pt>
                <c:pt idx="1620">
                  <c:v>32815</c:v>
                </c:pt>
                <c:pt idx="1621">
                  <c:v>52711</c:v>
                </c:pt>
                <c:pt idx="1622">
                  <c:v>39882</c:v>
                </c:pt>
                <c:pt idx="1623">
                  <c:v>60812</c:v>
                </c:pt>
                <c:pt idx="1624">
                  <c:v>45000</c:v>
                </c:pt>
                <c:pt idx="1625">
                  <c:v>46208</c:v>
                </c:pt>
                <c:pt idx="1626">
                  <c:v>45207</c:v>
                </c:pt>
                <c:pt idx="1627">
                  <c:v>46328</c:v>
                </c:pt>
                <c:pt idx="1628">
                  <c:v>35875</c:v>
                </c:pt>
                <c:pt idx="1629">
                  <c:v>43859</c:v>
                </c:pt>
                <c:pt idx="1630">
                  <c:v>51653</c:v>
                </c:pt>
                <c:pt idx="1631">
                  <c:v>48658</c:v>
                </c:pt>
                <c:pt idx="1632">
                  <c:v>50919</c:v>
                </c:pt>
                <c:pt idx="1633">
                  <c:v>52914</c:v>
                </c:pt>
                <c:pt idx="1634">
                  <c:v>55465</c:v>
                </c:pt>
                <c:pt idx="1635">
                  <c:v>39964</c:v>
                </c:pt>
                <c:pt idx="1636">
                  <c:v>42348</c:v>
                </c:pt>
                <c:pt idx="1637">
                  <c:v>51550</c:v>
                </c:pt>
                <c:pt idx="1638">
                  <c:v>49345</c:v>
                </c:pt>
                <c:pt idx="1639">
                  <c:v>54240</c:v>
                </c:pt>
                <c:pt idx="1640">
                  <c:v>66522</c:v>
                </c:pt>
                <c:pt idx="1641">
                  <c:v>54421</c:v>
                </c:pt>
                <c:pt idx="1642">
                  <c:v>52749</c:v>
                </c:pt>
                <c:pt idx="1643">
                  <c:v>43564</c:v>
                </c:pt>
                <c:pt idx="1644">
                  <c:v>55964</c:v>
                </c:pt>
                <c:pt idx="1645">
                  <c:v>55758</c:v>
                </c:pt>
                <c:pt idx="1646">
                  <c:v>50758</c:v>
                </c:pt>
                <c:pt idx="1647">
                  <c:v>56047</c:v>
                </c:pt>
                <c:pt idx="1648">
                  <c:v>45644</c:v>
                </c:pt>
                <c:pt idx="1649">
                  <c:v>50289</c:v>
                </c:pt>
                <c:pt idx="1650">
                  <c:v>40667</c:v>
                </c:pt>
                <c:pt idx="1651">
                  <c:v>47366</c:v>
                </c:pt>
                <c:pt idx="1652">
                  <c:v>44109</c:v>
                </c:pt>
                <c:pt idx="1653">
                  <c:v>52601</c:v>
                </c:pt>
                <c:pt idx="1654">
                  <c:v>50043</c:v>
                </c:pt>
                <c:pt idx="1655">
                  <c:v>52842</c:v>
                </c:pt>
                <c:pt idx="1656">
                  <c:v>45624</c:v>
                </c:pt>
                <c:pt idx="1657">
                  <c:v>54556</c:v>
                </c:pt>
                <c:pt idx="1658">
                  <c:v>44794</c:v>
                </c:pt>
                <c:pt idx="1659">
                  <c:v>48543</c:v>
                </c:pt>
                <c:pt idx="1660">
                  <c:v>44461</c:v>
                </c:pt>
                <c:pt idx="1661">
                  <c:v>50861</c:v>
                </c:pt>
                <c:pt idx="1662">
                  <c:v>38645</c:v>
                </c:pt>
                <c:pt idx="1663">
                  <c:v>40436</c:v>
                </c:pt>
                <c:pt idx="1664">
                  <c:v>55319</c:v>
                </c:pt>
                <c:pt idx="1665">
                  <c:v>43858</c:v>
                </c:pt>
                <c:pt idx="1666">
                  <c:v>48499</c:v>
                </c:pt>
                <c:pt idx="1667">
                  <c:v>62191</c:v>
                </c:pt>
                <c:pt idx="1668">
                  <c:v>46744</c:v>
                </c:pt>
                <c:pt idx="1669">
                  <c:v>40496</c:v>
                </c:pt>
                <c:pt idx="1670">
                  <c:v>46667</c:v>
                </c:pt>
                <c:pt idx="1671">
                  <c:v>51040</c:v>
                </c:pt>
                <c:pt idx="1672">
                  <c:v>44947</c:v>
                </c:pt>
                <c:pt idx="1673">
                  <c:v>48511</c:v>
                </c:pt>
                <c:pt idx="1674">
                  <c:v>56791</c:v>
                </c:pt>
                <c:pt idx="1675">
                  <c:v>45192</c:v>
                </c:pt>
                <c:pt idx="1676">
                  <c:v>45771</c:v>
                </c:pt>
                <c:pt idx="1677">
                  <c:v>42745</c:v>
                </c:pt>
                <c:pt idx="1678">
                  <c:v>52011</c:v>
                </c:pt>
                <c:pt idx="1679">
                  <c:v>49770</c:v>
                </c:pt>
                <c:pt idx="1680">
                  <c:v>51836</c:v>
                </c:pt>
                <c:pt idx="1681">
                  <c:v>50893</c:v>
                </c:pt>
                <c:pt idx="1682">
                  <c:v>46961</c:v>
                </c:pt>
                <c:pt idx="1683">
                  <c:v>48535</c:v>
                </c:pt>
                <c:pt idx="1684">
                  <c:v>49162</c:v>
                </c:pt>
                <c:pt idx="1685">
                  <c:v>43249</c:v>
                </c:pt>
                <c:pt idx="1686">
                  <c:v>51527</c:v>
                </c:pt>
                <c:pt idx="1687">
                  <c:v>42977</c:v>
                </c:pt>
                <c:pt idx="1688">
                  <c:v>56080</c:v>
                </c:pt>
                <c:pt idx="1689">
                  <c:v>54137</c:v>
                </c:pt>
                <c:pt idx="1690">
                  <c:v>53489</c:v>
                </c:pt>
                <c:pt idx="1691">
                  <c:v>61768</c:v>
                </c:pt>
                <c:pt idx="1692">
                  <c:v>58162</c:v>
                </c:pt>
                <c:pt idx="1693">
                  <c:v>43842</c:v>
                </c:pt>
                <c:pt idx="1694">
                  <c:v>44282</c:v>
                </c:pt>
                <c:pt idx="1695">
                  <c:v>46051</c:v>
                </c:pt>
                <c:pt idx="1696">
                  <c:v>51805</c:v>
                </c:pt>
                <c:pt idx="1697">
                  <c:v>74008</c:v>
                </c:pt>
                <c:pt idx="1698">
                  <c:v>61961</c:v>
                </c:pt>
                <c:pt idx="1699">
                  <c:v>47194</c:v>
                </c:pt>
                <c:pt idx="1700">
                  <c:v>61802</c:v>
                </c:pt>
                <c:pt idx="1701">
                  <c:v>40351</c:v>
                </c:pt>
                <c:pt idx="1702">
                  <c:v>43883</c:v>
                </c:pt>
                <c:pt idx="1703">
                  <c:v>55955</c:v>
                </c:pt>
                <c:pt idx="1704">
                  <c:v>49517</c:v>
                </c:pt>
                <c:pt idx="1705">
                  <c:v>41344</c:v>
                </c:pt>
                <c:pt idx="1706">
                  <c:v>44726</c:v>
                </c:pt>
                <c:pt idx="1707">
                  <c:v>69191</c:v>
                </c:pt>
                <c:pt idx="1708">
                  <c:v>53290</c:v>
                </c:pt>
                <c:pt idx="1709">
                  <c:v>40979</c:v>
                </c:pt>
                <c:pt idx="1710">
                  <c:v>51335</c:v>
                </c:pt>
                <c:pt idx="1711">
                  <c:v>46840</c:v>
                </c:pt>
                <c:pt idx="1712">
                  <c:v>51241</c:v>
                </c:pt>
                <c:pt idx="1713">
                  <c:v>60322</c:v>
                </c:pt>
                <c:pt idx="1714">
                  <c:v>72648</c:v>
                </c:pt>
                <c:pt idx="1715">
                  <c:v>47180</c:v>
                </c:pt>
                <c:pt idx="1716">
                  <c:v>70535</c:v>
                </c:pt>
                <c:pt idx="1717">
                  <c:v>67423</c:v>
                </c:pt>
                <c:pt idx="1718">
                  <c:v>74347</c:v>
                </c:pt>
                <c:pt idx="1719">
                  <c:v>45629</c:v>
                </c:pt>
                <c:pt idx="1720">
                  <c:v>48576</c:v>
                </c:pt>
                <c:pt idx="1721">
                  <c:v>40714</c:v>
                </c:pt>
                <c:pt idx="1722">
                  <c:v>42881</c:v>
                </c:pt>
                <c:pt idx="1723">
                  <c:v>52001</c:v>
                </c:pt>
                <c:pt idx="1724">
                  <c:v>55291</c:v>
                </c:pt>
                <c:pt idx="1725">
                  <c:v>52862</c:v>
                </c:pt>
                <c:pt idx="1726">
                  <c:v>57243</c:v>
                </c:pt>
                <c:pt idx="1727">
                  <c:v>45639</c:v>
                </c:pt>
                <c:pt idx="1728">
                  <c:v>59831</c:v>
                </c:pt>
                <c:pt idx="1729">
                  <c:v>57556</c:v>
                </c:pt>
                <c:pt idx="1730">
                  <c:v>56008</c:v>
                </c:pt>
                <c:pt idx="1731">
                  <c:v>42491</c:v>
                </c:pt>
                <c:pt idx="1732">
                  <c:v>56353</c:v>
                </c:pt>
                <c:pt idx="1733">
                  <c:v>71233</c:v>
                </c:pt>
                <c:pt idx="1734">
                  <c:v>62429</c:v>
                </c:pt>
                <c:pt idx="1735">
                  <c:v>79653</c:v>
                </c:pt>
                <c:pt idx="1736">
                  <c:v>58577</c:v>
                </c:pt>
                <c:pt idx="1737">
                  <c:v>57142</c:v>
                </c:pt>
                <c:pt idx="1738">
                  <c:v>54208</c:v>
                </c:pt>
                <c:pt idx="1739">
                  <c:v>84309</c:v>
                </c:pt>
                <c:pt idx="1740">
                  <c:v>80479</c:v>
                </c:pt>
                <c:pt idx="1741">
                  <c:v>61685</c:v>
                </c:pt>
                <c:pt idx="1742">
                  <c:v>55409</c:v>
                </c:pt>
                <c:pt idx="1743">
                  <c:v>45438</c:v>
                </c:pt>
                <c:pt idx="1744">
                  <c:v>54603</c:v>
                </c:pt>
                <c:pt idx="1745">
                  <c:v>78983</c:v>
                </c:pt>
                <c:pt idx="1746">
                  <c:v>57720</c:v>
                </c:pt>
                <c:pt idx="1747">
                  <c:v>103876</c:v>
                </c:pt>
                <c:pt idx="1748">
                  <c:v>73750</c:v>
                </c:pt>
                <c:pt idx="1749">
                  <c:v>77330</c:v>
                </c:pt>
                <c:pt idx="1750">
                  <c:v>87220</c:v>
                </c:pt>
                <c:pt idx="1751">
                  <c:v>100511</c:v>
                </c:pt>
                <c:pt idx="1752">
                  <c:v>62937</c:v>
                </c:pt>
                <c:pt idx="1753">
                  <c:v>58030</c:v>
                </c:pt>
                <c:pt idx="1754">
                  <c:v>56645</c:v>
                </c:pt>
                <c:pt idx="1755">
                  <c:v>100194</c:v>
                </c:pt>
                <c:pt idx="1756">
                  <c:v>82048</c:v>
                </c:pt>
                <c:pt idx="1757">
                  <c:v>68172</c:v>
                </c:pt>
                <c:pt idx="1758">
                  <c:v>71294</c:v>
                </c:pt>
                <c:pt idx="1759">
                  <c:v>47192</c:v>
                </c:pt>
                <c:pt idx="1760">
                  <c:v>33256</c:v>
                </c:pt>
                <c:pt idx="1761">
                  <c:v>38403</c:v>
                </c:pt>
                <c:pt idx="1762">
                  <c:v>35081</c:v>
                </c:pt>
                <c:pt idx="1763">
                  <c:v>37156</c:v>
                </c:pt>
                <c:pt idx="1764">
                  <c:v>42620</c:v>
                </c:pt>
                <c:pt idx="1765">
                  <c:v>33789</c:v>
                </c:pt>
                <c:pt idx="1766">
                  <c:v>38974</c:v>
                </c:pt>
                <c:pt idx="1767">
                  <c:v>57007</c:v>
                </c:pt>
                <c:pt idx="1768">
                  <c:v>38221</c:v>
                </c:pt>
                <c:pt idx="1769">
                  <c:v>29147</c:v>
                </c:pt>
                <c:pt idx="1770">
                  <c:v>34304</c:v>
                </c:pt>
                <c:pt idx="1771">
                  <c:v>58994</c:v>
                </c:pt>
                <c:pt idx="1772">
                  <c:v>39995</c:v>
                </c:pt>
                <c:pt idx="1773">
                  <c:v>108477</c:v>
                </c:pt>
                <c:pt idx="1774">
                  <c:v>27268</c:v>
                </c:pt>
                <c:pt idx="1775">
                  <c:v>29497</c:v>
                </c:pt>
                <c:pt idx="1776">
                  <c:v>27627</c:v>
                </c:pt>
                <c:pt idx="1777">
                  <c:v>41736</c:v>
                </c:pt>
                <c:pt idx="1778">
                  <c:v>29069</c:v>
                </c:pt>
                <c:pt idx="1779">
                  <c:v>34902</c:v>
                </c:pt>
                <c:pt idx="1780">
                  <c:v>36108</c:v>
                </c:pt>
                <c:pt idx="1781">
                  <c:v>56142</c:v>
                </c:pt>
                <c:pt idx="1782">
                  <c:v>47520</c:v>
                </c:pt>
                <c:pt idx="1783">
                  <c:v>32964</c:v>
                </c:pt>
                <c:pt idx="1784">
                  <c:v>52628</c:v>
                </c:pt>
                <c:pt idx="1785">
                  <c:v>29036</c:v>
                </c:pt>
                <c:pt idx="1786">
                  <c:v>32285</c:v>
                </c:pt>
                <c:pt idx="1787">
                  <c:v>36125</c:v>
                </c:pt>
                <c:pt idx="1788">
                  <c:v>37311</c:v>
                </c:pt>
                <c:pt idx="1789">
                  <c:v>36684</c:v>
                </c:pt>
                <c:pt idx="1790">
                  <c:v>40591</c:v>
                </c:pt>
                <c:pt idx="1791">
                  <c:v>60371</c:v>
                </c:pt>
                <c:pt idx="1792">
                  <c:v>42655</c:v>
                </c:pt>
                <c:pt idx="1793">
                  <c:v>33687</c:v>
                </c:pt>
                <c:pt idx="1794">
                  <c:v>46283</c:v>
                </c:pt>
                <c:pt idx="1795">
                  <c:v>43892</c:v>
                </c:pt>
                <c:pt idx="1796">
                  <c:v>52792</c:v>
                </c:pt>
                <c:pt idx="1797">
                  <c:v>41757</c:v>
                </c:pt>
                <c:pt idx="1798">
                  <c:v>48880</c:v>
                </c:pt>
                <c:pt idx="1799">
                  <c:v>46387</c:v>
                </c:pt>
                <c:pt idx="1800">
                  <c:v>51576</c:v>
                </c:pt>
                <c:pt idx="1801">
                  <c:v>55047</c:v>
                </c:pt>
                <c:pt idx="1802">
                  <c:v>48357</c:v>
                </c:pt>
                <c:pt idx="1803">
                  <c:v>45860</c:v>
                </c:pt>
                <c:pt idx="1804">
                  <c:v>70925</c:v>
                </c:pt>
                <c:pt idx="1805">
                  <c:v>50134</c:v>
                </c:pt>
                <c:pt idx="1806">
                  <c:v>50182</c:v>
                </c:pt>
                <c:pt idx="1807">
                  <c:v>45704</c:v>
                </c:pt>
                <c:pt idx="1808">
                  <c:v>45409</c:v>
                </c:pt>
                <c:pt idx="1809">
                  <c:v>52410</c:v>
                </c:pt>
                <c:pt idx="1810">
                  <c:v>52597</c:v>
                </c:pt>
                <c:pt idx="1811">
                  <c:v>49137</c:v>
                </c:pt>
                <c:pt idx="1812">
                  <c:v>44148</c:v>
                </c:pt>
                <c:pt idx="1813">
                  <c:v>49781</c:v>
                </c:pt>
                <c:pt idx="1814">
                  <c:v>47547</c:v>
                </c:pt>
                <c:pt idx="1815">
                  <c:v>47542</c:v>
                </c:pt>
                <c:pt idx="1816">
                  <c:v>49920</c:v>
                </c:pt>
                <c:pt idx="1817">
                  <c:v>51600</c:v>
                </c:pt>
                <c:pt idx="1818">
                  <c:v>51371</c:v>
                </c:pt>
                <c:pt idx="1819">
                  <c:v>40923</c:v>
                </c:pt>
                <c:pt idx="1820">
                  <c:v>98312</c:v>
                </c:pt>
                <c:pt idx="1821">
                  <c:v>75459</c:v>
                </c:pt>
                <c:pt idx="1822">
                  <c:v>49274</c:v>
                </c:pt>
                <c:pt idx="1823">
                  <c:v>48350</c:v>
                </c:pt>
                <c:pt idx="1824">
                  <c:v>52892</c:v>
                </c:pt>
                <c:pt idx="1825">
                  <c:v>58473</c:v>
                </c:pt>
                <c:pt idx="1826">
                  <c:v>69228</c:v>
                </c:pt>
                <c:pt idx="1827">
                  <c:v>46577</c:v>
                </c:pt>
                <c:pt idx="1828">
                  <c:v>46926</c:v>
                </c:pt>
                <c:pt idx="1829">
                  <c:v>43104</c:v>
                </c:pt>
                <c:pt idx="1830">
                  <c:v>94334</c:v>
                </c:pt>
                <c:pt idx="1831">
                  <c:v>56866</c:v>
                </c:pt>
                <c:pt idx="1832">
                  <c:v>59925</c:v>
                </c:pt>
                <c:pt idx="1833">
                  <c:v>70299</c:v>
                </c:pt>
                <c:pt idx="1834">
                  <c:v>83162</c:v>
                </c:pt>
                <c:pt idx="1835">
                  <c:v>43518</c:v>
                </c:pt>
                <c:pt idx="1836">
                  <c:v>71885</c:v>
                </c:pt>
                <c:pt idx="1837">
                  <c:v>56508</c:v>
                </c:pt>
                <c:pt idx="1838">
                  <c:v>48718</c:v>
                </c:pt>
                <c:pt idx="1839">
                  <c:v>48135</c:v>
                </c:pt>
                <c:pt idx="1840">
                  <c:v>49809</c:v>
                </c:pt>
                <c:pt idx="1841">
                  <c:v>46849</c:v>
                </c:pt>
                <c:pt idx="1842">
                  <c:v>85886</c:v>
                </c:pt>
                <c:pt idx="1843">
                  <c:v>48908</c:v>
                </c:pt>
                <c:pt idx="1844">
                  <c:v>52195</c:v>
                </c:pt>
                <c:pt idx="1845">
                  <c:v>51880</c:v>
                </c:pt>
                <c:pt idx="1846">
                  <c:v>56718</c:v>
                </c:pt>
                <c:pt idx="1847">
                  <c:v>54585</c:v>
                </c:pt>
                <c:pt idx="1848">
                  <c:v>47547</c:v>
                </c:pt>
                <c:pt idx="1849">
                  <c:v>49191</c:v>
                </c:pt>
                <c:pt idx="1850">
                  <c:v>83152</c:v>
                </c:pt>
                <c:pt idx="1851">
                  <c:v>53783</c:v>
                </c:pt>
                <c:pt idx="1852">
                  <c:v>48368</c:v>
                </c:pt>
                <c:pt idx="1853">
                  <c:v>41296</c:v>
                </c:pt>
                <c:pt idx="1854">
                  <c:v>43043</c:v>
                </c:pt>
                <c:pt idx="1855">
                  <c:v>35266</c:v>
                </c:pt>
                <c:pt idx="1856">
                  <c:v>32508</c:v>
                </c:pt>
                <c:pt idx="1857">
                  <c:v>36488</c:v>
                </c:pt>
                <c:pt idx="1858">
                  <c:v>37131</c:v>
                </c:pt>
                <c:pt idx="1859">
                  <c:v>40357</c:v>
                </c:pt>
                <c:pt idx="1860">
                  <c:v>31217</c:v>
                </c:pt>
                <c:pt idx="1861">
                  <c:v>33521</c:v>
                </c:pt>
                <c:pt idx="1862">
                  <c:v>47387</c:v>
                </c:pt>
                <c:pt idx="1863">
                  <c:v>47296</c:v>
                </c:pt>
                <c:pt idx="1864">
                  <c:v>39275</c:v>
                </c:pt>
                <c:pt idx="1865">
                  <c:v>55250</c:v>
                </c:pt>
                <c:pt idx="1866">
                  <c:v>38653</c:v>
                </c:pt>
                <c:pt idx="1867">
                  <c:v>61730</c:v>
                </c:pt>
                <c:pt idx="1868">
                  <c:v>48824</c:v>
                </c:pt>
                <c:pt idx="1869">
                  <c:v>42730</c:v>
                </c:pt>
                <c:pt idx="1870">
                  <c:v>45080</c:v>
                </c:pt>
                <c:pt idx="1871">
                  <c:v>56797</c:v>
                </c:pt>
                <c:pt idx="1872">
                  <c:v>34620</c:v>
                </c:pt>
                <c:pt idx="1873">
                  <c:v>38887</c:v>
                </c:pt>
                <c:pt idx="1874">
                  <c:v>37072</c:v>
                </c:pt>
                <c:pt idx="1875">
                  <c:v>39444</c:v>
                </c:pt>
                <c:pt idx="1876">
                  <c:v>34321</c:v>
                </c:pt>
                <c:pt idx="1877">
                  <c:v>43972</c:v>
                </c:pt>
                <c:pt idx="1878">
                  <c:v>42582</c:v>
                </c:pt>
                <c:pt idx="1879">
                  <c:v>58024</c:v>
                </c:pt>
                <c:pt idx="1880">
                  <c:v>54642</c:v>
                </c:pt>
                <c:pt idx="1881">
                  <c:v>43346</c:v>
                </c:pt>
                <c:pt idx="1882">
                  <c:v>47592</c:v>
                </c:pt>
                <c:pt idx="1883">
                  <c:v>34109</c:v>
                </c:pt>
                <c:pt idx="1884">
                  <c:v>50745</c:v>
                </c:pt>
                <c:pt idx="1885">
                  <c:v>31615</c:v>
                </c:pt>
                <c:pt idx="1886">
                  <c:v>45944</c:v>
                </c:pt>
                <c:pt idx="1887">
                  <c:v>48166</c:v>
                </c:pt>
                <c:pt idx="1888">
                  <c:v>42056</c:v>
                </c:pt>
                <c:pt idx="1889">
                  <c:v>48413</c:v>
                </c:pt>
                <c:pt idx="1890">
                  <c:v>33824</c:v>
                </c:pt>
                <c:pt idx="1891">
                  <c:v>49342</c:v>
                </c:pt>
                <c:pt idx="1892">
                  <c:v>37263</c:v>
                </c:pt>
                <c:pt idx="1893">
                  <c:v>44828</c:v>
                </c:pt>
                <c:pt idx="1894">
                  <c:v>31674</c:v>
                </c:pt>
                <c:pt idx="1895">
                  <c:v>45380</c:v>
                </c:pt>
                <c:pt idx="1896">
                  <c:v>42812</c:v>
                </c:pt>
                <c:pt idx="1897">
                  <c:v>47286</c:v>
                </c:pt>
                <c:pt idx="1898">
                  <c:v>30056</c:v>
                </c:pt>
                <c:pt idx="1899">
                  <c:v>44175</c:v>
                </c:pt>
                <c:pt idx="1900">
                  <c:v>36891</c:v>
                </c:pt>
                <c:pt idx="1901">
                  <c:v>54026</c:v>
                </c:pt>
                <c:pt idx="1902">
                  <c:v>38130</c:v>
                </c:pt>
                <c:pt idx="1903">
                  <c:v>50055</c:v>
                </c:pt>
                <c:pt idx="1904">
                  <c:v>38928</c:v>
                </c:pt>
                <c:pt idx="1905">
                  <c:v>46073</c:v>
                </c:pt>
                <c:pt idx="1906">
                  <c:v>35991</c:v>
                </c:pt>
                <c:pt idx="1907">
                  <c:v>49676</c:v>
                </c:pt>
                <c:pt idx="1908">
                  <c:v>37881</c:v>
                </c:pt>
                <c:pt idx="1909">
                  <c:v>37884</c:v>
                </c:pt>
                <c:pt idx="1910">
                  <c:v>38445</c:v>
                </c:pt>
                <c:pt idx="1911">
                  <c:v>35930</c:v>
                </c:pt>
                <c:pt idx="1912">
                  <c:v>59049</c:v>
                </c:pt>
                <c:pt idx="1913">
                  <c:v>36795</c:v>
                </c:pt>
                <c:pt idx="1914">
                  <c:v>38530</c:v>
                </c:pt>
                <c:pt idx="1915">
                  <c:v>51650</c:v>
                </c:pt>
                <c:pt idx="1916">
                  <c:v>43348</c:v>
                </c:pt>
                <c:pt idx="1917">
                  <c:v>49905</c:v>
                </c:pt>
                <c:pt idx="1918">
                  <c:v>32063</c:v>
                </c:pt>
                <c:pt idx="1919">
                  <c:v>47201</c:v>
                </c:pt>
                <c:pt idx="1920">
                  <c:v>60304</c:v>
                </c:pt>
                <c:pt idx="1921">
                  <c:v>43097</c:v>
                </c:pt>
                <c:pt idx="1922">
                  <c:v>44596</c:v>
                </c:pt>
                <c:pt idx="1923">
                  <c:v>45453</c:v>
                </c:pt>
                <c:pt idx="1924">
                  <c:v>41328</c:v>
                </c:pt>
                <c:pt idx="1925">
                  <c:v>45841</c:v>
                </c:pt>
                <c:pt idx="1926">
                  <c:v>41765</c:v>
                </c:pt>
                <c:pt idx="1927">
                  <c:v>45464</c:v>
                </c:pt>
                <c:pt idx="1928">
                  <c:v>41770</c:v>
                </c:pt>
                <c:pt idx="1929">
                  <c:v>34665</c:v>
                </c:pt>
                <c:pt idx="1930">
                  <c:v>30414</c:v>
                </c:pt>
                <c:pt idx="1931">
                  <c:v>39606</c:v>
                </c:pt>
                <c:pt idx="1932">
                  <c:v>44973</c:v>
                </c:pt>
                <c:pt idx="1933">
                  <c:v>35629</c:v>
                </c:pt>
                <c:pt idx="1934">
                  <c:v>33876</c:v>
                </c:pt>
                <c:pt idx="1935">
                  <c:v>32782</c:v>
                </c:pt>
                <c:pt idx="1936">
                  <c:v>41921</c:v>
                </c:pt>
                <c:pt idx="1937">
                  <c:v>45065</c:v>
                </c:pt>
                <c:pt idx="1938">
                  <c:v>37915</c:v>
                </c:pt>
                <c:pt idx="1939">
                  <c:v>34788</c:v>
                </c:pt>
                <c:pt idx="1940">
                  <c:v>44490</c:v>
                </c:pt>
                <c:pt idx="1941">
                  <c:v>32773</c:v>
                </c:pt>
                <c:pt idx="1942">
                  <c:v>64381</c:v>
                </c:pt>
                <c:pt idx="1943">
                  <c:v>33609</c:v>
                </c:pt>
                <c:pt idx="1944">
                  <c:v>66950</c:v>
                </c:pt>
                <c:pt idx="1945">
                  <c:v>33869</c:v>
                </c:pt>
                <c:pt idx="1946">
                  <c:v>32867</c:v>
                </c:pt>
                <c:pt idx="1947">
                  <c:v>41942</c:v>
                </c:pt>
                <c:pt idx="1948">
                  <c:v>36890</c:v>
                </c:pt>
                <c:pt idx="1949">
                  <c:v>33398</c:v>
                </c:pt>
                <c:pt idx="1950">
                  <c:v>39268</c:v>
                </c:pt>
                <c:pt idx="1951">
                  <c:v>40801</c:v>
                </c:pt>
                <c:pt idx="1952">
                  <c:v>35974</c:v>
                </c:pt>
                <c:pt idx="1953">
                  <c:v>45710</c:v>
                </c:pt>
                <c:pt idx="1954">
                  <c:v>52376</c:v>
                </c:pt>
                <c:pt idx="1955">
                  <c:v>39342</c:v>
                </c:pt>
                <c:pt idx="1956">
                  <c:v>56965</c:v>
                </c:pt>
                <c:pt idx="1957">
                  <c:v>60946</c:v>
                </c:pt>
                <c:pt idx="1958">
                  <c:v>62875</c:v>
                </c:pt>
                <c:pt idx="1959">
                  <c:v>66734</c:v>
                </c:pt>
                <c:pt idx="1960">
                  <c:v>53755</c:v>
                </c:pt>
                <c:pt idx="1961">
                  <c:v>54057</c:v>
                </c:pt>
                <c:pt idx="1962">
                  <c:v>51817</c:v>
                </c:pt>
                <c:pt idx="1963">
                  <c:v>67344</c:v>
                </c:pt>
                <c:pt idx="1964">
                  <c:v>72018</c:v>
                </c:pt>
                <c:pt idx="1965">
                  <c:v>47596</c:v>
                </c:pt>
                <c:pt idx="1966">
                  <c:v>44282</c:v>
                </c:pt>
                <c:pt idx="1967">
                  <c:v>54593</c:v>
                </c:pt>
                <c:pt idx="1968">
                  <c:v>53420</c:v>
                </c:pt>
                <c:pt idx="1969">
                  <c:v>50435</c:v>
                </c:pt>
                <c:pt idx="1970">
                  <c:v>39679</c:v>
                </c:pt>
                <c:pt idx="1971">
                  <c:v>51192</c:v>
                </c:pt>
                <c:pt idx="1972">
                  <c:v>50038</c:v>
                </c:pt>
                <c:pt idx="1973">
                  <c:v>46923</c:v>
                </c:pt>
                <c:pt idx="1974">
                  <c:v>53721</c:v>
                </c:pt>
                <c:pt idx="1975">
                  <c:v>44696</c:v>
                </c:pt>
                <c:pt idx="1976">
                  <c:v>48887</c:v>
                </c:pt>
                <c:pt idx="1977">
                  <c:v>40258</c:v>
                </c:pt>
                <c:pt idx="1978">
                  <c:v>81209</c:v>
                </c:pt>
                <c:pt idx="1979">
                  <c:v>56616</c:v>
                </c:pt>
                <c:pt idx="1980">
                  <c:v>74047</c:v>
                </c:pt>
                <c:pt idx="1981">
                  <c:v>54637</c:v>
                </c:pt>
                <c:pt idx="1982">
                  <c:v>66807</c:v>
                </c:pt>
                <c:pt idx="1983">
                  <c:v>45040</c:v>
                </c:pt>
                <c:pt idx="1984">
                  <c:v>62010</c:v>
                </c:pt>
                <c:pt idx="1985">
                  <c:v>56298</c:v>
                </c:pt>
                <c:pt idx="1986">
                  <c:v>39572</c:v>
                </c:pt>
                <c:pt idx="1987">
                  <c:v>51097</c:v>
                </c:pt>
                <c:pt idx="1988">
                  <c:v>56270</c:v>
                </c:pt>
                <c:pt idx="1989">
                  <c:v>60957</c:v>
                </c:pt>
                <c:pt idx="1990">
                  <c:v>57177</c:v>
                </c:pt>
                <c:pt idx="1991">
                  <c:v>35630</c:v>
                </c:pt>
                <c:pt idx="1992">
                  <c:v>58467</c:v>
                </c:pt>
                <c:pt idx="1993">
                  <c:v>44990</c:v>
                </c:pt>
                <c:pt idx="1994">
                  <c:v>33950</c:v>
                </c:pt>
                <c:pt idx="1995">
                  <c:v>76672</c:v>
                </c:pt>
                <c:pt idx="1996">
                  <c:v>59408</c:v>
                </c:pt>
                <c:pt idx="1997">
                  <c:v>53333</c:v>
                </c:pt>
                <c:pt idx="1998">
                  <c:v>51961</c:v>
                </c:pt>
                <c:pt idx="1999">
                  <c:v>58995</c:v>
                </c:pt>
                <c:pt idx="2000">
                  <c:v>51754</c:v>
                </c:pt>
                <c:pt idx="2001">
                  <c:v>62526</c:v>
                </c:pt>
                <c:pt idx="2002">
                  <c:v>51470</c:v>
                </c:pt>
                <c:pt idx="2003">
                  <c:v>86354</c:v>
                </c:pt>
                <c:pt idx="2004">
                  <c:v>34116</c:v>
                </c:pt>
                <c:pt idx="2005">
                  <c:v>43602</c:v>
                </c:pt>
                <c:pt idx="2006">
                  <c:v>47369</c:v>
                </c:pt>
                <c:pt idx="2007">
                  <c:v>39757</c:v>
                </c:pt>
                <c:pt idx="2008">
                  <c:v>34216</c:v>
                </c:pt>
                <c:pt idx="2009">
                  <c:v>52650</c:v>
                </c:pt>
                <c:pt idx="2010">
                  <c:v>41983</c:v>
                </c:pt>
                <c:pt idx="2011">
                  <c:v>46484</c:v>
                </c:pt>
                <c:pt idx="2012">
                  <c:v>58558</c:v>
                </c:pt>
                <c:pt idx="2013">
                  <c:v>46177</c:v>
                </c:pt>
                <c:pt idx="2014">
                  <c:v>50302</c:v>
                </c:pt>
                <c:pt idx="2015">
                  <c:v>42029</c:v>
                </c:pt>
                <c:pt idx="2016">
                  <c:v>62158</c:v>
                </c:pt>
                <c:pt idx="2017">
                  <c:v>49453</c:v>
                </c:pt>
                <c:pt idx="2018">
                  <c:v>42645</c:v>
                </c:pt>
                <c:pt idx="2019">
                  <c:v>41547</c:v>
                </c:pt>
                <c:pt idx="2020">
                  <c:v>39881</c:v>
                </c:pt>
                <c:pt idx="2021">
                  <c:v>44138</c:v>
                </c:pt>
                <c:pt idx="2022">
                  <c:v>46610</c:v>
                </c:pt>
                <c:pt idx="2023">
                  <c:v>53026</c:v>
                </c:pt>
                <c:pt idx="2024">
                  <c:v>97802</c:v>
                </c:pt>
                <c:pt idx="2025">
                  <c:v>49234</c:v>
                </c:pt>
                <c:pt idx="2026">
                  <c:v>59921</c:v>
                </c:pt>
                <c:pt idx="2027">
                  <c:v>44947</c:v>
                </c:pt>
                <c:pt idx="2028">
                  <c:v>53164</c:v>
                </c:pt>
                <c:pt idx="2029">
                  <c:v>54666</c:v>
                </c:pt>
                <c:pt idx="2030">
                  <c:v>36675</c:v>
                </c:pt>
                <c:pt idx="2031">
                  <c:v>72264</c:v>
                </c:pt>
                <c:pt idx="2032">
                  <c:v>59382</c:v>
                </c:pt>
                <c:pt idx="2033">
                  <c:v>41940</c:v>
                </c:pt>
                <c:pt idx="2034">
                  <c:v>48973</c:v>
                </c:pt>
                <c:pt idx="2035">
                  <c:v>51498</c:v>
                </c:pt>
                <c:pt idx="2036">
                  <c:v>45195</c:v>
                </c:pt>
                <c:pt idx="2037">
                  <c:v>42582</c:v>
                </c:pt>
                <c:pt idx="2038">
                  <c:v>53645</c:v>
                </c:pt>
                <c:pt idx="2039">
                  <c:v>41611</c:v>
                </c:pt>
                <c:pt idx="2040">
                  <c:v>42374</c:v>
                </c:pt>
                <c:pt idx="2041">
                  <c:v>50069</c:v>
                </c:pt>
                <c:pt idx="2042">
                  <c:v>47824</c:v>
                </c:pt>
                <c:pt idx="2043">
                  <c:v>41161</c:v>
                </c:pt>
                <c:pt idx="2044">
                  <c:v>40148</c:v>
                </c:pt>
                <c:pt idx="2045">
                  <c:v>46908</c:v>
                </c:pt>
                <c:pt idx="2046">
                  <c:v>58697</c:v>
                </c:pt>
                <c:pt idx="2047">
                  <c:v>41608</c:v>
                </c:pt>
                <c:pt idx="2048">
                  <c:v>57308</c:v>
                </c:pt>
                <c:pt idx="2049">
                  <c:v>50753</c:v>
                </c:pt>
                <c:pt idx="2050">
                  <c:v>52331</c:v>
                </c:pt>
                <c:pt idx="2051">
                  <c:v>42344</c:v>
                </c:pt>
                <c:pt idx="2052">
                  <c:v>52996</c:v>
                </c:pt>
                <c:pt idx="2053">
                  <c:v>41316</c:v>
                </c:pt>
                <c:pt idx="2054">
                  <c:v>42240</c:v>
                </c:pt>
                <c:pt idx="2055">
                  <c:v>68405</c:v>
                </c:pt>
                <c:pt idx="2056">
                  <c:v>38081</c:v>
                </c:pt>
                <c:pt idx="2057">
                  <c:v>52606</c:v>
                </c:pt>
                <c:pt idx="2058">
                  <c:v>51868</c:v>
                </c:pt>
                <c:pt idx="2059">
                  <c:v>40646</c:v>
                </c:pt>
                <c:pt idx="2060">
                  <c:v>42994</c:v>
                </c:pt>
                <c:pt idx="2061">
                  <c:v>37923</c:v>
                </c:pt>
                <c:pt idx="2062">
                  <c:v>49846</c:v>
                </c:pt>
                <c:pt idx="2063">
                  <c:v>41814</c:v>
                </c:pt>
                <c:pt idx="2064">
                  <c:v>43953</c:v>
                </c:pt>
                <c:pt idx="2065">
                  <c:v>50345</c:v>
                </c:pt>
                <c:pt idx="2066">
                  <c:v>47358</c:v>
                </c:pt>
                <c:pt idx="2067">
                  <c:v>43341</c:v>
                </c:pt>
                <c:pt idx="2068">
                  <c:v>54868</c:v>
                </c:pt>
                <c:pt idx="2069">
                  <c:v>40512</c:v>
                </c:pt>
                <c:pt idx="2070">
                  <c:v>52047</c:v>
                </c:pt>
                <c:pt idx="2071">
                  <c:v>49516</c:v>
                </c:pt>
                <c:pt idx="2072">
                  <c:v>56519</c:v>
                </c:pt>
                <c:pt idx="2073">
                  <c:v>41948</c:v>
                </c:pt>
                <c:pt idx="2074">
                  <c:v>42466</c:v>
                </c:pt>
                <c:pt idx="2075">
                  <c:v>46447</c:v>
                </c:pt>
                <c:pt idx="2076">
                  <c:v>37625</c:v>
                </c:pt>
                <c:pt idx="2077">
                  <c:v>45003</c:v>
                </c:pt>
                <c:pt idx="2078">
                  <c:v>50774</c:v>
                </c:pt>
                <c:pt idx="2079">
                  <c:v>47745</c:v>
                </c:pt>
                <c:pt idx="2080">
                  <c:v>50453</c:v>
                </c:pt>
                <c:pt idx="2081">
                  <c:v>43160</c:v>
                </c:pt>
                <c:pt idx="2082">
                  <c:v>46128</c:v>
                </c:pt>
                <c:pt idx="2083">
                  <c:v>69900</c:v>
                </c:pt>
                <c:pt idx="2084">
                  <c:v>49565</c:v>
                </c:pt>
                <c:pt idx="2085">
                  <c:v>37633</c:v>
                </c:pt>
                <c:pt idx="2086">
                  <c:v>72973</c:v>
                </c:pt>
                <c:pt idx="2087">
                  <c:v>45048</c:v>
                </c:pt>
                <c:pt idx="2088">
                  <c:v>50106</c:v>
                </c:pt>
                <c:pt idx="2089">
                  <c:v>42214</c:v>
                </c:pt>
                <c:pt idx="2090">
                  <c:v>54996</c:v>
                </c:pt>
                <c:pt idx="2091">
                  <c:v>47905</c:v>
                </c:pt>
                <c:pt idx="2092">
                  <c:v>31386</c:v>
                </c:pt>
                <c:pt idx="2093">
                  <c:v>51885</c:v>
                </c:pt>
                <c:pt idx="2094">
                  <c:v>35910</c:v>
                </c:pt>
                <c:pt idx="2095">
                  <c:v>56664</c:v>
                </c:pt>
                <c:pt idx="2096">
                  <c:v>46625</c:v>
                </c:pt>
                <c:pt idx="2097">
                  <c:v>44309</c:v>
                </c:pt>
                <c:pt idx="2098">
                  <c:v>38187</c:v>
                </c:pt>
                <c:pt idx="2099">
                  <c:v>39933</c:v>
                </c:pt>
                <c:pt idx="2100">
                  <c:v>68421</c:v>
                </c:pt>
                <c:pt idx="2101">
                  <c:v>44402</c:v>
                </c:pt>
                <c:pt idx="2102">
                  <c:v>38027</c:v>
                </c:pt>
                <c:pt idx="2103">
                  <c:v>29652</c:v>
                </c:pt>
                <c:pt idx="2104">
                  <c:v>41800</c:v>
                </c:pt>
                <c:pt idx="2105">
                  <c:v>58205</c:v>
                </c:pt>
                <c:pt idx="2106">
                  <c:v>36566</c:v>
                </c:pt>
                <c:pt idx="2107">
                  <c:v>46071</c:v>
                </c:pt>
                <c:pt idx="2108">
                  <c:v>41469</c:v>
                </c:pt>
                <c:pt idx="2109">
                  <c:v>36953</c:v>
                </c:pt>
                <c:pt idx="2110">
                  <c:v>46614</c:v>
                </c:pt>
                <c:pt idx="2111">
                  <c:v>45574</c:v>
                </c:pt>
                <c:pt idx="2112">
                  <c:v>36424</c:v>
                </c:pt>
                <c:pt idx="2113">
                  <c:v>50348</c:v>
                </c:pt>
                <c:pt idx="2114">
                  <c:v>52032</c:v>
                </c:pt>
                <c:pt idx="2115">
                  <c:v>49136</c:v>
                </c:pt>
                <c:pt idx="2116">
                  <c:v>40774</c:v>
                </c:pt>
                <c:pt idx="2117">
                  <c:v>51199</c:v>
                </c:pt>
                <c:pt idx="2118">
                  <c:v>49774</c:v>
                </c:pt>
                <c:pt idx="2119">
                  <c:v>34872</c:v>
                </c:pt>
                <c:pt idx="2120">
                  <c:v>33750</c:v>
                </c:pt>
                <c:pt idx="2121">
                  <c:v>49204</c:v>
                </c:pt>
                <c:pt idx="2122">
                  <c:v>35313</c:v>
                </c:pt>
                <c:pt idx="2123">
                  <c:v>34837</c:v>
                </c:pt>
                <c:pt idx="2124">
                  <c:v>41370</c:v>
                </c:pt>
                <c:pt idx="2125">
                  <c:v>32645</c:v>
                </c:pt>
                <c:pt idx="2126">
                  <c:v>35977</c:v>
                </c:pt>
                <c:pt idx="2127">
                  <c:v>41514</c:v>
                </c:pt>
                <c:pt idx="2128">
                  <c:v>59525</c:v>
                </c:pt>
                <c:pt idx="2129">
                  <c:v>36699</c:v>
                </c:pt>
                <c:pt idx="2130">
                  <c:v>35522</c:v>
                </c:pt>
                <c:pt idx="2131">
                  <c:v>36627</c:v>
                </c:pt>
                <c:pt idx="2132">
                  <c:v>46083</c:v>
                </c:pt>
                <c:pt idx="2133">
                  <c:v>55602</c:v>
                </c:pt>
                <c:pt idx="2134">
                  <c:v>52662</c:v>
                </c:pt>
                <c:pt idx="2135">
                  <c:v>58392</c:v>
                </c:pt>
                <c:pt idx="2136">
                  <c:v>34964</c:v>
                </c:pt>
                <c:pt idx="2137">
                  <c:v>33450</c:v>
                </c:pt>
                <c:pt idx="2138">
                  <c:v>54107</c:v>
                </c:pt>
                <c:pt idx="2139">
                  <c:v>38517</c:v>
                </c:pt>
                <c:pt idx="2140">
                  <c:v>41806</c:v>
                </c:pt>
                <c:pt idx="2141">
                  <c:v>43783</c:v>
                </c:pt>
                <c:pt idx="2142">
                  <c:v>41015</c:v>
                </c:pt>
                <c:pt idx="2143">
                  <c:v>46874</c:v>
                </c:pt>
                <c:pt idx="2144">
                  <c:v>39706</c:v>
                </c:pt>
                <c:pt idx="2145">
                  <c:v>34172</c:v>
                </c:pt>
                <c:pt idx="2146">
                  <c:v>48226</c:v>
                </c:pt>
                <c:pt idx="2147">
                  <c:v>38183</c:v>
                </c:pt>
                <c:pt idx="2148">
                  <c:v>48014</c:v>
                </c:pt>
                <c:pt idx="2149">
                  <c:v>35580</c:v>
                </c:pt>
                <c:pt idx="2150">
                  <c:v>43476</c:v>
                </c:pt>
                <c:pt idx="2151">
                  <c:v>41037</c:v>
                </c:pt>
                <c:pt idx="2152">
                  <c:v>39900</c:v>
                </c:pt>
                <c:pt idx="2153">
                  <c:v>41423</c:v>
                </c:pt>
                <c:pt idx="2154">
                  <c:v>45710</c:v>
                </c:pt>
                <c:pt idx="2155">
                  <c:v>32215</c:v>
                </c:pt>
                <c:pt idx="2156">
                  <c:v>56139</c:v>
                </c:pt>
                <c:pt idx="2157">
                  <c:v>56465</c:v>
                </c:pt>
                <c:pt idx="2158">
                  <c:v>35964</c:v>
                </c:pt>
                <c:pt idx="2159">
                  <c:v>35592</c:v>
                </c:pt>
                <c:pt idx="2160">
                  <c:v>42967</c:v>
                </c:pt>
                <c:pt idx="2161">
                  <c:v>49780</c:v>
                </c:pt>
                <c:pt idx="2162">
                  <c:v>35274</c:v>
                </c:pt>
                <c:pt idx="2163">
                  <c:v>50507</c:v>
                </c:pt>
                <c:pt idx="2164">
                  <c:v>58921</c:v>
                </c:pt>
                <c:pt idx="2165">
                  <c:v>49056</c:v>
                </c:pt>
                <c:pt idx="2166">
                  <c:v>47391</c:v>
                </c:pt>
                <c:pt idx="2167">
                  <c:v>48831</c:v>
                </c:pt>
                <c:pt idx="2168">
                  <c:v>56067</c:v>
                </c:pt>
                <c:pt idx="2169">
                  <c:v>38966</c:v>
                </c:pt>
                <c:pt idx="2170">
                  <c:v>54089</c:v>
                </c:pt>
                <c:pt idx="2171">
                  <c:v>65555</c:v>
                </c:pt>
                <c:pt idx="2172">
                  <c:v>45132</c:v>
                </c:pt>
                <c:pt idx="2173">
                  <c:v>57517</c:v>
                </c:pt>
                <c:pt idx="2174">
                  <c:v>39956</c:v>
                </c:pt>
                <c:pt idx="2175">
                  <c:v>38155</c:v>
                </c:pt>
                <c:pt idx="2176">
                  <c:v>40524</c:v>
                </c:pt>
                <c:pt idx="2177">
                  <c:v>52387</c:v>
                </c:pt>
                <c:pt idx="2178">
                  <c:v>41504</c:v>
                </c:pt>
                <c:pt idx="2179">
                  <c:v>51978</c:v>
                </c:pt>
                <c:pt idx="2180">
                  <c:v>41304</c:v>
                </c:pt>
                <c:pt idx="2181">
                  <c:v>36340</c:v>
                </c:pt>
                <c:pt idx="2182">
                  <c:v>54063</c:v>
                </c:pt>
                <c:pt idx="2183">
                  <c:v>44835</c:v>
                </c:pt>
                <c:pt idx="2184">
                  <c:v>42753</c:v>
                </c:pt>
                <c:pt idx="2185">
                  <c:v>37230</c:v>
                </c:pt>
                <c:pt idx="2186">
                  <c:v>39234</c:v>
                </c:pt>
                <c:pt idx="2187">
                  <c:v>40328</c:v>
                </c:pt>
                <c:pt idx="2188">
                  <c:v>44976</c:v>
                </c:pt>
                <c:pt idx="2189">
                  <c:v>40226</c:v>
                </c:pt>
                <c:pt idx="2190">
                  <c:v>44358</c:v>
                </c:pt>
                <c:pt idx="2191">
                  <c:v>35094</c:v>
                </c:pt>
                <c:pt idx="2192">
                  <c:v>48554</c:v>
                </c:pt>
                <c:pt idx="2193">
                  <c:v>51839</c:v>
                </c:pt>
                <c:pt idx="2194">
                  <c:v>53519</c:v>
                </c:pt>
                <c:pt idx="2195">
                  <c:v>52626</c:v>
                </c:pt>
                <c:pt idx="2196">
                  <c:v>53277</c:v>
                </c:pt>
                <c:pt idx="2197">
                  <c:v>41662</c:v>
                </c:pt>
                <c:pt idx="2198">
                  <c:v>44780</c:v>
                </c:pt>
                <c:pt idx="2199">
                  <c:v>44841</c:v>
                </c:pt>
                <c:pt idx="2200">
                  <c:v>39743</c:v>
                </c:pt>
                <c:pt idx="2201">
                  <c:v>44010</c:v>
                </c:pt>
                <c:pt idx="2202">
                  <c:v>66315</c:v>
                </c:pt>
                <c:pt idx="2203">
                  <c:v>33387</c:v>
                </c:pt>
                <c:pt idx="2204">
                  <c:v>52903</c:v>
                </c:pt>
                <c:pt idx="2205">
                  <c:v>60179</c:v>
                </c:pt>
                <c:pt idx="2206">
                  <c:v>52385</c:v>
                </c:pt>
                <c:pt idx="2207">
                  <c:v>44326</c:v>
                </c:pt>
                <c:pt idx="2208">
                  <c:v>51041</c:v>
                </c:pt>
                <c:pt idx="2209">
                  <c:v>46890</c:v>
                </c:pt>
                <c:pt idx="2210">
                  <c:v>55936</c:v>
                </c:pt>
                <c:pt idx="2211">
                  <c:v>43343</c:v>
                </c:pt>
                <c:pt idx="2212">
                  <c:v>47242</c:v>
                </c:pt>
                <c:pt idx="2213">
                  <c:v>77823</c:v>
                </c:pt>
                <c:pt idx="2214">
                  <c:v>60851</c:v>
                </c:pt>
                <c:pt idx="2215">
                  <c:v>42703</c:v>
                </c:pt>
                <c:pt idx="2216">
                  <c:v>40257</c:v>
                </c:pt>
                <c:pt idx="2217">
                  <c:v>49252</c:v>
                </c:pt>
                <c:pt idx="2218">
                  <c:v>51573</c:v>
                </c:pt>
                <c:pt idx="2219">
                  <c:v>85613</c:v>
                </c:pt>
                <c:pt idx="2220">
                  <c:v>43202</c:v>
                </c:pt>
                <c:pt idx="2221">
                  <c:v>40230</c:v>
                </c:pt>
                <c:pt idx="2222">
                  <c:v>44224</c:v>
                </c:pt>
                <c:pt idx="2223">
                  <c:v>46938</c:v>
                </c:pt>
                <c:pt idx="2224">
                  <c:v>43969</c:v>
                </c:pt>
                <c:pt idx="2225">
                  <c:v>62692</c:v>
                </c:pt>
                <c:pt idx="2226">
                  <c:v>52967</c:v>
                </c:pt>
                <c:pt idx="2227">
                  <c:v>62867</c:v>
                </c:pt>
                <c:pt idx="2228">
                  <c:v>46965</c:v>
                </c:pt>
                <c:pt idx="2229">
                  <c:v>45476</c:v>
                </c:pt>
                <c:pt idx="2230">
                  <c:v>36902</c:v>
                </c:pt>
                <c:pt idx="2231">
                  <c:v>37794</c:v>
                </c:pt>
                <c:pt idx="2232">
                  <c:v>50434</c:v>
                </c:pt>
                <c:pt idx="2233">
                  <c:v>48084</c:v>
                </c:pt>
                <c:pt idx="2234">
                  <c:v>49897</c:v>
                </c:pt>
                <c:pt idx="2235">
                  <c:v>44531</c:v>
                </c:pt>
                <c:pt idx="2236">
                  <c:v>42611</c:v>
                </c:pt>
                <c:pt idx="2237">
                  <c:v>43810</c:v>
                </c:pt>
                <c:pt idx="2238">
                  <c:v>48944</c:v>
                </c:pt>
                <c:pt idx="2239">
                  <c:v>45098</c:v>
                </c:pt>
                <c:pt idx="2240">
                  <c:v>57369</c:v>
                </c:pt>
                <c:pt idx="2241">
                  <c:v>44903</c:v>
                </c:pt>
                <c:pt idx="2242">
                  <c:v>53861</c:v>
                </c:pt>
                <c:pt idx="2243">
                  <c:v>58283</c:v>
                </c:pt>
                <c:pt idx="2244">
                  <c:v>44222</c:v>
                </c:pt>
                <c:pt idx="2245">
                  <c:v>45211</c:v>
                </c:pt>
                <c:pt idx="2246">
                  <c:v>44723</c:v>
                </c:pt>
                <c:pt idx="2247">
                  <c:v>43559</c:v>
                </c:pt>
                <c:pt idx="2248">
                  <c:v>40957</c:v>
                </c:pt>
                <c:pt idx="2249">
                  <c:v>59492</c:v>
                </c:pt>
                <c:pt idx="2250">
                  <c:v>79576</c:v>
                </c:pt>
                <c:pt idx="2251">
                  <c:v>54547</c:v>
                </c:pt>
                <c:pt idx="2252">
                  <c:v>61510</c:v>
                </c:pt>
                <c:pt idx="2253">
                  <c:v>40429</c:v>
                </c:pt>
                <c:pt idx="2254">
                  <c:v>54920</c:v>
                </c:pt>
                <c:pt idx="2255">
                  <c:v>39037</c:v>
                </c:pt>
                <c:pt idx="2256">
                  <c:v>58375</c:v>
                </c:pt>
                <c:pt idx="2257">
                  <c:v>40323</c:v>
                </c:pt>
                <c:pt idx="2258">
                  <c:v>43169</c:v>
                </c:pt>
                <c:pt idx="2259">
                  <c:v>49117</c:v>
                </c:pt>
                <c:pt idx="2260">
                  <c:v>45706</c:v>
                </c:pt>
                <c:pt idx="2261">
                  <c:v>44191</c:v>
                </c:pt>
                <c:pt idx="2262">
                  <c:v>49552</c:v>
                </c:pt>
                <c:pt idx="2263">
                  <c:v>47360</c:v>
                </c:pt>
                <c:pt idx="2264">
                  <c:v>47996</c:v>
                </c:pt>
                <c:pt idx="2265">
                  <c:v>43810</c:v>
                </c:pt>
                <c:pt idx="2266">
                  <c:v>44651</c:v>
                </c:pt>
                <c:pt idx="2267">
                  <c:v>55796</c:v>
                </c:pt>
                <c:pt idx="2268">
                  <c:v>48663</c:v>
                </c:pt>
                <c:pt idx="2269">
                  <c:v>53536</c:v>
                </c:pt>
                <c:pt idx="2270">
                  <c:v>55882</c:v>
                </c:pt>
                <c:pt idx="2271">
                  <c:v>58471</c:v>
                </c:pt>
                <c:pt idx="2272">
                  <c:v>68246</c:v>
                </c:pt>
                <c:pt idx="2273">
                  <c:v>61923</c:v>
                </c:pt>
                <c:pt idx="2274">
                  <c:v>69203</c:v>
                </c:pt>
                <c:pt idx="2275">
                  <c:v>47278</c:v>
                </c:pt>
                <c:pt idx="2276">
                  <c:v>70705</c:v>
                </c:pt>
                <c:pt idx="2277">
                  <c:v>35525</c:v>
                </c:pt>
                <c:pt idx="2278">
                  <c:v>48537</c:v>
                </c:pt>
                <c:pt idx="2279">
                  <c:v>25530</c:v>
                </c:pt>
                <c:pt idx="2280">
                  <c:v>43124</c:v>
                </c:pt>
                <c:pt idx="2281">
                  <c:v>30349</c:v>
                </c:pt>
                <c:pt idx="2282">
                  <c:v>32205</c:v>
                </c:pt>
                <c:pt idx="2283">
                  <c:v>55427</c:v>
                </c:pt>
                <c:pt idx="2284">
                  <c:v>52436</c:v>
                </c:pt>
                <c:pt idx="2285">
                  <c:v>41209</c:v>
                </c:pt>
                <c:pt idx="2286">
                  <c:v>52752</c:v>
                </c:pt>
                <c:pt idx="2287">
                  <c:v>38947</c:v>
                </c:pt>
                <c:pt idx="2288">
                  <c:v>37537</c:v>
                </c:pt>
                <c:pt idx="2289">
                  <c:v>34949</c:v>
                </c:pt>
                <c:pt idx="2290">
                  <c:v>32268</c:v>
                </c:pt>
                <c:pt idx="2291">
                  <c:v>35558</c:v>
                </c:pt>
                <c:pt idx="2292">
                  <c:v>35640</c:v>
                </c:pt>
                <c:pt idx="2293">
                  <c:v>30516</c:v>
                </c:pt>
                <c:pt idx="2294">
                  <c:v>56388</c:v>
                </c:pt>
                <c:pt idx="2295">
                  <c:v>44129</c:v>
                </c:pt>
                <c:pt idx="2296">
                  <c:v>35490</c:v>
                </c:pt>
                <c:pt idx="2297">
                  <c:v>42232</c:v>
                </c:pt>
                <c:pt idx="2298">
                  <c:v>44283</c:v>
                </c:pt>
                <c:pt idx="2299">
                  <c:v>49659</c:v>
                </c:pt>
                <c:pt idx="2300">
                  <c:v>38878</c:v>
                </c:pt>
                <c:pt idx="2301">
                  <c:v>33644</c:v>
                </c:pt>
                <c:pt idx="2302">
                  <c:v>42830</c:v>
                </c:pt>
                <c:pt idx="2303">
                  <c:v>37715</c:v>
                </c:pt>
                <c:pt idx="2304">
                  <c:v>45411</c:v>
                </c:pt>
                <c:pt idx="2305">
                  <c:v>44854</c:v>
                </c:pt>
                <c:pt idx="2306">
                  <c:v>38268</c:v>
                </c:pt>
                <c:pt idx="2307">
                  <c:v>31510</c:v>
                </c:pt>
                <c:pt idx="2308">
                  <c:v>54098</c:v>
                </c:pt>
                <c:pt idx="2309">
                  <c:v>38694</c:v>
                </c:pt>
                <c:pt idx="2310">
                  <c:v>32283</c:v>
                </c:pt>
                <c:pt idx="2311">
                  <c:v>31170</c:v>
                </c:pt>
                <c:pt idx="2312">
                  <c:v>42000</c:v>
                </c:pt>
                <c:pt idx="2313">
                  <c:v>39548</c:v>
                </c:pt>
                <c:pt idx="2314">
                  <c:v>31382</c:v>
                </c:pt>
                <c:pt idx="2315">
                  <c:v>41375</c:v>
                </c:pt>
                <c:pt idx="2316">
                  <c:v>49782</c:v>
                </c:pt>
                <c:pt idx="2317">
                  <c:v>42286</c:v>
                </c:pt>
                <c:pt idx="2318">
                  <c:v>44050</c:v>
                </c:pt>
                <c:pt idx="2319">
                  <c:v>37906</c:v>
                </c:pt>
                <c:pt idx="2320">
                  <c:v>37501</c:v>
                </c:pt>
                <c:pt idx="2321">
                  <c:v>29609</c:v>
                </c:pt>
                <c:pt idx="2322">
                  <c:v>54196</c:v>
                </c:pt>
                <c:pt idx="2323">
                  <c:v>50896</c:v>
                </c:pt>
                <c:pt idx="2324">
                  <c:v>49583</c:v>
                </c:pt>
                <c:pt idx="2325">
                  <c:v>34326</c:v>
                </c:pt>
                <c:pt idx="2326">
                  <c:v>47987</c:v>
                </c:pt>
                <c:pt idx="2327">
                  <c:v>52930</c:v>
                </c:pt>
                <c:pt idx="2328">
                  <c:v>53150</c:v>
                </c:pt>
                <c:pt idx="2329">
                  <c:v>47224</c:v>
                </c:pt>
                <c:pt idx="2330">
                  <c:v>41446</c:v>
                </c:pt>
                <c:pt idx="2331">
                  <c:v>41395</c:v>
                </c:pt>
                <c:pt idx="2332">
                  <c:v>48024</c:v>
                </c:pt>
                <c:pt idx="2333">
                  <c:v>43453</c:v>
                </c:pt>
                <c:pt idx="2334">
                  <c:v>52892</c:v>
                </c:pt>
                <c:pt idx="2335">
                  <c:v>31420</c:v>
                </c:pt>
                <c:pt idx="2336">
                  <c:v>51244</c:v>
                </c:pt>
                <c:pt idx="2337">
                  <c:v>48675</c:v>
                </c:pt>
                <c:pt idx="2338">
                  <c:v>43305</c:v>
                </c:pt>
                <c:pt idx="2339">
                  <c:v>51246</c:v>
                </c:pt>
                <c:pt idx="2340">
                  <c:v>34936</c:v>
                </c:pt>
                <c:pt idx="2341">
                  <c:v>49251</c:v>
                </c:pt>
                <c:pt idx="2342">
                  <c:v>57148</c:v>
                </c:pt>
                <c:pt idx="2343">
                  <c:v>42007</c:v>
                </c:pt>
                <c:pt idx="2344">
                  <c:v>46633</c:v>
                </c:pt>
                <c:pt idx="2345">
                  <c:v>52816</c:v>
                </c:pt>
                <c:pt idx="2346">
                  <c:v>36836</c:v>
                </c:pt>
                <c:pt idx="2347">
                  <c:v>43699</c:v>
                </c:pt>
                <c:pt idx="2348">
                  <c:v>53944</c:v>
                </c:pt>
                <c:pt idx="2349">
                  <c:v>51201</c:v>
                </c:pt>
                <c:pt idx="2350">
                  <c:v>61945</c:v>
                </c:pt>
                <c:pt idx="2351">
                  <c:v>58340</c:v>
                </c:pt>
                <c:pt idx="2352">
                  <c:v>48879</c:v>
                </c:pt>
                <c:pt idx="2353">
                  <c:v>31922</c:v>
                </c:pt>
                <c:pt idx="2354">
                  <c:v>48773</c:v>
                </c:pt>
                <c:pt idx="2355">
                  <c:v>51837</c:v>
                </c:pt>
                <c:pt idx="2356">
                  <c:v>53175</c:v>
                </c:pt>
                <c:pt idx="2357">
                  <c:v>45945</c:v>
                </c:pt>
                <c:pt idx="2358">
                  <c:v>79857</c:v>
                </c:pt>
                <c:pt idx="2359">
                  <c:v>40639</c:v>
                </c:pt>
                <c:pt idx="2360">
                  <c:v>57741</c:v>
                </c:pt>
                <c:pt idx="2361">
                  <c:v>38469</c:v>
                </c:pt>
                <c:pt idx="2362">
                  <c:v>50155</c:v>
                </c:pt>
                <c:pt idx="2363">
                  <c:v>54771</c:v>
                </c:pt>
                <c:pt idx="2364">
                  <c:v>34237</c:v>
                </c:pt>
                <c:pt idx="2365">
                  <c:v>49159</c:v>
                </c:pt>
                <c:pt idx="2366">
                  <c:v>55107</c:v>
                </c:pt>
                <c:pt idx="2367">
                  <c:v>53654</c:v>
                </c:pt>
                <c:pt idx="2368">
                  <c:v>48379</c:v>
                </c:pt>
                <c:pt idx="2369">
                  <c:v>39936</c:v>
                </c:pt>
                <c:pt idx="2370">
                  <c:v>52758</c:v>
                </c:pt>
                <c:pt idx="2371">
                  <c:v>45911</c:v>
                </c:pt>
                <c:pt idx="2372">
                  <c:v>46281</c:v>
                </c:pt>
                <c:pt idx="2373">
                  <c:v>48125</c:v>
                </c:pt>
                <c:pt idx="2374">
                  <c:v>67172</c:v>
                </c:pt>
                <c:pt idx="2375">
                  <c:v>59879</c:v>
                </c:pt>
                <c:pt idx="2376">
                  <c:v>27481</c:v>
                </c:pt>
                <c:pt idx="2377">
                  <c:v>40545</c:v>
                </c:pt>
                <c:pt idx="2378">
                  <c:v>55708</c:v>
                </c:pt>
                <c:pt idx="2379">
                  <c:v>72041</c:v>
                </c:pt>
                <c:pt idx="2380">
                  <c:v>41831</c:v>
                </c:pt>
                <c:pt idx="2381">
                  <c:v>47363</c:v>
                </c:pt>
                <c:pt idx="2382">
                  <c:v>46689</c:v>
                </c:pt>
                <c:pt idx="2383">
                  <c:v>42252</c:v>
                </c:pt>
                <c:pt idx="2384">
                  <c:v>34382</c:v>
                </c:pt>
                <c:pt idx="2385">
                  <c:v>34948</c:v>
                </c:pt>
                <c:pt idx="2386">
                  <c:v>47175</c:v>
                </c:pt>
                <c:pt idx="2387">
                  <c:v>43065</c:v>
                </c:pt>
                <c:pt idx="2388">
                  <c:v>33333</c:v>
                </c:pt>
                <c:pt idx="2389">
                  <c:v>41068</c:v>
                </c:pt>
                <c:pt idx="2390">
                  <c:v>36627</c:v>
                </c:pt>
                <c:pt idx="2391">
                  <c:v>34354</c:v>
                </c:pt>
                <c:pt idx="2392">
                  <c:v>51475</c:v>
                </c:pt>
                <c:pt idx="2393">
                  <c:v>40980</c:v>
                </c:pt>
                <c:pt idx="2394">
                  <c:v>33640</c:v>
                </c:pt>
                <c:pt idx="2395">
                  <c:v>30744</c:v>
                </c:pt>
                <c:pt idx="2396">
                  <c:v>30860</c:v>
                </c:pt>
                <c:pt idx="2397">
                  <c:v>45235</c:v>
                </c:pt>
                <c:pt idx="2398">
                  <c:v>37853</c:v>
                </c:pt>
                <c:pt idx="2399">
                  <c:v>40839</c:v>
                </c:pt>
                <c:pt idx="2400">
                  <c:v>48195</c:v>
                </c:pt>
                <c:pt idx="2401">
                  <c:v>37417</c:v>
                </c:pt>
                <c:pt idx="2402">
                  <c:v>38595</c:v>
                </c:pt>
                <c:pt idx="2403">
                  <c:v>45914</c:v>
                </c:pt>
                <c:pt idx="2404">
                  <c:v>43425</c:v>
                </c:pt>
                <c:pt idx="2405">
                  <c:v>56573</c:v>
                </c:pt>
                <c:pt idx="2406">
                  <c:v>30299</c:v>
                </c:pt>
                <c:pt idx="2407">
                  <c:v>43851</c:v>
                </c:pt>
                <c:pt idx="2408">
                  <c:v>37498</c:v>
                </c:pt>
                <c:pt idx="2409">
                  <c:v>41326</c:v>
                </c:pt>
                <c:pt idx="2410">
                  <c:v>35704</c:v>
                </c:pt>
                <c:pt idx="2411">
                  <c:v>36740</c:v>
                </c:pt>
                <c:pt idx="2412">
                  <c:v>28086</c:v>
                </c:pt>
                <c:pt idx="2413">
                  <c:v>37410</c:v>
                </c:pt>
                <c:pt idx="2414">
                  <c:v>48380</c:v>
                </c:pt>
                <c:pt idx="2415">
                  <c:v>27323</c:v>
                </c:pt>
                <c:pt idx="2416">
                  <c:v>35321</c:v>
                </c:pt>
                <c:pt idx="2417">
                  <c:v>36285</c:v>
                </c:pt>
                <c:pt idx="2418">
                  <c:v>39506</c:v>
                </c:pt>
                <c:pt idx="2419">
                  <c:v>35470</c:v>
                </c:pt>
                <c:pt idx="2420">
                  <c:v>39303</c:v>
                </c:pt>
                <c:pt idx="2421">
                  <c:v>37151</c:v>
                </c:pt>
                <c:pt idx="2422">
                  <c:v>37443</c:v>
                </c:pt>
                <c:pt idx="2423">
                  <c:v>39753</c:v>
                </c:pt>
                <c:pt idx="2424">
                  <c:v>42837</c:v>
                </c:pt>
                <c:pt idx="2425">
                  <c:v>35379</c:v>
                </c:pt>
                <c:pt idx="2426">
                  <c:v>41235</c:v>
                </c:pt>
                <c:pt idx="2427">
                  <c:v>31330</c:v>
                </c:pt>
                <c:pt idx="2428">
                  <c:v>47199</c:v>
                </c:pt>
                <c:pt idx="2429">
                  <c:v>28524</c:v>
                </c:pt>
                <c:pt idx="2430">
                  <c:v>33595</c:v>
                </c:pt>
                <c:pt idx="2431">
                  <c:v>34614</c:v>
                </c:pt>
                <c:pt idx="2432">
                  <c:v>36255</c:v>
                </c:pt>
                <c:pt idx="2433">
                  <c:v>41802</c:v>
                </c:pt>
                <c:pt idx="2434">
                  <c:v>53945</c:v>
                </c:pt>
                <c:pt idx="2435">
                  <c:v>39528</c:v>
                </c:pt>
                <c:pt idx="2436">
                  <c:v>34882</c:v>
                </c:pt>
                <c:pt idx="2437">
                  <c:v>36886</c:v>
                </c:pt>
                <c:pt idx="2438">
                  <c:v>43113</c:v>
                </c:pt>
                <c:pt idx="2439">
                  <c:v>40766</c:v>
                </c:pt>
                <c:pt idx="2440">
                  <c:v>42839</c:v>
                </c:pt>
                <c:pt idx="2441">
                  <c:v>51303</c:v>
                </c:pt>
                <c:pt idx="2442">
                  <c:v>34801</c:v>
                </c:pt>
                <c:pt idx="2443">
                  <c:v>37392</c:v>
                </c:pt>
                <c:pt idx="2444">
                  <c:v>50935</c:v>
                </c:pt>
                <c:pt idx="2445">
                  <c:v>50358</c:v>
                </c:pt>
                <c:pt idx="2446">
                  <c:v>36390</c:v>
                </c:pt>
                <c:pt idx="2447">
                  <c:v>40683</c:v>
                </c:pt>
                <c:pt idx="2448">
                  <c:v>35884</c:v>
                </c:pt>
                <c:pt idx="2449">
                  <c:v>33776</c:v>
                </c:pt>
                <c:pt idx="2450">
                  <c:v>31996</c:v>
                </c:pt>
                <c:pt idx="2451">
                  <c:v>36643</c:v>
                </c:pt>
                <c:pt idx="2452">
                  <c:v>37693</c:v>
                </c:pt>
                <c:pt idx="2453">
                  <c:v>37952</c:v>
                </c:pt>
                <c:pt idx="2454">
                  <c:v>43269</c:v>
                </c:pt>
                <c:pt idx="2455">
                  <c:v>52640</c:v>
                </c:pt>
                <c:pt idx="2456">
                  <c:v>53799</c:v>
                </c:pt>
                <c:pt idx="2457">
                  <c:v>31397</c:v>
                </c:pt>
                <c:pt idx="2458">
                  <c:v>44111</c:v>
                </c:pt>
                <c:pt idx="2459">
                  <c:v>39905</c:v>
                </c:pt>
                <c:pt idx="2460">
                  <c:v>44015</c:v>
                </c:pt>
                <c:pt idx="2461">
                  <c:v>43659</c:v>
                </c:pt>
                <c:pt idx="2462">
                  <c:v>41590</c:v>
                </c:pt>
                <c:pt idx="2463">
                  <c:v>38840</c:v>
                </c:pt>
                <c:pt idx="2464">
                  <c:v>58291</c:v>
                </c:pt>
                <c:pt idx="2465">
                  <c:v>52339</c:v>
                </c:pt>
                <c:pt idx="2466">
                  <c:v>40251</c:v>
                </c:pt>
                <c:pt idx="2467">
                  <c:v>37632</c:v>
                </c:pt>
                <c:pt idx="2468">
                  <c:v>37453</c:v>
                </c:pt>
                <c:pt idx="2469">
                  <c:v>34884</c:v>
                </c:pt>
                <c:pt idx="2470">
                  <c:v>36942</c:v>
                </c:pt>
                <c:pt idx="2471">
                  <c:v>43212</c:v>
                </c:pt>
                <c:pt idx="2472">
                  <c:v>33573</c:v>
                </c:pt>
                <c:pt idx="2473">
                  <c:v>36205</c:v>
                </c:pt>
                <c:pt idx="2474">
                  <c:v>35400</c:v>
                </c:pt>
                <c:pt idx="2475">
                  <c:v>97936</c:v>
                </c:pt>
                <c:pt idx="2476">
                  <c:v>60955</c:v>
                </c:pt>
                <c:pt idx="2477">
                  <c:v>42471</c:v>
                </c:pt>
                <c:pt idx="2478">
                  <c:v>66878</c:v>
                </c:pt>
                <c:pt idx="2479">
                  <c:v>42128</c:v>
                </c:pt>
                <c:pt idx="2480">
                  <c:v>44551</c:v>
                </c:pt>
                <c:pt idx="2481">
                  <c:v>58867</c:v>
                </c:pt>
                <c:pt idx="2482">
                  <c:v>55177</c:v>
                </c:pt>
                <c:pt idx="2483">
                  <c:v>52785</c:v>
                </c:pt>
                <c:pt idx="2484">
                  <c:v>58792</c:v>
                </c:pt>
                <c:pt idx="2485">
                  <c:v>36821</c:v>
                </c:pt>
                <c:pt idx="2486">
                  <c:v>50107</c:v>
                </c:pt>
                <c:pt idx="2487">
                  <c:v>52886</c:v>
                </c:pt>
                <c:pt idx="2488">
                  <c:v>36027</c:v>
                </c:pt>
                <c:pt idx="2489">
                  <c:v>40680</c:v>
                </c:pt>
                <c:pt idx="2490">
                  <c:v>51048</c:v>
                </c:pt>
                <c:pt idx="2491">
                  <c:v>50699</c:v>
                </c:pt>
                <c:pt idx="2492">
                  <c:v>57177</c:v>
                </c:pt>
                <c:pt idx="2493">
                  <c:v>44397</c:v>
                </c:pt>
                <c:pt idx="2494">
                  <c:v>41883</c:v>
                </c:pt>
                <c:pt idx="2495">
                  <c:v>73788</c:v>
                </c:pt>
                <c:pt idx="2496">
                  <c:v>41641</c:v>
                </c:pt>
                <c:pt idx="2497">
                  <c:v>40179</c:v>
                </c:pt>
                <c:pt idx="2498">
                  <c:v>27875</c:v>
                </c:pt>
                <c:pt idx="2499">
                  <c:v>41316</c:v>
                </c:pt>
                <c:pt idx="2500">
                  <c:v>48140</c:v>
                </c:pt>
                <c:pt idx="2501">
                  <c:v>53203</c:v>
                </c:pt>
                <c:pt idx="2502">
                  <c:v>47227</c:v>
                </c:pt>
                <c:pt idx="2503">
                  <c:v>46705</c:v>
                </c:pt>
                <c:pt idx="2504">
                  <c:v>40796</c:v>
                </c:pt>
                <c:pt idx="2505">
                  <c:v>32215</c:v>
                </c:pt>
                <c:pt idx="2506">
                  <c:v>37801</c:v>
                </c:pt>
                <c:pt idx="2507">
                  <c:v>58425</c:v>
                </c:pt>
                <c:pt idx="2508">
                  <c:v>39256</c:v>
                </c:pt>
                <c:pt idx="2509">
                  <c:v>42966</c:v>
                </c:pt>
                <c:pt idx="2510">
                  <c:v>77281</c:v>
                </c:pt>
                <c:pt idx="2511">
                  <c:v>38465</c:v>
                </c:pt>
                <c:pt idx="2512">
                  <c:v>39025</c:v>
                </c:pt>
                <c:pt idx="2513">
                  <c:v>50993</c:v>
                </c:pt>
                <c:pt idx="2514">
                  <c:v>39870</c:v>
                </c:pt>
                <c:pt idx="2515">
                  <c:v>41593</c:v>
                </c:pt>
                <c:pt idx="2516">
                  <c:v>37497</c:v>
                </c:pt>
                <c:pt idx="2517">
                  <c:v>86634</c:v>
                </c:pt>
                <c:pt idx="2518">
                  <c:v>38655</c:v>
                </c:pt>
                <c:pt idx="2519">
                  <c:v>46484</c:v>
                </c:pt>
                <c:pt idx="2520">
                  <c:v>64533</c:v>
                </c:pt>
                <c:pt idx="2521">
                  <c:v>38280</c:v>
                </c:pt>
                <c:pt idx="2522">
                  <c:v>40837</c:v>
                </c:pt>
                <c:pt idx="2523">
                  <c:v>57378</c:v>
                </c:pt>
                <c:pt idx="2524">
                  <c:v>47018</c:v>
                </c:pt>
                <c:pt idx="2525">
                  <c:v>32722</c:v>
                </c:pt>
                <c:pt idx="2526">
                  <c:v>61098</c:v>
                </c:pt>
                <c:pt idx="2527">
                  <c:v>49614</c:v>
                </c:pt>
                <c:pt idx="2528">
                  <c:v>36627</c:v>
                </c:pt>
                <c:pt idx="2529">
                  <c:v>43523</c:v>
                </c:pt>
                <c:pt idx="2530">
                  <c:v>50118</c:v>
                </c:pt>
                <c:pt idx="2531">
                  <c:v>41876</c:v>
                </c:pt>
                <c:pt idx="2532">
                  <c:v>41499</c:v>
                </c:pt>
                <c:pt idx="2533">
                  <c:v>38304</c:v>
                </c:pt>
                <c:pt idx="2534">
                  <c:v>74569</c:v>
                </c:pt>
                <c:pt idx="2535">
                  <c:v>45717</c:v>
                </c:pt>
                <c:pt idx="2536">
                  <c:v>35924</c:v>
                </c:pt>
                <c:pt idx="2537">
                  <c:v>36856</c:v>
                </c:pt>
                <c:pt idx="2538">
                  <c:v>37263</c:v>
                </c:pt>
                <c:pt idx="2539">
                  <c:v>35069</c:v>
                </c:pt>
                <c:pt idx="2540">
                  <c:v>36591</c:v>
                </c:pt>
                <c:pt idx="2541">
                  <c:v>55555</c:v>
                </c:pt>
                <c:pt idx="2542">
                  <c:v>35554</c:v>
                </c:pt>
                <c:pt idx="2543">
                  <c:v>61157</c:v>
                </c:pt>
                <c:pt idx="2544">
                  <c:v>40081</c:v>
                </c:pt>
                <c:pt idx="2545">
                  <c:v>41914</c:v>
                </c:pt>
                <c:pt idx="2546">
                  <c:v>35491</c:v>
                </c:pt>
                <c:pt idx="2547">
                  <c:v>43211</c:v>
                </c:pt>
                <c:pt idx="2548">
                  <c:v>49830</c:v>
                </c:pt>
                <c:pt idx="2549">
                  <c:v>44519</c:v>
                </c:pt>
                <c:pt idx="2550">
                  <c:v>36898</c:v>
                </c:pt>
                <c:pt idx="2551">
                  <c:v>88516</c:v>
                </c:pt>
                <c:pt idx="2552">
                  <c:v>42099</c:v>
                </c:pt>
                <c:pt idx="2553">
                  <c:v>46526</c:v>
                </c:pt>
                <c:pt idx="2554">
                  <c:v>34206</c:v>
                </c:pt>
                <c:pt idx="2555">
                  <c:v>50709</c:v>
                </c:pt>
                <c:pt idx="2556">
                  <c:v>58333</c:v>
                </c:pt>
                <c:pt idx="2557">
                  <c:v>49947</c:v>
                </c:pt>
                <c:pt idx="2558">
                  <c:v>52814</c:v>
                </c:pt>
                <c:pt idx="2559">
                  <c:v>49369</c:v>
                </c:pt>
                <c:pt idx="2560">
                  <c:v>42291</c:v>
                </c:pt>
                <c:pt idx="2561">
                  <c:v>49012</c:v>
                </c:pt>
                <c:pt idx="2562">
                  <c:v>49261</c:v>
                </c:pt>
                <c:pt idx="2563">
                  <c:v>50020</c:v>
                </c:pt>
                <c:pt idx="2564">
                  <c:v>44795</c:v>
                </c:pt>
                <c:pt idx="2565">
                  <c:v>61825</c:v>
                </c:pt>
                <c:pt idx="2566">
                  <c:v>40213</c:v>
                </c:pt>
                <c:pt idx="2567">
                  <c:v>33324</c:v>
                </c:pt>
                <c:pt idx="2568">
                  <c:v>41207</c:v>
                </c:pt>
                <c:pt idx="2569">
                  <c:v>50698</c:v>
                </c:pt>
                <c:pt idx="2570">
                  <c:v>36992</c:v>
                </c:pt>
                <c:pt idx="2571">
                  <c:v>53872</c:v>
                </c:pt>
                <c:pt idx="2572">
                  <c:v>54230</c:v>
                </c:pt>
                <c:pt idx="2573">
                  <c:v>48461</c:v>
                </c:pt>
                <c:pt idx="2574">
                  <c:v>64182</c:v>
                </c:pt>
                <c:pt idx="2575">
                  <c:v>35607</c:v>
                </c:pt>
                <c:pt idx="2576">
                  <c:v>59569</c:v>
                </c:pt>
                <c:pt idx="2577">
                  <c:v>66505</c:v>
                </c:pt>
                <c:pt idx="2578">
                  <c:v>40921</c:v>
                </c:pt>
                <c:pt idx="2579">
                  <c:v>34368</c:v>
                </c:pt>
                <c:pt idx="2580">
                  <c:v>41521</c:v>
                </c:pt>
                <c:pt idx="2581">
                  <c:v>50124</c:v>
                </c:pt>
                <c:pt idx="2582">
                  <c:v>55472</c:v>
                </c:pt>
                <c:pt idx="2583">
                  <c:v>44076</c:v>
                </c:pt>
                <c:pt idx="2584">
                  <c:v>33698</c:v>
                </c:pt>
                <c:pt idx="2585">
                  <c:v>47299</c:v>
                </c:pt>
                <c:pt idx="2586">
                  <c:v>32086</c:v>
                </c:pt>
                <c:pt idx="2587">
                  <c:v>43385</c:v>
                </c:pt>
                <c:pt idx="2588">
                  <c:v>51508</c:v>
                </c:pt>
                <c:pt idx="2589">
                  <c:v>63054</c:v>
                </c:pt>
                <c:pt idx="2590">
                  <c:v>52030</c:v>
                </c:pt>
                <c:pt idx="2591">
                  <c:v>52185</c:v>
                </c:pt>
                <c:pt idx="2592">
                  <c:v>41017</c:v>
                </c:pt>
                <c:pt idx="2593">
                  <c:v>46364</c:v>
                </c:pt>
                <c:pt idx="2594">
                  <c:v>41147</c:v>
                </c:pt>
                <c:pt idx="2595">
                  <c:v>36929</c:v>
                </c:pt>
                <c:pt idx="2596">
                  <c:v>46200</c:v>
                </c:pt>
                <c:pt idx="2597">
                  <c:v>55926</c:v>
                </c:pt>
                <c:pt idx="2598">
                  <c:v>41079</c:v>
                </c:pt>
                <c:pt idx="2599">
                  <c:v>43986</c:v>
                </c:pt>
                <c:pt idx="2600">
                  <c:v>57585</c:v>
                </c:pt>
                <c:pt idx="2601">
                  <c:v>77764</c:v>
                </c:pt>
                <c:pt idx="2602">
                  <c:v>44113</c:v>
                </c:pt>
                <c:pt idx="2603">
                  <c:v>38750</c:v>
                </c:pt>
                <c:pt idx="2604">
                  <c:v>39335</c:v>
                </c:pt>
                <c:pt idx="2605">
                  <c:v>40884</c:v>
                </c:pt>
                <c:pt idx="2606">
                  <c:v>36929</c:v>
                </c:pt>
                <c:pt idx="2607">
                  <c:v>41009</c:v>
                </c:pt>
                <c:pt idx="2608">
                  <c:v>37111</c:v>
                </c:pt>
                <c:pt idx="2609">
                  <c:v>50699</c:v>
                </c:pt>
                <c:pt idx="2610">
                  <c:v>38012</c:v>
                </c:pt>
                <c:pt idx="2611">
                  <c:v>47041</c:v>
                </c:pt>
                <c:pt idx="2612">
                  <c:v>52895</c:v>
                </c:pt>
                <c:pt idx="2613">
                  <c:v>45159</c:v>
                </c:pt>
                <c:pt idx="2614">
                  <c:v>47123</c:v>
                </c:pt>
                <c:pt idx="2615">
                  <c:v>37256</c:v>
                </c:pt>
                <c:pt idx="2616">
                  <c:v>60810</c:v>
                </c:pt>
                <c:pt idx="2617">
                  <c:v>51481</c:v>
                </c:pt>
                <c:pt idx="2618">
                  <c:v>45096</c:v>
                </c:pt>
                <c:pt idx="2619">
                  <c:v>45719</c:v>
                </c:pt>
                <c:pt idx="2620">
                  <c:v>41589</c:v>
                </c:pt>
                <c:pt idx="2621">
                  <c:v>39649</c:v>
                </c:pt>
                <c:pt idx="2622">
                  <c:v>43488</c:v>
                </c:pt>
                <c:pt idx="2623">
                  <c:v>39030</c:v>
                </c:pt>
                <c:pt idx="2624">
                  <c:v>34452</c:v>
                </c:pt>
                <c:pt idx="2625">
                  <c:v>61896</c:v>
                </c:pt>
                <c:pt idx="2626">
                  <c:v>42820</c:v>
                </c:pt>
                <c:pt idx="2627">
                  <c:v>41587</c:v>
                </c:pt>
                <c:pt idx="2628">
                  <c:v>32248</c:v>
                </c:pt>
                <c:pt idx="2629">
                  <c:v>53440</c:v>
                </c:pt>
                <c:pt idx="2630">
                  <c:v>32580</c:v>
                </c:pt>
                <c:pt idx="2631">
                  <c:v>74811</c:v>
                </c:pt>
                <c:pt idx="2632">
                  <c:v>41849</c:v>
                </c:pt>
                <c:pt idx="2633">
                  <c:v>38564</c:v>
                </c:pt>
                <c:pt idx="2634">
                  <c:v>41363</c:v>
                </c:pt>
                <c:pt idx="2635">
                  <c:v>48996</c:v>
                </c:pt>
                <c:pt idx="2636">
                  <c:v>70929</c:v>
                </c:pt>
                <c:pt idx="2637">
                  <c:v>42839</c:v>
                </c:pt>
                <c:pt idx="2638">
                  <c:v>37954</c:v>
                </c:pt>
                <c:pt idx="2639">
                  <c:v>38895</c:v>
                </c:pt>
                <c:pt idx="2640">
                  <c:v>43091</c:v>
                </c:pt>
                <c:pt idx="2641">
                  <c:v>39135</c:v>
                </c:pt>
                <c:pt idx="2642">
                  <c:v>38742</c:v>
                </c:pt>
                <c:pt idx="2643">
                  <c:v>51222</c:v>
                </c:pt>
                <c:pt idx="2644">
                  <c:v>61773</c:v>
                </c:pt>
                <c:pt idx="2645">
                  <c:v>54458</c:v>
                </c:pt>
                <c:pt idx="2646">
                  <c:v>48834</c:v>
                </c:pt>
                <c:pt idx="2647">
                  <c:v>40862</c:v>
                </c:pt>
                <c:pt idx="2648">
                  <c:v>48822</c:v>
                </c:pt>
                <c:pt idx="2649">
                  <c:v>67655</c:v>
                </c:pt>
                <c:pt idx="2650">
                  <c:v>41813</c:v>
                </c:pt>
                <c:pt idx="2651">
                  <c:v>44817</c:v>
                </c:pt>
                <c:pt idx="2652">
                  <c:v>41401</c:v>
                </c:pt>
                <c:pt idx="2653">
                  <c:v>38224</c:v>
                </c:pt>
                <c:pt idx="2654">
                  <c:v>34258</c:v>
                </c:pt>
                <c:pt idx="2655">
                  <c:v>47834</c:v>
                </c:pt>
                <c:pt idx="2656">
                  <c:v>64636</c:v>
                </c:pt>
                <c:pt idx="2657">
                  <c:v>62376</c:v>
                </c:pt>
                <c:pt idx="2658">
                  <c:v>37294</c:v>
                </c:pt>
                <c:pt idx="2659">
                  <c:v>34340</c:v>
                </c:pt>
                <c:pt idx="2660">
                  <c:v>39006</c:v>
                </c:pt>
                <c:pt idx="2661">
                  <c:v>43654</c:v>
                </c:pt>
                <c:pt idx="2662">
                  <c:v>43194</c:v>
                </c:pt>
                <c:pt idx="2663">
                  <c:v>84692</c:v>
                </c:pt>
                <c:pt idx="2664">
                  <c:v>38607</c:v>
                </c:pt>
                <c:pt idx="2665">
                  <c:v>46427</c:v>
                </c:pt>
                <c:pt idx="2666">
                  <c:v>35701</c:v>
                </c:pt>
                <c:pt idx="2667">
                  <c:v>32826</c:v>
                </c:pt>
                <c:pt idx="2668">
                  <c:v>43087</c:v>
                </c:pt>
                <c:pt idx="2669">
                  <c:v>51958</c:v>
                </c:pt>
                <c:pt idx="2670">
                  <c:v>38000</c:v>
                </c:pt>
                <c:pt idx="2671">
                  <c:v>50361</c:v>
                </c:pt>
                <c:pt idx="2672">
                  <c:v>56444</c:v>
                </c:pt>
                <c:pt idx="2673">
                  <c:v>55130</c:v>
                </c:pt>
                <c:pt idx="2674">
                  <c:v>35772</c:v>
                </c:pt>
                <c:pt idx="2675">
                  <c:v>49309</c:v>
                </c:pt>
                <c:pt idx="2676">
                  <c:v>45363</c:v>
                </c:pt>
                <c:pt idx="2677">
                  <c:v>51733</c:v>
                </c:pt>
                <c:pt idx="2678">
                  <c:v>26699</c:v>
                </c:pt>
                <c:pt idx="2679">
                  <c:v>44110</c:v>
                </c:pt>
                <c:pt idx="2680">
                  <c:v>42780</c:v>
                </c:pt>
                <c:pt idx="2681">
                  <c:v>60435</c:v>
                </c:pt>
                <c:pt idx="2682">
                  <c:v>37527</c:v>
                </c:pt>
                <c:pt idx="2683">
                  <c:v>58127</c:v>
                </c:pt>
                <c:pt idx="2684">
                  <c:v>45559</c:v>
                </c:pt>
                <c:pt idx="2685">
                  <c:v>38752</c:v>
                </c:pt>
                <c:pt idx="2686">
                  <c:v>43618</c:v>
                </c:pt>
                <c:pt idx="2687">
                  <c:v>40680</c:v>
                </c:pt>
                <c:pt idx="2688">
                  <c:v>45261</c:v>
                </c:pt>
                <c:pt idx="2689">
                  <c:v>61779</c:v>
                </c:pt>
                <c:pt idx="2690">
                  <c:v>36645</c:v>
                </c:pt>
                <c:pt idx="2691">
                  <c:v>40442</c:v>
                </c:pt>
                <c:pt idx="2692">
                  <c:v>46346</c:v>
                </c:pt>
                <c:pt idx="2693">
                  <c:v>55918</c:v>
                </c:pt>
                <c:pt idx="2694">
                  <c:v>37933</c:v>
                </c:pt>
                <c:pt idx="2695">
                  <c:v>41437</c:v>
                </c:pt>
                <c:pt idx="2696">
                  <c:v>43377</c:v>
                </c:pt>
                <c:pt idx="2697">
                  <c:v>51003</c:v>
                </c:pt>
                <c:pt idx="2698">
                  <c:v>39984</c:v>
                </c:pt>
                <c:pt idx="2699">
                  <c:v>50589</c:v>
                </c:pt>
                <c:pt idx="2700">
                  <c:v>53244</c:v>
                </c:pt>
                <c:pt idx="2701">
                  <c:v>55139</c:v>
                </c:pt>
                <c:pt idx="2702">
                  <c:v>37935</c:v>
                </c:pt>
                <c:pt idx="2703">
                  <c:v>44110</c:v>
                </c:pt>
                <c:pt idx="2704">
                  <c:v>52548</c:v>
                </c:pt>
                <c:pt idx="2705">
                  <c:v>43379</c:v>
                </c:pt>
                <c:pt idx="2706">
                  <c:v>39377</c:v>
                </c:pt>
                <c:pt idx="2707">
                  <c:v>29782</c:v>
                </c:pt>
                <c:pt idx="2708">
                  <c:v>73098</c:v>
                </c:pt>
                <c:pt idx="2709">
                  <c:v>62752</c:v>
                </c:pt>
                <c:pt idx="2710">
                  <c:v>55493</c:v>
                </c:pt>
                <c:pt idx="2711">
                  <c:v>59904</c:v>
                </c:pt>
                <c:pt idx="2712">
                  <c:v>42753</c:v>
                </c:pt>
                <c:pt idx="2713">
                  <c:v>60738</c:v>
                </c:pt>
                <c:pt idx="2714">
                  <c:v>41872</c:v>
                </c:pt>
                <c:pt idx="2715">
                  <c:v>33291</c:v>
                </c:pt>
                <c:pt idx="2716">
                  <c:v>26336</c:v>
                </c:pt>
                <c:pt idx="2717">
                  <c:v>50818</c:v>
                </c:pt>
                <c:pt idx="2718">
                  <c:v>56313</c:v>
                </c:pt>
                <c:pt idx="2719">
                  <c:v>51735</c:v>
                </c:pt>
                <c:pt idx="2720">
                  <c:v>47340</c:v>
                </c:pt>
                <c:pt idx="2721">
                  <c:v>70797</c:v>
                </c:pt>
                <c:pt idx="2722">
                  <c:v>61976</c:v>
                </c:pt>
                <c:pt idx="2723">
                  <c:v>49709</c:v>
                </c:pt>
                <c:pt idx="2724">
                  <c:v>45666</c:v>
                </c:pt>
                <c:pt idx="2725">
                  <c:v>43344</c:v>
                </c:pt>
                <c:pt idx="2726">
                  <c:v>43615</c:v>
                </c:pt>
                <c:pt idx="2727">
                  <c:v>55204</c:v>
                </c:pt>
                <c:pt idx="2728">
                  <c:v>48456</c:v>
                </c:pt>
                <c:pt idx="2729">
                  <c:v>52623</c:v>
                </c:pt>
                <c:pt idx="2730">
                  <c:v>82597</c:v>
                </c:pt>
                <c:pt idx="2731">
                  <c:v>56772</c:v>
                </c:pt>
                <c:pt idx="2732">
                  <c:v>62536</c:v>
                </c:pt>
                <c:pt idx="2733">
                  <c:v>40590</c:v>
                </c:pt>
                <c:pt idx="2734">
                  <c:v>44644</c:v>
                </c:pt>
                <c:pt idx="2735">
                  <c:v>48622</c:v>
                </c:pt>
                <c:pt idx="2736">
                  <c:v>92560</c:v>
                </c:pt>
                <c:pt idx="2737">
                  <c:v>64193</c:v>
                </c:pt>
                <c:pt idx="2738">
                  <c:v>65489</c:v>
                </c:pt>
                <c:pt idx="2739">
                  <c:v>60957</c:v>
                </c:pt>
                <c:pt idx="2740">
                  <c:v>65207</c:v>
                </c:pt>
                <c:pt idx="2741">
                  <c:v>50169</c:v>
                </c:pt>
                <c:pt idx="2742">
                  <c:v>42366</c:v>
                </c:pt>
                <c:pt idx="2743">
                  <c:v>59293</c:v>
                </c:pt>
                <c:pt idx="2744">
                  <c:v>59089</c:v>
                </c:pt>
                <c:pt idx="2745">
                  <c:v>44674</c:v>
                </c:pt>
                <c:pt idx="2746">
                  <c:v>45029</c:v>
                </c:pt>
                <c:pt idx="2747">
                  <c:v>61908</c:v>
                </c:pt>
                <c:pt idx="2748">
                  <c:v>35570</c:v>
                </c:pt>
                <c:pt idx="2749">
                  <c:v>59184</c:v>
                </c:pt>
                <c:pt idx="2750">
                  <c:v>60081</c:v>
                </c:pt>
                <c:pt idx="2751">
                  <c:v>49142</c:v>
                </c:pt>
                <c:pt idx="2752">
                  <c:v>53025</c:v>
                </c:pt>
                <c:pt idx="2753">
                  <c:v>42089</c:v>
                </c:pt>
                <c:pt idx="2754">
                  <c:v>44888</c:v>
                </c:pt>
                <c:pt idx="2755">
                  <c:v>58673</c:v>
                </c:pt>
                <c:pt idx="2756">
                  <c:v>49616</c:v>
                </c:pt>
                <c:pt idx="2757">
                  <c:v>51513</c:v>
                </c:pt>
                <c:pt idx="2758">
                  <c:v>38390</c:v>
                </c:pt>
                <c:pt idx="2759">
                  <c:v>67083</c:v>
                </c:pt>
                <c:pt idx="2760">
                  <c:v>45454</c:v>
                </c:pt>
                <c:pt idx="2761">
                  <c:v>51738</c:v>
                </c:pt>
                <c:pt idx="2762">
                  <c:v>43998</c:v>
                </c:pt>
                <c:pt idx="2763">
                  <c:v>44397</c:v>
                </c:pt>
                <c:pt idx="2764">
                  <c:v>107143</c:v>
                </c:pt>
                <c:pt idx="2765">
                  <c:v>57808</c:v>
                </c:pt>
                <c:pt idx="2766">
                  <c:v>43852</c:v>
                </c:pt>
                <c:pt idx="2767">
                  <c:v>42624</c:v>
                </c:pt>
                <c:pt idx="2768">
                  <c:v>63646</c:v>
                </c:pt>
                <c:pt idx="2769">
                  <c:v>37344</c:v>
                </c:pt>
                <c:pt idx="2770">
                  <c:v>32083</c:v>
                </c:pt>
                <c:pt idx="2771">
                  <c:v>38731</c:v>
                </c:pt>
                <c:pt idx="2772">
                  <c:v>46663</c:v>
                </c:pt>
                <c:pt idx="2773">
                  <c:v>56099</c:v>
                </c:pt>
                <c:pt idx="2774">
                  <c:v>38474</c:v>
                </c:pt>
                <c:pt idx="2775">
                  <c:v>49768</c:v>
                </c:pt>
                <c:pt idx="2776">
                  <c:v>36339</c:v>
                </c:pt>
                <c:pt idx="2777">
                  <c:v>72972</c:v>
                </c:pt>
                <c:pt idx="2778">
                  <c:v>70281</c:v>
                </c:pt>
                <c:pt idx="2779">
                  <c:v>46551</c:v>
                </c:pt>
                <c:pt idx="2780">
                  <c:v>62394</c:v>
                </c:pt>
                <c:pt idx="2781">
                  <c:v>41409</c:v>
                </c:pt>
                <c:pt idx="2782">
                  <c:v>32103</c:v>
                </c:pt>
                <c:pt idx="2783">
                  <c:v>52288</c:v>
                </c:pt>
                <c:pt idx="2784">
                  <c:v>48277</c:v>
                </c:pt>
                <c:pt idx="2785">
                  <c:v>110507</c:v>
                </c:pt>
                <c:pt idx="2786">
                  <c:v>89106</c:v>
                </c:pt>
                <c:pt idx="2787">
                  <c:v>43355</c:v>
                </c:pt>
                <c:pt idx="2788">
                  <c:v>64258</c:v>
                </c:pt>
                <c:pt idx="2789">
                  <c:v>47419</c:v>
                </c:pt>
                <c:pt idx="2790">
                  <c:v>65485</c:v>
                </c:pt>
                <c:pt idx="2791">
                  <c:v>45979</c:v>
                </c:pt>
                <c:pt idx="2792">
                  <c:v>58900</c:v>
                </c:pt>
                <c:pt idx="2793">
                  <c:v>86610</c:v>
                </c:pt>
                <c:pt idx="2794">
                  <c:v>31893</c:v>
                </c:pt>
                <c:pt idx="2795">
                  <c:v>61762</c:v>
                </c:pt>
                <c:pt idx="2796">
                  <c:v>36459</c:v>
                </c:pt>
                <c:pt idx="2797">
                  <c:v>39079</c:v>
                </c:pt>
                <c:pt idx="2798">
                  <c:v>81940</c:v>
                </c:pt>
                <c:pt idx="2799">
                  <c:v>62446</c:v>
                </c:pt>
                <c:pt idx="2800">
                  <c:v>34842</c:v>
                </c:pt>
                <c:pt idx="2801">
                  <c:v>38636</c:v>
                </c:pt>
                <c:pt idx="2802">
                  <c:v>64350</c:v>
                </c:pt>
                <c:pt idx="2803">
                  <c:v>75926</c:v>
                </c:pt>
                <c:pt idx="2804">
                  <c:v>46331</c:v>
                </c:pt>
                <c:pt idx="2805">
                  <c:v>76206</c:v>
                </c:pt>
                <c:pt idx="2806">
                  <c:v>64305</c:v>
                </c:pt>
                <c:pt idx="2807">
                  <c:v>45827</c:v>
                </c:pt>
                <c:pt idx="2808">
                  <c:v>31429</c:v>
                </c:pt>
                <c:pt idx="2809">
                  <c:v>122641</c:v>
                </c:pt>
                <c:pt idx="2810">
                  <c:v>60121</c:v>
                </c:pt>
                <c:pt idx="2811">
                  <c:v>37548</c:v>
                </c:pt>
                <c:pt idx="2812">
                  <c:v>52513</c:v>
                </c:pt>
                <c:pt idx="2813">
                  <c:v>58268</c:v>
                </c:pt>
                <c:pt idx="2814">
                  <c:v>38500</c:v>
                </c:pt>
                <c:pt idx="2815">
                  <c:v>48921</c:v>
                </c:pt>
                <c:pt idx="2816">
                  <c:v>43484</c:v>
                </c:pt>
                <c:pt idx="2817">
                  <c:v>48076</c:v>
                </c:pt>
                <c:pt idx="2818">
                  <c:v>72406</c:v>
                </c:pt>
                <c:pt idx="2819">
                  <c:v>36822</c:v>
                </c:pt>
                <c:pt idx="2820">
                  <c:v>51422</c:v>
                </c:pt>
                <c:pt idx="2821">
                  <c:v>37996</c:v>
                </c:pt>
                <c:pt idx="2822">
                  <c:v>59282</c:v>
                </c:pt>
                <c:pt idx="2823">
                  <c:v>44851</c:v>
                </c:pt>
                <c:pt idx="2824">
                  <c:v>34885</c:v>
                </c:pt>
                <c:pt idx="2825">
                  <c:v>44207</c:v>
                </c:pt>
                <c:pt idx="2826">
                  <c:v>75539</c:v>
                </c:pt>
                <c:pt idx="2827">
                  <c:v>37543</c:v>
                </c:pt>
                <c:pt idx="2828">
                  <c:v>61792</c:v>
                </c:pt>
                <c:pt idx="2829">
                  <c:v>91886</c:v>
                </c:pt>
                <c:pt idx="2830">
                  <c:v>46186</c:v>
                </c:pt>
                <c:pt idx="2831">
                  <c:v>62800</c:v>
                </c:pt>
                <c:pt idx="2832">
                  <c:v>42204</c:v>
                </c:pt>
                <c:pt idx="2833">
                  <c:v>61935</c:v>
                </c:pt>
                <c:pt idx="2834">
                  <c:v>48497</c:v>
                </c:pt>
                <c:pt idx="2835">
                  <c:v>55798</c:v>
                </c:pt>
                <c:pt idx="2836">
                  <c:v>37378</c:v>
                </c:pt>
                <c:pt idx="2837">
                  <c:v>36290</c:v>
                </c:pt>
                <c:pt idx="2838">
                  <c:v>45430</c:v>
                </c:pt>
                <c:pt idx="2839">
                  <c:v>37831</c:v>
                </c:pt>
                <c:pt idx="2840">
                  <c:v>46521</c:v>
                </c:pt>
                <c:pt idx="2841">
                  <c:v>75714</c:v>
                </c:pt>
                <c:pt idx="2842">
                  <c:v>92647</c:v>
                </c:pt>
                <c:pt idx="2843">
                  <c:v>48707</c:v>
                </c:pt>
                <c:pt idx="2844">
                  <c:v>37748</c:v>
                </c:pt>
                <c:pt idx="2845">
                  <c:v>38292</c:v>
                </c:pt>
                <c:pt idx="2846">
                  <c:v>60714</c:v>
                </c:pt>
                <c:pt idx="2847">
                  <c:v>43353</c:v>
                </c:pt>
                <c:pt idx="2848">
                  <c:v>48232</c:v>
                </c:pt>
                <c:pt idx="2849">
                  <c:v>38528</c:v>
                </c:pt>
                <c:pt idx="2850">
                  <c:v>41132</c:v>
                </c:pt>
                <c:pt idx="2851">
                  <c:v>81169</c:v>
                </c:pt>
                <c:pt idx="2852">
                  <c:v>86419</c:v>
                </c:pt>
                <c:pt idx="2853">
                  <c:v>34099</c:v>
                </c:pt>
                <c:pt idx="2854">
                  <c:v>38331</c:v>
                </c:pt>
                <c:pt idx="2855">
                  <c:v>45890</c:v>
                </c:pt>
                <c:pt idx="2856">
                  <c:v>66625</c:v>
                </c:pt>
                <c:pt idx="2857">
                  <c:v>52355</c:v>
                </c:pt>
                <c:pt idx="2858">
                  <c:v>33646</c:v>
                </c:pt>
                <c:pt idx="2859">
                  <c:v>125635</c:v>
                </c:pt>
                <c:pt idx="2860">
                  <c:v>38583</c:v>
                </c:pt>
                <c:pt idx="2861">
                  <c:v>51195</c:v>
                </c:pt>
                <c:pt idx="2862">
                  <c:v>47615</c:v>
                </c:pt>
                <c:pt idx="2863">
                  <c:v>38541</c:v>
                </c:pt>
                <c:pt idx="2864">
                  <c:v>40122</c:v>
                </c:pt>
                <c:pt idx="2865">
                  <c:v>40065</c:v>
                </c:pt>
                <c:pt idx="2866">
                  <c:v>72510</c:v>
                </c:pt>
                <c:pt idx="2867">
                  <c:v>48440</c:v>
                </c:pt>
                <c:pt idx="2868">
                  <c:v>42567</c:v>
                </c:pt>
                <c:pt idx="2869">
                  <c:v>31620</c:v>
                </c:pt>
                <c:pt idx="2870">
                  <c:v>32749</c:v>
                </c:pt>
                <c:pt idx="2871">
                  <c:v>84213</c:v>
                </c:pt>
                <c:pt idx="2872">
                  <c:v>43045</c:v>
                </c:pt>
                <c:pt idx="2873">
                  <c:v>34267</c:v>
                </c:pt>
                <c:pt idx="2874">
                  <c:v>42074</c:v>
                </c:pt>
                <c:pt idx="2875">
                  <c:v>40735</c:v>
                </c:pt>
                <c:pt idx="2876">
                  <c:v>54195</c:v>
                </c:pt>
                <c:pt idx="2877">
                  <c:v>42552</c:v>
                </c:pt>
                <c:pt idx="2878">
                  <c:v>60735</c:v>
                </c:pt>
                <c:pt idx="2879">
                  <c:v>67676</c:v>
                </c:pt>
                <c:pt idx="2880">
                  <c:v>44843</c:v>
                </c:pt>
                <c:pt idx="2881">
                  <c:v>46954</c:v>
                </c:pt>
                <c:pt idx="2882">
                  <c:v>44537</c:v>
                </c:pt>
                <c:pt idx="2883">
                  <c:v>47423</c:v>
                </c:pt>
                <c:pt idx="2884">
                  <c:v>44055</c:v>
                </c:pt>
                <c:pt idx="2885">
                  <c:v>58750</c:v>
                </c:pt>
                <c:pt idx="2886">
                  <c:v>49174</c:v>
                </c:pt>
                <c:pt idx="2887">
                  <c:v>47185</c:v>
                </c:pt>
                <c:pt idx="2888">
                  <c:v>61747</c:v>
                </c:pt>
                <c:pt idx="2889">
                  <c:v>45465</c:v>
                </c:pt>
                <c:pt idx="2890">
                  <c:v>44235</c:v>
                </c:pt>
                <c:pt idx="2891">
                  <c:v>51151</c:v>
                </c:pt>
                <c:pt idx="2892">
                  <c:v>39992</c:v>
                </c:pt>
                <c:pt idx="2893">
                  <c:v>55006</c:v>
                </c:pt>
                <c:pt idx="2894">
                  <c:v>46404</c:v>
                </c:pt>
                <c:pt idx="2895">
                  <c:v>50388</c:v>
                </c:pt>
                <c:pt idx="2896">
                  <c:v>43205</c:v>
                </c:pt>
                <c:pt idx="2897">
                  <c:v>59358</c:v>
                </c:pt>
                <c:pt idx="2898">
                  <c:v>50964</c:v>
                </c:pt>
                <c:pt idx="2899">
                  <c:v>75738</c:v>
                </c:pt>
                <c:pt idx="2900">
                  <c:v>61898</c:v>
                </c:pt>
                <c:pt idx="2901">
                  <c:v>48127</c:v>
                </c:pt>
                <c:pt idx="2902">
                  <c:v>49348</c:v>
                </c:pt>
                <c:pt idx="2903">
                  <c:v>44243</c:v>
                </c:pt>
                <c:pt idx="2904">
                  <c:v>49955</c:v>
                </c:pt>
                <c:pt idx="2905">
                  <c:v>52313</c:v>
                </c:pt>
                <c:pt idx="2906">
                  <c:v>37782</c:v>
                </c:pt>
                <c:pt idx="2907">
                  <c:v>40189</c:v>
                </c:pt>
                <c:pt idx="2908">
                  <c:v>42579</c:v>
                </c:pt>
                <c:pt idx="2909">
                  <c:v>60397</c:v>
                </c:pt>
                <c:pt idx="2910">
                  <c:v>54721</c:v>
                </c:pt>
                <c:pt idx="2911">
                  <c:v>51395</c:v>
                </c:pt>
                <c:pt idx="2912">
                  <c:v>52673</c:v>
                </c:pt>
                <c:pt idx="2913">
                  <c:v>71890</c:v>
                </c:pt>
                <c:pt idx="2914">
                  <c:v>50083</c:v>
                </c:pt>
                <c:pt idx="2915">
                  <c:v>43823</c:v>
                </c:pt>
                <c:pt idx="2916">
                  <c:v>61653</c:v>
                </c:pt>
                <c:pt idx="2917">
                  <c:v>51022</c:v>
                </c:pt>
                <c:pt idx="2918">
                  <c:v>49819</c:v>
                </c:pt>
                <c:pt idx="2919">
                  <c:v>53733</c:v>
                </c:pt>
                <c:pt idx="2920">
                  <c:v>41837</c:v>
                </c:pt>
                <c:pt idx="2921">
                  <c:v>44342</c:v>
                </c:pt>
                <c:pt idx="2922">
                  <c:v>35615</c:v>
                </c:pt>
                <c:pt idx="2923">
                  <c:v>56737</c:v>
                </c:pt>
                <c:pt idx="2924">
                  <c:v>37625</c:v>
                </c:pt>
                <c:pt idx="2925">
                  <c:v>33817</c:v>
                </c:pt>
                <c:pt idx="2926">
                  <c:v>43572</c:v>
                </c:pt>
                <c:pt idx="2927">
                  <c:v>34887</c:v>
                </c:pt>
                <c:pt idx="2928">
                  <c:v>32162</c:v>
                </c:pt>
                <c:pt idx="2929">
                  <c:v>32961</c:v>
                </c:pt>
                <c:pt idx="2930">
                  <c:v>41838</c:v>
                </c:pt>
                <c:pt idx="2931">
                  <c:v>36739</c:v>
                </c:pt>
                <c:pt idx="2932">
                  <c:v>32705</c:v>
                </c:pt>
                <c:pt idx="2933">
                  <c:v>41039</c:v>
                </c:pt>
                <c:pt idx="2934">
                  <c:v>36996</c:v>
                </c:pt>
                <c:pt idx="2935">
                  <c:v>35980</c:v>
                </c:pt>
                <c:pt idx="2936">
                  <c:v>48178</c:v>
                </c:pt>
                <c:pt idx="2937">
                  <c:v>41010</c:v>
                </c:pt>
                <c:pt idx="2938">
                  <c:v>42121</c:v>
                </c:pt>
                <c:pt idx="2939">
                  <c:v>41121</c:v>
                </c:pt>
                <c:pt idx="2940">
                  <c:v>66950</c:v>
                </c:pt>
                <c:pt idx="2941">
                  <c:v>43936</c:v>
                </c:pt>
                <c:pt idx="2942">
                  <c:v>40568</c:v>
                </c:pt>
                <c:pt idx="2943">
                  <c:v>34295</c:v>
                </c:pt>
                <c:pt idx="2944">
                  <c:v>36437</c:v>
                </c:pt>
                <c:pt idx="2945">
                  <c:v>24707</c:v>
                </c:pt>
                <c:pt idx="2946">
                  <c:v>43729</c:v>
                </c:pt>
                <c:pt idx="2947">
                  <c:v>43356</c:v>
                </c:pt>
                <c:pt idx="2948">
                  <c:v>35799</c:v>
                </c:pt>
                <c:pt idx="2949">
                  <c:v>35046</c:v>
                </c:pt>
                <c:pt idx="2950">
                  <c:v>40012</c:v>
                </c:pt>
                <c:pt idx="2951">
                  <c:v>29839</c:v>
                </c:pt>
                <c:pt idx="2952">
                  <c:v>43835</c:v>
                </c:pt>
                <c:pt idx="2953">
                  <c:v>36351</c:v>
                </c:pt>
                <c:pt idx="2954">
                  <c:v>44446</c:v>
                </c:pt>
                <c:pt idx="2955">
                  <c:v>36375</c:v>
                </c:pt>
                <c:pt idx="2956">
                  <c:v>40195</c:v>
                </c:pt>
                <c:pt idx="2957">
                  <c:v>38204</c:v>
                </c:pt>
                <c:pt idx="2958">
                  <c:v>44801</c:v>
                </c:pt>
                <c:pt idx="2959">
                  <c:v>34341</c:v>
                </c:pt>
                <c:pt idx="2960">
                  <c:v>41420</c:v>
                </c:pt>
                <c:pt idx="2961">
                  <c:v>59472</c:v>
                </c:pt>
                <c:pt idx="2962">
                  <c:v>40270</c:v>
                </c:pt>
                <c:pt idx="2963">
                  <c:v>37468</c:v>
                </c:pt>
                <c:pt idx="2964">
                  <c:v>46383</c:v>
                </c:pt>
                <c:pt idx="2965">
                  <c:v>33041</c:v>
                </c:pt>
                <c:pt idx="2966">
                  <c:v>32456</c:v>
                </c:pt>
                <c:pt idx="2967">
                  <c:v>40305</c:v>
                </c:pt>
                <c:pt idx="2968">
                  <c:v>36466</c:v>
                </c:pt>
                <c:pt idx="2969">
                  <c:v>41019</c:v>
                </c:pt>
                <c:pt idx="2970">
                  <c:v>38387</c:v>
                </c:pt>
                <c:pt idx="2971">
                  <c:v>37242</c:v>
                </c:pt>
                <c:pt idx="2972">
                  <c:v>29331</c:v>
                </c:pt>
                <c:pt idx="2973">
                  <c:v>40013</c:v>
                </c:pt>
                <c:pt idx="2974">
                  <c:v>38600</c:v>
                </c:pt>
                <c:pt idx="2975">
                  <c:v>41932</c:v>
                </c:pt>
                <c:pt idx="2976">
                  <c:v>34419</c:v>
                </c:pt>
                <c:pt idx="2977">
                  <c:v>42063</c:v>
                </c:pt>
                <c:pt idx="2978">
                  <c:v>41294</c:v>
                </c:pt>
                <c:pt idx="2979">
                  <c:v>46375</c:v>
                </c:pt>
                <c:pt idx="2980">
                  <c:v>44395</c:v>
                </c:pt>
                <c:pt idx="2981">
                  <c:v>54141</c:v>
                </c:pt>
                <c:pt idx="2982">
                  <c:v>50998</c:v>
                </c:pt>
                <c:pt idx="2983">
                  <c:v>41810</c:v>
                </c:pt>
                <c:pt idx="2984">
                  <c:v>68430</c:v>
                </c:pt>
                <c:pt idx="2985">
                  <c:v>52485</c:v>
                </c:pt>
                <c:pt idx="2986">
                  <c:v>45316</c:v>
                </c:pt>
                <c:pt idx="2987">
                  <c:v>59020</c:v>
                </c:pt>
                <c:pt idx="2988">
                  <c:v>43562</c:v>
                </c:pt>
                <c:pt idx="2989">
                  <c:v>61937</c:v>
                </c:pt>
                <c:pt idx="2990">
                  <c:v>54359</c:v>
                </c:pt>
                <c:pt idx="2991">
                  <c:v>49717</c:v>
                </c:pt>
                <c:pt idx="2992">
                  <c:v>46475</c:v>
                </c:pt>
                <c:pt idx="2993">
                  <c:v>52224</c:v>
                </c:pt>
                <c:pt idx="2994">
                  <c:v>48102</c:v>
                </c:pt>
                <c:pt idx="2995">
                  <c:v>44562</c:v>
                </c:pt>
                <c:pt idx="2996">
                  <c:v>52149</c:v>
                </c:pt>
                <c:pt idx="2997">
                  <c:v>41418</c:v>
                </c:pt>
                <c:pt idx="2998">
                  <c:v>46972</c:v>
                </c:pt>
                <c:pt idx="2999">
                  <c:v>53328</c:v>
                </c:pt>
                <c:pt idx="3000">
                  <c:v>51175</c:v>
                </c:pt>
                <c:pt idx="3001">
                  <c:v>58419</c:v>
                </c:pt>
                <c:pt idx="3002">
                  <c:v>39408</c:v>
                </c:pt>
                <c:pt idx="3003">
                  <c:v>47985</c:v>
                </c:pt>
                <c:pt idx="3004">
                  <c:v>56365</c:v>
                </c:pt>
                <c:pt idx="3005">
                  <c:v>45158</c:v>
                </c:pt>
                <c:pt idx="3006">
                  <c:v>53945</c:v>
                </c:pt>
                <c:pt idx="3007">
                  <c:v>56160</c:v>
                </c:pt>
                <c:pt idx="3008">
                  <c:v>49790</c:v>
                </c:pt>
                <c:pt idx="3009">
                  <c:v>52260</c:v>
                </c:pt>
                <c:pt idx="3010">
                  <c:v>40968</c:v>
                </c:pt>
                <c:pt idx="3011">
                  <c:v>48881</c:v>
                </c:pt>
                <c:pt idx="3012">
                  <c:v>48430</c:v>
                </c:pt>
                <c:pt idx="3013">
                  <c:v>54400</c:v>
                </c:pt>
                <c:pt idx="3014">
                  <c:v>43701</c:v>
                </c:pt>
                <c:pt idx="3015">
                  <c:v>43661</c:v>
                </c:pt>
                <c:pt idx="3016">
                  <c:v>36774</c:v>
                </c:pt>
                <c:pt idx="3017">
                  <c:v>42946</c:v>
                </c:pt>
                <c:pt idx="3018">
                  <c:v>52978</c:v>
                </c:pt>
                <c:pt idx="3019">
                  <c:v>52776</c:v>
                </c:pt>
                <c:pt idx="3020">
                  <c:v>49040</c:v>
                </c:pt>
                <c:pt idx="3021">
                  <c:v>59377</c:v>
                </c:pt>
                <c:pt idx="3022">
                  <c:v>77364</c:v>
                </c:pt>
                <c:pt idx="3023">
                  <c:v>53828</c:v>
                </c:pt>
                <c:pt idx="3024">
                  <c:v>68471</c:v>
                </c:pt>
                <c:pt idx="3025">
                  <c:v>52411</c:v>
                </c:pt>
                <c:pt idx="3026">
                  <c:v>52075</c:v>
                </c:pt>
                <c:pt idx="3027">
                  <c:v>42659</c:v>
                </c:pt>
                <c:pt idx="3028">
                  <c:v>54782</c:v>
                </c:pt>
                <c:pt idx="3029">
                  <c:v>44026</c:v>
                </c:pt>
                <c:pt idx="3030">
                  <c:v>51237</c:v>
                </c:pt>
                <c:pt idx="3031">
                  <c:v>39999</c:v>
                </c:pt>
                <c:pt idx="3032">
                  <c:v>75920</c:v>
                </c:pt>
                <c:pt idx="3033">
                  <c:v>50243</c:v>
                </c:pt>
                <c:pt idx="3034">
                  <c:v>40701</c:v>
                </c:pt>
                <c:pt idx="3035">
                  <c:v>47841</c:v>
                </c:pt>
                <c:pt idx="3036">
                  <c:v>55335</c:v>
                </c:pt>
                <c:pt idx="3037">
                  <c:v>48683</c:v>
                </c:pt>
                <c:pt idx="3038">
                  <c:v>50266</c:v>
                </c:pt>
                <c:pt idx="3039">
                  <c:v>46943</c:v>
                </c:pt>
                <c:pt idx="3040">
                  <c:v>41211</c:v>
                </c:pt>
                <c:pt idx="3041">
                  <c:v>52852</c:v>
                </c:pt>
                <c:pt idx="3042">
                  <c:v>42079</c:v>
                </c:pt>
                <c:pt idx="3043">
                  <c:v>69346</c:v>
                </c:pt>
                <c:pt idx="3044">
                  <c:v>76584</c:v>
                </c:pt>
                <c:pt idx="3045">
                  <c:v>52850</c:v>
                </c:pt>
                <c:pt idx="3046">
                  <c:v>46835</c:v>
                </c:pt>
                <c:pt idx="3047">
                  <c:v>52711</c:v>
                </c:pt>
                <c:pt idx="3048">
                  <c:v>51003</c:v>
                </c:pt>
                <c:pt idx="3049">
                  <c:v>42838</c:v>
                </c:pt>
                <c:pt idx="3050">
                  <c:v>50437</c:v>
                </c:pt>
                <c:pt idx="3051">
                  <c:v>79358</c:v>
                </c:pt>
                <c:pt idx="3052">
                  <c:v>58225</c:v>
                </c:pt>
                <c:pt idx="3053">
                  <c:v>63166</c:v>
                </c:pt>
                <c:pt idx="3054">
                  <c:v>59701</c:v>
                </c:pt>
                <c:pt idx="3055">
                  <c:v>48624</c:v>
                </c:pt>
                <c:pt idx="3056">
                  <c:v>45721</c:v>
                </c:pt>
                <c:pt idx="3057">
                  <c:v>44427</c:v>
                </c:pt>
                <c:pt idx="3058">
                  <c:v>51434</c:v>
                </c:pt>
                <c:pt idx="3059">
                  <c:v>57192</c:v>
                </c:pt>
                <c:pt idx="3060">
                  <c:v>63575</c:v>
                </c:pt>
                <c:pt idx="3061">
                  <c:v>57427</c:v>
                </c:pt>
                <c:pt idx="3062">
                  <c:v>45251</c:v>
                </c:pt>
                <c:pt idx="3063">
                  <c:v>55354</c:v>
                </c:pt>
                <c:pt idx="3064">
                  <c:v>49713</c:v>
                </c:pt>
                <c:pt idx="3065">
                  <c:v>54716</c:v>
                </c:pt>
                <c:pt idx="3066">
                  <c:v>77222</c:v>
                </c:pt>
                <c:pt idx="3067">
                  <c:v>72604</c:v>
                </c:pt>
                <c:pt idx="3068">
                  <c:v>75348</c:v>
                </c:pt>
                <c:pt idx="3069">
                  <c:v>56800</c:v>
                </c:pt>
                <c:pt idx="3070">
                  <c:v>50802</c:v>
                </c:pt>
                <c:pt idx="3071">
                  <c:v>55520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5-4E9A-ADB0-1D4D4D9B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8959"/>
        <c:axId val="1532501455"/>
      </c:scatterChart>
      <c:valAx>
        <c:axId val="15324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455"/>
        <c:crosses val="autoZero"/>
        <c:crossBetween val="midCat"/>
      </c:valAx>
      <c:valAx>
        <c:axId val="1532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popEst2015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Sheet4!$A$2:$A$3073</c:f>
              <c:numCache>
                <c:formatCode>General</c:formatCode>
                <c:ptCount val="3072"/>
                <c:pt idx="0">
                  <c:v>475</c:v>
                </c:pt>
                <c:pt idx="1">
                  <c:v>454.6</c:v>
                </c:pt>
                <c:pt idx="2">
                  <c:v>477.5</c:v>
                </c:pt>
                <c:pt idx="3">
                  <c:v>494.6</c:v>
                </c:pt>
                <c:pt idx="4">
                  <c:v>429.9</c:v>
                </c:pt>
                <c:pt idx="5">
                  <c:v>488.8</c:v>
                </c:pt>
                <c:pt idx="6">
                  <c:v>445.5</c:v>
                </c:pt>
                <c:pt idx="7">
                  <c:v>475.9</c:v>
                </c:pt>
                <c:pt idx="8">
                  <c:v>510.7</c:v>
                </c:pt>
                <c:pt idx="9">
                  <c:v>432.6</c:v>
                </c:pt>
                <c:pt idx="10">
                  <c:v>445.2</c:v>
                </c:pt>
                <c:pt idx="11">
                  <c:v>398.5</c:v>
                </c:pt>
                <c:pt idx="12">
                  <c:v>453.8</c:v>
                </c:pt>
                <c:pt idx="13">
                  <c:v>477.4</c:v>
                </c:pt>
                <c:pt idx="14">
                  <c:v>460.7</c:v>
                </c:pt>
                <c:pt idx="15">
                  <c:v>430.4</c:v>
                </c:pt>
                <c:pt idx="16">
                  <c:v>443.3</c:v>
                </c:pt>
                <c:pt idx="17">
                  <c:v>491.6</c:v>
                </c:pt>
                <c:pt idx="18">
                  <c:v>482.9</c:v>
                </c:pt>
                <c:pt idx="19">
                  <c:v>435.1</c:v>
                </c:pt>
                <c:pt idx="20">
                  <c:v>391.8</c:v>
                </c:pt>
                <c:pt idx="21">
                  <c:v>426.3</c:v>
                </c:pt>
                <c:pt idx="22">
                  <c:v>459.6</c:v>
                </c:pt>
                <c:pt idx="23">
                  <c:v>503.7</c:v>
                </c:pt>
                <c:pt idx="24">
                  <c:v>399.4</c:v>
                </c:pt>
                <c:pt idx="25">
                  <c:v>482.4</c:v>
                </c:pt>
                <c:pt idx="26">
                  <c:v>434</c:v>
                </c:pt>
                <c:pt idx="27">
                  <c:v>472.9</c:v>
                </c:pt>
                <c:pt idx="28">
                  <c:v>474.6</c:v>
                </c:pt>
                <c:pt idx="29">
                  <c:v>421.7</c:v>
                </c:pt>
                <c:pt idx="30">
                  <c:v>488</c:v>
                </c:pt>
                <c:pt idx="31">
                  <c:v>495.8</c:v>
                </c:pt>
                <c:pt idx="32">
                  <c:v>510.4</c:v>
                </c:pt>
                <c:pt idx="33">
                  <c:v>484</c:v>
                </c:pt>
                <c:pt idx="34">
                  <c:v>477.3</c:v>
                </c:pt>
                <c:pt idx="35">
                  <c:v>463.6</c:v>
                </c:pt>
                <c:pt idx="36">
                  <c:v>466.5</c:v>
                </c:pt>
                <c:pt idx="37">
                  <c:v>491.6</c:v>
                </c:pt>
                <c:pt idx="38">
                  <c:v>449.5</c:v>
                </c:pt>
                <c:pt idx="39">
                  <c:v>487.4</c:v>
                </c:pt>
                <c:pt idx="40">
                  <c:v>406.9</c:v>
                </c:pt>
                <c:pt idx="41">
                  <c:v>456.5</c:v>
                </c:pt>
                <c:pt idx="42">
                  <c:v>507.2</c:v>
                </c:pt>
                <c:pt idx="43">
                  <c:v>442.6</c:v>
                </c:pt>
                <c:pt idx="44">
                  <c:v>437.1</c:v>
                </c:pt>
                <c:pt idx="45">
                  <c:v>458.4</c:v>
                </c:pt>
                <c:pt idx="46">
                  <c:v>460</c:v>
                </c:pt>
                <c:pt idx="47">
                  <c:v>437.9</c:v>
                </c:pt>
                <c:pt idx="48">
                  <c:v>475.8</c:v>
                </c:pt>
                <c:pt idx="49">
                  <c:v>444.1</c:v>
                </c:pt>
                <c:pt idx="50">
                  <c:v>438.8</c:v>
                </c:pt>
                <c:pt idx="51">
                  <c:v>472.8</c:v>
                </c:pt>
                <c:pt idx="52">
                  <c:v>555.6</c:v>
                </c:pt>
                <c:pt idx="53">
                  <c:v>424.5</c:v>
                </c:pt>
                <c:pt idx="54">
                  <c:v>455.1</c:v>
                </c:pt>
                <c:pt idx="55">
                  <c:v>465.9</c:v>
                </c:pt>
                <c:pt idx="56">
                  <c:v>494.1</c:v>
                </c:pt>
                <c:pt idx="57">
                  <c:v>438.3</c:v>
                </c:pt>
                <c:pt idx="58">
                  <c:v>452.9</c:v>
                </c:pt>
                <c:pt idx="59">
                  <c:v>433.9</c:v>
                </c:pt>
                <c:pt idx="60">
                  <c:v>465.9</c:v>
                </c:pt>
                <c:pt idx="61">
                  <c:v>454.4</c:v>
                </c:pt>
                <c:pt idx="62">
                  <c:v>479.9</c:v>
                </c:pt>
                <c:pt idx="63">
                  <c:v>495</c:v>
                </c:pt>
                <c:pt idx="64">
                  <c:v>459.4</c:v>
                </c:pt>
                <c:pt idx="65">
                  <c:v>500.5</c:v>
                </c:pt>
                <c:pt idx="66">
                  <c:v>454.6</c:v>
                </c:pt>
                <c:pt idx="67">
                  <c:v>201.3</c:v>
                </c:pt>
                <c:pt idx="68">
                  <c:v>453.3</c:v>
                </c:pt>
                <c:pt idx="69">
                  <c:v>338.2</c:v>
                </c:pt>
                <c:pt idx="70">
                  <c:v>409.2</c:v>
                </c:pt>
                <c:pt idx="71">
                  <c:v>424.4</c:v>
                </c:pt>
                <c:pt idx="72">
                  <c:v>413.3</c:v>
                </c:pt>
                <c:pt idx="73">
                  <c:v>390.1</c:v>
                </c:pt>
                <c:pt idx="74">
                  <c:v>441.4</c:v>
                </c:pt>
                <c:pt idx="75">
                  <c:v>477.3</c:v>
                </c:pt>
                <c:pt idx="76">
                  <c:v>416.6</c:v>
                </c:pt>
                <c:pt idx="77">
                  <c:v>469.3</c:v>
                </c:pt>
                <c:pt idx="78">
                  <c:v>499.3</c:v>
                </c:pt>
                <c:pt idx="79">
                  <c:v>501.1</c:v>
                </c:pt>
                <c:pt idx="80">
                  <c:v>373.5</c:v>
                </c:pt>
                <c:pt idx="81">
                  <c:v>298.10000000000002</c:v>
                </c:pt>
                <c:pt idx="82">
                  <c:v>372.9</c:v>
                </c:pt>
                <c:pt idx="83">
                  <c:v>417.3</c:v>
                </c:pt>
                <c:pt idx="84">
                  <c:v>475.1</c:v>
                </c:pt>
                <c:pt idx="85">
                  <c:v>269.89999999999998</c:v>
                </c:pt>
                <c:pt idx="86">
                  <c:v>350.1</c:v>
                </c:pt>
                <c:pt idx="87">
                  <c:v>348.4</c:v>
                </c:pt>
                <c:pt idx="88">
                  <c:v>339.2</c:v>
                </c:pt>
                <c:pt idx="89">
                  <c:v>395.7</c:v>
                </c:pt>
                <c:pt idx="90">
                  <c:v>364.5</c:v>
                </c:pt>
                <c:pt idx="91">
                  <c:v>332</c:v>
                </c:pt>
                <c:pt idx="92">
                  <c:v>401.4</c:v>
                </c:pt>
                <c:pt idx="93">
                  <c:v>444.9</c:v>
                </c:pt>
                <c:pt idx="94">
                  <c:v>325.3</c:v>
                </c:pt>
                <c:pt idx="95">
                  <c:v>379.1</c:v>
                </c:pt>
                <c:pt idx="96">
                  <c:v>330.9</c:v>
                </c:pt>
                <c:pt idx="97">
                  <c:v>296.2</c:v>
                </c:pt>
                <c:pt idx="98">
                  <c:v>389.4</c:v>
                </c:pt>
                <c:pt idx="99">
                  <c:v>343</c:v>
                </c:pt>
                <c:pt idx="100">
                  <c:v>468.1</c:v>
                </c:pt>
                <c:pt idx="101">
                  <c:v>430.8</c:v>
                </c:pt>
                <c:pt idx="102">
                  <c:v>490.9</c:v>
                </c:pt>
                <c:pt idx="103">
                  <c:v>401</c:v>
                </c:pt>
                <c:pt idx="104">
                  <c:v>426.3</c:v>
                </c:pt>
                <c:pt idx="105">
                  <c:v>456.2</c:v>
                </c:pt>
                <c:pt idx="106">
                  <c:v>364.5</c:v>
                </c:pt>
                <c:pt idx="107">
                  <c:v>380.4</c:v>
                </c:pt>
                <c:pt idx="108">
                  <c:v>403.9</c:v>
                </c:pt>
                <c:pt idx="109">
                  <c:v>401.9</c:v>
                </c:pt>
                <c:pt idx="110">
                  <c:v>433.2</c:v>
                </c:pt>
                <c:pt idx="111">
                  <c:v>460.8</c:v>
                </c:pt>
                <c:pt idx="112">
                  <c:v>462.3</c:v>
                </c:pt>
                <c:pt idx="113">
                  <c:v>414.9</c:v>
                </c:pt>
                <c:pt idx="114">
                  <c:v>443.9</c:v>
                </c:pt>
                <c:pt idx="115">
                  <c:v>387.1</c:v>
                </c:pt>
                <c:pt idx="116">
                  <c:v>439.8</c:v>
                </c:pt>
                <c:pt idx="117">
                  <c:v>389.9</c:v>
                </c:pt>
                <c:pt idx="118">
                  <c:v>433.4</c:v>
                </c:pt>
                <c:pt idx="119">
                  <c:v>472.7</c:v>
                </c:pt>
                <c:pt idx="120">
                  <c:v>455.6</c:v>
                </c:pt>
                <c:pt idx="121">
                  <c:v>455.8</c:v>
                </c:pt>
                <c:pt idx="122">
                  <c:v>449</c:v>
                </c:pt>
                <c:pt idx="123">
                  <c:v>396.3</c:v>
                </c:pt>
                <c:pt idx="124">
                  <c:v>394.1</c:v>
                </c:pt>
                <c:pt idx="125">
                  <c:v>464.4</c:v>
                </c:pt>
                <c:pt idx="126">
                  <c:v>502.9</c:v>
                </c:pt>
                <c:pt idx="127">
                  <c:v>414.1</c:v>
                </c:pt>
                <c:pt idx="128">
                  <c:v>380.6</c:v>
                </c:pt>
                <c:pt idx="129">
                  <c:v>422.1</c:v>
                </c:pt>
                <c:pt idx="130">
                  <c:v>434.6</c:v>
                </c:pt>
                <c:pt idx="131">
                  <c:v>438.6</c:v>
                </c:pt>
                <c:pt idx="132">
                  <c:v>420</c:v>
                </c:pt>
                <c:pt idx="133">
                  <c:v>532.1</c:v>
                </c:pt>
                <c:pt idx="134">
                  <c:v>502.1</c:v>
                </c:pt>
                <c:pt idx="135">
                  <c:v>395.3</c:v>
                </c:pt>
                <c:pt idx="136">
                  <c:v>364.1</c:v>
                </c:pt>
                <c:pt idx="137">
                  <c:v>442.5</c:v>
                </c:pt>
                <c:pt idx="138">
                  <c:v>382.4</c:v>
                </c:pt>
                <c:pt idx="139">
                  <c:v>402.4</c:v>
                </c:pt>
                <c:pt idx="140">
                  <c:v>392.5</c:v>
                </c:pt>
                <c:pt idx="141">
                  <c:v>424.7</c:v>
                </c:pt>
                <c:pt idx="142">
                  <c:v>492.3</c:v>
                </c:pt>
                <c:pt idx="143">
                  <c:v>393.4</c:v>
                </c:pt>
                <c:pt idx="144">
                  <c:v>442</c:v>
                </c:pt>
                <c:pt idx="145">
                  <c:v>423.4</c:v>
                </c:pt>
                <c:pt idx="146">
                  <c:v>403.3</c:v>
                </c:pt>
                <c:pt idx="147">
                  <c:v>515.29999999999995</c:v>
                </c:pt>
                <c:pt idx="148">
                  <c:v>400.3</c:v>
                </c:pt>
                <c:pt idx="149">
                  <c:v>407.9</c:v>
                </c:pt>
                <c:pt idx="150">
                  <c:v>397.4</c:v>
                </c:pt>
                <c:pt idx="151">
                  <c:v>426.8</c:v>
                </c:pt>
                <c:pt idx="152">
                  <c:v>484.6</c:v>
                </c:pt>
                <c:pt idx="153">
                  <c:v>438.5</c:v>
                </c:pt>
                <c:pt idx="154">
                  <c:v>401.8</c:v>
                </c:pt>
                <c:pt idx="155">
                  <c:v>480.5</c:v>
                </c:pt>
                <c:pt idx="156">
                  <c:v>396.4</c:v>
                </c:pt>
                <c:pt idx="157">
                  <c:v>475.7</c:v>
                </c:pt>
                <c:pt idx="158">
                  <c:v>449.5</c:v>
                </c:pt>
                <c:pt idx="159">
                  <c:v>472.3</c:v>
                </c:pt>
                <c:pt idx="160">
                  <c:v>425.6</c:v>
                </c:pt>
                <c:pt idx="161">
                  <c:v>375.9</c:v>
                </c:pt>
                <c:pt idx="162">
                  <c:v>461.3</c:v>
                </c:pt>
                <c:pt idx="163">
                  <c:v>410</c:v>
                </c:pt>
                <c:pt idx="164">
                  <c:v>445.8</c:v>
                </c:pt>
                <c:pt idx="165">
                  <c:v>429.4</c:v>
                </c:pt>
                <c:pt idx="166">
                  <c:v>388.4</c:v>
                </c:pt>
                <c:pt idx="167">
                  <c:v>493.4</c:v>
                </c:pt>
                <c:pt idx="168">
                  <c:v>408.4</c:v>
                </c:pt>
                <c:pt idx="169">
                  <c:v>494.4</c:v>
                </c:pt>
                <c:pt idx="170">
                  <c:v>424</c:v>
                </c:pt>
                <c:pt idx="171">
                  <c:v>430.3</c:v>
                </c:pt>
                <c:pt idx="172">
                  <c:v>473.3</c:v>
                </c:pt>
                <c:pt idx="173">
                  <c:v>492.6</c:v>
                </c:pt>
                <c:pt idx="174">
                  <c:v>445.9</c:v>
                </c:pt>
                <c:pt idx="175">
                  <c:v>413.4</c:v>
                </c:pt>
                <c:pt idx="176">
                  <c:v>469.8</c:v>
                </c:pt>
                <c:pt idx="177">
                  <c:v>489.2</c:v>
                </c:pt>
                <c:pt idx="178">
                  <c:v>413.9</c:v>
                </c:pt>
                <c:pt idx="179">
                  <c:v>400.2</c:v>
                </c:pt>
                <c:pt idx="180">
                  <c:v>456.3</c:v>
                </c:pt>
                <c:pt idx="181">
                  <c:v>431.6</c:v>
                </c:pt>
                <c:pt idx="182">
                  <c:v>458.6</c:v>
                </c:pt>
                <c:pt idx="183">
                  <c:v>412.6</c:v>
                </c:pt>
                <c:pt idx="184">
                  <c:v>443.4</c:v>
                </c:pt>
                <c:pt idx="185">
                  <c:v>459.5</c:v>
                </c:pt>
                <c:pt idx="186">
                  <c:v>387.9</c:v>
                </c:pt>
                <c:pt idx="187">
                  <c:v>408.4</c:v>
                </c:pt>
                <c:pt idx="188">
                  <c:v>419.5</c:v>
                </c:pt>
                <c:pt idx="189">
                  <c:v>409.3</c:v>
                </c:pt>
                <c:pt idx="190">
                  <c:v>460.1</c:v>
                </c:pt>
                <c:pt idx="191">
                  <c:v>365.7</c:v>
                </c:pt>
                <c:pt idx="192">
                  <c:v>405.5</c:v>
                </c:pt>
                <c:pt idx="193">
                  <c:v>420.3</c:v>
                </c:pt>
                <c:pt idx="194">
                  <c:v>475</c:v>
                </c:pt>
                <c:pt idx="195">
                  <c:v>396.8</c:v>
                </c:pt>
                <c:pt idx="196">
                  <c:v>452.2</c:v>
                </c:pt>
                <c:pt idx="197">
                  <c:v>415.9</c:v>
                </c:pt>
                <c:pt idx="198">
                  <c:v>408.6</c:v>
                </c:pt>
                <c:pt idx="199">
                  <c:v>320.8</c:v>
                </c:pt>
                <c:pt idx="200">
                  <c:v>413.6</c:v>
                </c:pt>
                <c:pt idx="201">
                  <c:v>488.9</c:v>
                </c:pt>
                <c:pt idx="202">
                  <c:v>423.9</c:v>
                </c:pt>
                <c:pt idx="203">
                  <c:v>418.6</c:v>
                </c:pt>
                <c:pt idx="204">
                  <c:v>460.5</c:v>
                </c:pt>
                <c:pt idx="205">
                  <c:v>420.3</c:v>
                </c:pt>
                <c:pt idx="206">
                  <c:v>414.5</c:v>
                </c:pt>
                <c:pt idx="207">
                  <c:v>452</c:v>
                </c:pt>
                <c:pt idx="208">
                  <c:v>433</c:v>
                </c:pt>
                <c:pt idx="209">
                  <c:v>423.1</c:v>
                </c:pt>
                <c:pt idx="210">
                  <c:v>434.9</c:v>
                </c:pt>
                <c:pt idx="211">
                  <c:v>428.9</c:v>
                </c:pt>
                <c:pt idx="212">
                  <c:v>432.1</c:v>
                </c:pt>
                <c:pt idx="213">
                  <c:v>443.7</c:v>
                </c:pt>
                <c:pt idx="214">
                  <c:v>447</c:v>
                </c:pt>
                <c:pt idx="215">
                  <c:v>433</c:v>
                </c:pt>
                <c:pt idx="216">
                  <c:v>420</c:v>
                </c:pt>
                <c:pt idx="217">
                  <c:v>450.4</c:v>
                </c:pt>
                <c:pt idx="218">
                  <c:v>478.8</c:v>
                </c:pt>
                <c:pt idx="219">
                  <c:v>312.8</c:v>
                </c:pt>
                <c:pt idx="220">
                  <c:v>430.4</c:v>
                </c:pt>
                <c:pt idx="221">
                  <c:v>472.3</c:v>
                </c:pt>
                <c:pt idx="222">
                  <c:v>463.4</c:v>
                </c:pt>
                <c:pt idx="223">
                  <c:v>433.4</c:v>
                </c:pt>
                <c:pt idx="224">
                  <c:v>395.8</c:v>
                </c:pt>
                <c:pt idx="225">
                  <c:v>473.2</c:v>
                </c:pt>
                <c:pt idx="226">
                  <c:v>455.5</c:v>
                </c:pt>
                <c:pt idx="227">
                  <c:v>391.5</c:v>
                </c:pt>
                <c:pt idx="228">
                  <c:v>490.8</c:v>
                </c:pt>
                <c:pt idx="229">
                  <c:v>432.7</c:v>
                </c:pt>
                <c:pt idx="230">
                  <c:v>428.2</c:v>
                </c:pt>
                <c:pt idx="231">
                  <c:v>444.6</c:v>
                </c:pt>
                <c:pt idx="232">
                  <c:v>420.8</c:v>
                </c:pt>
                <c:pt idx="233">
                  <c:v>416.8</c:v>
                </c:pt>
                <c:pt idx="234">
                  <c:v>429.5</c:v>
                </c:pt>
                <c:pt idx="235">
                  <c:v>389.4</c:v>
                </c:pt>
                <c:pt idx="236">
                  <c:v>369.7</c:v>
                </c:pt>
                <c:pt idx="237">
                  <c:v>322.39999999999998</c:v>
                </c:pt>
                <c:pt idx="238">
                  <c:v>409.9</c:v>
                </c:pt>
                <c:pt idx="239">
                  <c:v>417.3</c:v>
                </c:pt>
                <c:pt idx="240">
                  <c:v>392.2</c:v>
                </c:pt>
                <c:pt idx="241">
                  <c:v>373.7</c:v>
                </c:pt>
                <c:pt idx="242">
                  <c:v>416.9</c:v>
                </c:pt>
                <c:pt idx="243">
                  <c:v>326.60000000000002</c:v>
                </c:pt>
                <c:pt idx="244">
                  <c:v>307.3</c:v>
                </c:pt>
                <c:pt idx="245">
                  <c:v>389.1</c:v>
                </c:pt>
                <c:pt idx="246">
                  <c:v>439.8</c:v>
                </c:pt>
                <c:pt idx="247">
                  <c:v>396.2</c:v>
                </c:pt>
                <c:pt idx="248">
                  <c:v>439.2</c:v>
                </c:pt>
                <c:pt idx="249">
                  <c:v>234</c:v>
                </c:pt>
                <c:pt idx="250">
                  <c:v>424</c:v>
                </c:pt>
                <c:pt idx="251">
                  <c:v>347.1</c:v>
                </c:pt>
                <c:pt idx="252">
                  <c:v>410.8</c:v>
                </c:pt>
                <c:pt idx="253">
                  <c:v>451</c:v>
                </c:pt>
                <c:pt idx="254">
                  <c:v>454.3</c:v>
                </c:pt>
                <c:pt idx="255">
                  <c:v>379.6</c:v>
                </c:pt>
                <c:pt idx="256">
                  <c:v>400.2</c:v>
                </c:pt>
                <c:pt idx="257">
                  <c:v>310.5</c:v>
                </c:pt>
                <c:pt idx="258">
                  <c:v>283.5</c:v>
                </c:pt>
                <c:pt idx="259">
                  <c:v>454.7</c:v>
                </c:pt>
                <c:pt idx="260">
                  <c:v>436.7</c:v>
                </c:pt>
                <c:pt idx="261">
                  <c:v>373.8</c:v>
                </c:pt>
                <c:pt idx="262">
                  <c:v>389.8</c:v>
                </c:pt>
                <c:pt idx="263">
                  <c:v>357.5</c:v>
                </c:pt>
                <c:pt idx="264">
                  <c:v>415.5</c:v>
                </c:pt>
                <c:pt idx="265">
                  <c:v>395.3</c:v>
                </c:pt>
                <c:pt idx="266">
                  <c:v>372</c:v>
                </c:pt>
                <c:pt idx="267">
                  <c:v>372.9</c:v>
                </c:pt>
                <c:pt idx="268">
                  <c:v>400.5</c:v>
                </c:pt>
                <c:pt idx="269">
                  <c:v>414.8</c:v>
                </c:pt>
                <c:pt idx="270">
                  <c:v>403.9</c:v>
                </c:pt>
                <c:pt idx="271">
                  <c:v>435.9</c:v>
                </c:pt>
                <c:pt idx="272">
                  <c:v>382.1</c:v>
                </c:pt>
                <c:pt idx="273">
                  <c:v>408</c:v>
                </c:pt>
                <c:pt idx="274">
                  <c:v>400</c:v>
                </c:pt>
                <c:pt idx="275">
                  <c:v>307.10000000000002</c:v>
                </c:pt>
                <c:pt idx="276">
                  <c:v>402.1</c:v>
                </c:pt>
                <c:pt idx="277">
                  <c:v>414.3</c:v>
                </c:pt>
                <c:pt idx="278">
                  <c:v>318.5</c:v>
                </c:pt>
                <c:pt idx="279">
                  <c:v>405.4</c:v>
                </c:pt>
                <c:pt idx="280">
                  <c:v>436</c:v>
                </c:pt>
                <c:pt idx="281">
                  <c:v>407.4</c:v>
                </c:pt>
                <c:pt idx="282">
                  <c:v>379.5</c:v>
                </c:pt>
                <c:pt idx="283">
                  <c:v>373.1</c:v>
                </c:pt>
                <c:pt idx="284">
                  <c:v>337.1</c:v>
                </c:pt>
                <c:pt idx="285">
                  <c:v>358.5</c:v>
                </c:pt>
                <c:pt idx="286">
                  <c:v>364</c:v>
                </c:pt>
                <c:pt idx="287">
                  <c:v>259</c:v>
                </c:pt>
                <c:pt idx="288">
                  <c:v>429.1</c:v>
                </c:pt>
                <c:pt idx="289">
                  <c:v>381.7</c:v>
                </c:pt>
                <c:pt idx="290">
                  <c:v>389.5</c:v>
                </c:pt>
                <c:pt idx="291">
                  <c:v>427.2</c:v>
                </c:pt>
                <c:pt idx="292">
                  <c:v>489</c:v>
                </c:pt>
                <c:pt idx="293">
                  <c:v>486.8</c:v>
                </c:pt>
                <c:pt idx="294">
                  <c:v>480.9</c:v>
                </c:pt>
                <c:pt idx="295">
                  <c:v>488.8</c:v>
                </c:pt>
                <c:pt idx="296">
                  <c:v>500.1</c:v>
                </c:pt>
                <c:pt idx="297">
                  <c:v>490.4</c:v>
                </c:pt>
                <c:pt idx="298">
                  <c:v>471.5</c:v>
                </c:pt>
                <c:pt idx="299">
                  <c:v>431.4</c:v>
                </c:pt>
                <c:pt idx="300">
                  <c:v>527.20000000000005</c:v>
                </c:pt>
                <c:pt idx="301">
                  <c:v>485.9</c:v>
                </c:pt>
                <c:pt idx="302">
                  <c:v>493.3</c:v>
                </c:pt>
                <c:pt idx="303">
                  <c:v>483.7</c:v>
                </c:pt>
                <c:pt idx="304">
                  <c:v>447.8</c:v>
                </c:pt>
                <c:pt idx="305">
                  <c:v>475.3</c:v>
                </c:pt>
                <c:pt idx="306">
                  <c:v>501.1</c:v>
                </c:pt>
                <c:pt idx="307">
                  <c:v>434.4</c:v>
                </c:pt>
                <c:pt idx="308">
                  <c:v>464.8</c:v>
                </c:pt>
                <c:pt idx="309">
                  <c:v>438.3</c:v>
                </c:pt>
                <c:pt idx="310">
                  <c:v>381.9</c:v>
                </c:pt>
                <c:pt idx="311">
                  <c:v>412.7</c:v>
                </c:pt>
                <c:pt idx="312">
                  <c:v>452.5</c:v>
                </c:pt>
                <c:pt idx="313">
                  <c:v>471.3</c:v>
                </c:pt>
                <c:pt idx="314">
                  <c:v>346.3</c:v>
                </c:pt>
                <c:pt idx="315">
                  <c:v>453.7</c:v>
                </c:pt>
                <c:pt idx="316">
                  <c:v>392.9</c:v>
                </c:pt>
                <c:pt idx="317">
                  <c:v>436.6</c:v>
                </c:pt>
                <c:pt idx="318">
                  <c:v>504.4</c:v>
                </c:pt>
                <c:pt idx="319">
                  <c:v>444.2</c:v>
                </c:pt>
                <c:pt idx="320">
                  <c:v>444.8</c:v>
                </c:pt>
                <c:pt idx="321">
                  <c:v>412</c:v>
                </c:pt>
                <c:pt idx="322">
                  <c:v>403.4</c:v>
                </c:pt>
                <c:pt idx="323">
                  <c:v>383.8</c:v>
                </c:pt>
                <c:pt idx="324">
                  <c:v>354.9</c:v>
                </c:pt>
                <c:pt idx="325">
                  <c:v>434.7</c:v>
                </c:pt>
                <c:pt idx="326">
                  <c:v>336.8</c:v>
                </c:pt>
                <c:pt idx="327">
                  <c:v>422.3</c:v>
                </c:pt>
                <c:pt idx="328">
                  <c:v>370.1</c:v>
                </c:pt>
                <c:pt idx="329">
                  <c:v>447.5</c:v>
                </c:pt>
                <c:pt idx="330">
                  <c:v>413.7</c:v>
                </c:pt>
                <c:pt idx="331">
                  <c:v>474.5</c:v>
                </c:pt>
                <c:pt idx="332">
                  <c:v>259.60000000000002</c:v>
                </c:pt>
                <c:pt idx="333">
                  <c:v>430.4</c:v>
                </c:pt>
                <c:pt idx="334">
                  <c:v>304.5</c:v>
                </c:pt>
                <c:pt idx="335">
                  <c:v>367.9</c:v>
                </c:pt>
                <c:pt idx="336">
                  <c:v>380.1</c:v>
                </c:pt>
                <c:pt idx="337">
                  <c:v>474.6</c:v>
                </c:pt>
                <c:pt idx="338">
                  <c:v>400.1</c:v>
                </c:pt>
                <c:pt idx="339">
                  <c:v>390.5</c:v>
                </c:pt>
                <c:pt idx="340">
                  <c:v>496.9</c:v>
                </c:pt>
                <c:pt idx="341">
                  <c:v>391.5</c:v>
                </c:pt>
                <c:pt idx="342">
                  <c:v>293.5</c:v>
                </c:pt>
                <c:pt idx="343">
                  <c:v>399.1</c:v>
                </c:pt>
                <c:pt idx="344">
                  <c:v>490.1</c:v>
                </c:pt>
                <c:pt idx="345">
                  <c:v>409.8</c:v>
                </c:pt>
                <c:pt idx="346">
                  <c:v>408</c:v>
                </c:pt>
                <c:pt idx="347">
                  <c:v>394.6</c:v>
                </c:pt>
                <c:pt idx="348">
                  <c:v>490.1</c:v>
                </c:pt>
                <c:pt idx="349">
                  <c:v>430.2</c:v>
                </c:pt>
                <c:pt idx="350">
                  <c:v>440.9</c:v>
                </c:pt>
                <c:pt idx="351">
                  <c:v>440.7</c:v>
                </c:pt>
                <c:pt idx="352">
                  <c:v>407.5</c:v>
                </c:pt>
                <c:pt idx="353">
                  <c:v>422.3</c:v>
                </c:pt>
                <c:pt idx="354">
                  <c:v>470.7</c:v>
                </c:pt>
                <c:pt idx="355">
                  <c:v>430.8</c:v>
                </c:pt>
                <c:pt idx="356">
                  <c:v>490.2</c:v>
                </c:pt>
                <c:pt idx="357">
                  <c:v>488.3</c:v>
                </c:pt>
                <c:pt idx="358">
                  <c:v>441.8</c:v>
                </c:pt>
                <c:pt idx="359">
                  <c:v>414.6</c:v>
                </c:pt>
                <c:pt idx="360">
                  <c:v>426.5</c:v>
                </c:pt>
                <c:pt idx="361">
                  <c:v>410.8</c:v>
                </c:pt>
                <c:pt idx="362">
                  <c:v>427.8</c:v>
                </c:pt>
                <c:pt idx="363">
                  <c:v>444.5</c:v>
                </c:pt>
                <c:pt idx="364">
                  <c:v>421.4</c:v>
                </c:pt>
                <c:pt idx="365">
                  <c:v>425.5</c:v>
                </c:pt>
                <c:pt idx="366">
                  <c:v>1206.9000000000001</c:v>
                </c:pt>
                <c:pt idx="367">
                  <c:v>422.4</c:v>
                </c:pt>
                <c:pt idx="368">
                  <c:v>456.7</c:v>
                </c:pt>
                <c:pt idx="369">
                  <c:v>409.2</c:v>
                </c:pt>
                <c:pt idx="370">
                  <c:v>356.3</c:v>
                </c:pt>
                <c:pt idx="371">
                  <c:v>388.5</c:v>
                </c:pt>
                <c:pt idx="372">
                  <c:v>403.2</c:v>
                </c:pt>
                <c:pt idx="373">
                  <c:v>378.7</c:v>
                </c:pt>
                <c:pt idx="374">
                  <c:v>488.4</c:v>
                </c:pt>
                <c:pt idx="375">
                  <c:v>445.9</c:v>
                </c:pt>
                <c:pt idx="376">
                  <c:v>433</c:v>
                </c:pt>
                <c:pt idx="377">
                  <c:v>457.7</c:v>
                </c:pt>
                <c:pt idx="378">
                  <c:v>509</c:v>
                </c:pt>
                <c:pt idx="379">
                  <c:v>471.1</c:v>
                </c:pt>
                <c:pt idx="380">
                  <c:v>426.9</c:v>
                </c:pt>
                <c:pt idx="381">
                  <c:v>480.8</c:v>
                </c:pt>
                <c:pt idx="382">
                  <c:v>393.3</c:v>
                </c:pt>
                <c:pt idx="383">
                  <c:v>411.4</c:v>
                </c:pt>
                <c:pt idx="384">
                  <c:v>469</c:v>
                </c:pt>
                <c:pt idx="385">
                  <c:v>490.5</c:v>
                </c:pt>
                <c:pt idx="386">
                  <c:v>418.9</c:v>
                </c:pt>
                <c:pt idx="387">
                  <c:v>470.4</c:v>
                </c:pt>
                <c:pt idx="388">
                  <c:v>508.7</c:v>
                </c:pt>
                <c:pt idx="389">
                  <c:v>488.6</c:v>
                </c:pt>
                <c:pt idx="390">
                  <c:v>440.7</c:v>
                </c:pt>
                <c:pt idx="391">
                  <c:v>372.4</c:v>
                </c:pt>
                <c:pt idx="392">
                  <c:v>481</c:v>
                </c:pt>
                <c:pt idx="393">
                  <c:v>397.6</c:v>
                </c:pt>
                <c:pt idx="394">
                  <c:v>331.3</c:v>
                </c:pt>
                <c:pt idx="395">
                  <c:v>455.8</c:v>
                </c:pt>
                <c:pt idx="396">
                  <c:v>510.8</c:v>
                </c:pt>
                <c:pt idx="397">
                  <c:v>471.1</c:v>
                </c:pt>
                <c:pt idx="398">
                  <c:v>490.2</c:v>
                </c:pt>
                <c:pt idx="399">
                  <c:v>461.8</c:v>
                </c:pt>
                <c:pt idx="400">
                  <c:v>405.8</c:v>
                </c:pt>
                <c:pt idx="401">
                  <c:v>452.9</c:v>
                </c:pt>
                <c:pt idx="402">
                  <c:v>442.3</c:v>
                </c:pt>
                <c:pt idx="403">
                  <c:v>470.3</c:v>
                </c:pt>
                <c:pt idx="404">
                  <c:v>418.6</c:v>
                </c:pt>
                <c:pt idx="405">
                  <c:v>463.3</c:v>
                </c:pt>
                <c:pt idx="406">
                  <c:v>409.8</c:v>
                </c:pt>
                <c:pt idx="407">
                  <c:v>483.1</c:v>
                </c:pt>
                <c:pt idx="408">
                  <c:v>453.6</c:v>
                </c:pt>
                <c:pt idx="409">
                  <c:v>468.9</c:v>
                </c:pt>
                <c:pt idx="410">
                  <c:v>408.9</c:v>
                </c:pt>
                <c:pt idx="411">
                  <c:v>423.9</c:v>
                </c:pt>
                <c:pt idx="412">
                  <c:v>473.3</c:v>
                </c:pt>
                <c:pt idx="413">
                  <c:v>407.8</c:v>
                </c:pt>
                <c:pt idx="414">
                  <c:v>462.8</c:v>
                </c:pt>
                <c:pt idx="415">
                  <c:v>448.2</c:v>
                </c:pt>
                <c:pt idx="416">
                  <c:v>337.1</c:v>
                </c:pt>
                <c:pt idx="417">
                  <c:v>501.8</c:v>
                </c:pt>
                <c:pt idx="418">
                  <c:v>462.3</c:v>
                </c:pt>
                <c:pt idx="419">
                  <c:v>476.1</c:v>
                </c:pt>
                <c:pt idx="420">
                  <c:v>538.1</c:v>
                </c:pt>
                <c:pt idx="421">
                  <c:v>492</c:v>
                </c:pt>
                <c:pt idx="422">
                  <c:v>454.2</c:v>
                </c:pt>
                <c:pt idx="423">
                  <c:v>438.2</c:v>
                </c:pt>
                <c:pt idx="424">
                  <c:v>444.5</c:v>
                </c:pt>
                <c:pt idx="425">
                  <c:v>448.7</c:v>
                </c:pt>
                <c:pt idx="426">
                  <c:v>455.4</c:v>
                </c:pt>
                <c:pt idx="427">
                  <c:v>487.1</c:v>
                </c:pt>
                <c:pt idx="428">
                  <c:v>480.8</c:v>
                </c:pt>
                <c:pt idx="429">
                  <c:v>493.5</c:v>
                </c:pt>
                <c:pt idx="430">
                  <c:v>476.5</c:v>
                </c:pt>
                <c:pt idx="431">
                  <c:v>408.2</c:v>
                </c:pt>
                <c:pt idx="432">
                  <c:v>488.4</c:v>
                </c:pt>
                <c:pt idx="433">
                  <c:v>449.1</c:v>
                </c:pt>
                <c:pt idx="434">
                  <c:v>478.8</c:v>
                </c:pt>
                <c:pt idx="435">
                  <c:v>434.1</c:v>
                </c:pt>
                <c:pt idx="436">
                  <c:v>464</c:v>
                </c:pt>
                <c:pt idx="437">
                  <c:v>439.6</c:v>
                </c:pt>
                <c:pt idx="438">
                  <c:v>477</c:v>
                </c:pt>
                <c:pt idx="439">
                  <c:v>482.4</c:v>
                </c:pt>
                <c:pt idx="440">
                  <c:v>349.7</c:v>
                </c:pt>
                <c:pt idx="441">
                  <c:v>500.5</c:v>
                </c:pt>
                <c:pt idx="442">
                  <c:v>417</c:v>
                </c:pt>
                <c:pt idx="443">
                  <c:v>425.6</c:v>
                </c:pt>
                <c:pt idx="444">
                  <c:v>475.7</c:v>
                </c:pt>
                <c:pt idx="445">
                  <c:v>477.6</c:v>
                </c:pt>
                <c:pt idx="446">
                  <c:v>437.6</c:v>
                </c:pt>
                <c:pt idx="447">
                  <c:v>434.9</c:v>
                </c:pt>
                <c:pt idx="448">
                  <c:v>493.1</c:v>
                </c:pt>
                <c:pt idx="449">
                  <c:v>476.7</c:v>
                </c:pt>
                <c:pt idx="450">
                  <c:v>411.6</c:v>
                </c:pt>
                <c:pt idx="451">
                  <c:v>461.6</c:v>
                </c:pt>
                <c:pt idx="452">
                  <c:v>409.5</c:v>
                </c:pt>
                <c:pt idx="453">
                  <c:v>384.8</c:v>
                </c:pt>
                <c:pt idx="454">
                  <c:v>472.1</c:v>
                </c:pt>
                <c:pt idx="455">
                  <c:v>506.7</c:v>
                </c:pt>
                <c:pt idx="456">
                  <c:v>429.4</c:v>
                </c:pt>
                <c:pt idx="457">
                  <c:v>451.7</c:v>
                </c:pt>
                <c:pt idx="458">
                  <c:v>520.4</c:v>
                </c:pt>
                <c:pt idx="459">
                  <c:v>425.5</c:v>
                </c:pt>
                <c:pt idx="460">
                  <c:v>383.2</c:v>
                </c:pt>
                <c:pt idx="461">
                  <c:v>366.5</c:v>
                </c:pt>
                <c:pt idx="462">
                  <c:v>485</c:v>
                </c:pt>
                <c:pt idx="463">
                  <c:v>536.1</c:v>
                </c:pt>
                <c:pt idx="464">
                  <c:v>467.6</c:v>
                </c:pt>
                <c:pt idx="465">
                  <c:v>351.3</c:v>
                </c:pt>
                <c:pt idx="466">
                  <c:v>460.3</c:v>
                </c:pt>
                <c:pt idx="467">
                  <c:v>534</c:v>
                </c:pt>
                <c:pt idx="468">
                  <c:v>373.2</c:v>
                </c:pt>
                <c:pt idx="469">
                  <c:v>456.9</c:v>
                </c:pt>
                <c:pt idx="470">
                  <c:v>450.6</c:v>
                </c:pt>
                <c:pt idx="471">
                  <c:v>511.7</c:v>
                </c:pt>
                <c:pt idx="472">
                  <c:v>461.6</c:v>
                </c:pt>
                <c:pt idx="473">
                  <c:v>437</c:v>
                </c:pt>
                <c:pt idx="474">
                  <c:v>471.5</c:v>
                </c:pt>
                <c:pt idx="475">
                  <c:v>453</c:v>
                </c:pt>
                <c:pt idx="476">
                  <c:v>504.8</c:v>
                </c:pt>
                <c:pt idx="477">
                  <c:v>476</c:v>
                </c:pt>
                <c:pt idx="478">
                  <c:v>465.6</c:v>
                </c:pt>
                <c:pt idx="479">
                  <c:v>455.9</c:v>
                </c:pt>
                <c:pt idx="480">
                  <c:v>495.4</c:v>
                </c:pt>
                <c:pt idx="481">
                  <c:v>487.9</c:v>
                </c:pt>
                <c:pt idx="482">
                  <c:v>512.6</c:v>
                </c:pt>
                <c:pt idx="483">
                  <c:v>469.3</c:v>
                </c:pt>
                <c:pt idx="484">
                  <c:v>472</c:v>
                </c:pt>
                <c:pt idx="485">
                  <c:v>516.70000000000005</c:v>
                </c:pt>
                <c:pt idx="486">
                  <c:v>341.5</c:v>
                </c:pt>
                <c:pt idx="487">
                  <c:v>438.7</c:v>
                </c:pt>
                <c:pt idx="488">
                  <c:v>527.20000000000005</c:v>
                </c:pt>
                <c:pt idx="489">
                  <c:v>466.6</c:v>
                </c:pt>
                <c:pt idx="490">
                  <c:v>374.8</c:v>
                </c:pt>
                <c:pt idx="491">
                  <c:v>453.5</c:v>
                </c:pt>
                <c:pt idx="492">
                  <c:v>437.7</c:v>
                </c:pt>
                <c:pt idx="493">
                  <c:v>358</c:v>
                </c:pt>
                <c:pt idx="494">
                  <c:v>475.8</c:v>
                </c:pt>
                <c:pt idx="495">
                  <c:v>446.2</c:v>
                </c:pt>
                <c:pt idx="496">
                  <c:v>511.1</c:v>
                </c:pt>
                <c:pt idx="497">
                  <c:v>476.6</c:v>
                </c:pt>
                <c:pt idx="498">
                  <c:v>512.79999999999995</c:v>
                </c:pt>
                <c:pt idx="499">
                  <c:v>460</c:v>
                </c:pt>
                <c:pt idx="500">
                  <c:v>443.8</c:v>
                </c:pt>
                <c:pt idx="501">
                  <c:v>464.8</c:v>
                </c:pt>
                <c:pt idx="502">
                  <c:v>482</c:v>
                </c:pt>
                <c:pt idx="503">
                  <c:v>381.3</c:v>
                </c:pt>
                <c:pt idx="504">
                  <c:v>326.39999999999998</c:v>
                </c:pt>
                <c:pt idx="505">
                  <c:v>529.5</c:v>
                </c:pt>
                <c:pt idx="506">
                  <c:v>463</c:v>
                </c:pt>
                <c:pt idx="507">
                  <c:v>493.1</c:v>
                </c:pt>
                <c:pt idx="508">
                  <c:v>467.9</c:v>
                </c:pt>
                <c:pt idx="509">
                  <c:v>550.70000000000005</c:v>
                </c:pt>
                <c:pt idx="510">
                  <c:v>404.5</c:v>
                </c:pt>
                <c:pt idx="511">
                  <c:v>483.7</c:v>
                </c:pt>
                <c:pt idx="512">
                  <c:v>486.8</c:v>
                </c:pt>
                <c:pt idx="513">
                  <c:v>490.1</c:v>
                </c:pt>
                <c:pt idx="514">
                  <c:v>471.7</c:v>
                </c:pt>
                <c:pt idx="515">
                  <c:v>480.2</c:v>
                </c:pt>
                <c:pt idx="516">
                  <c:v>420.9</c:v>
                </c:pt>
                <c:pt idx="517">
                  <c:v>472.9</c:v>
                </c:pt>
                <c:pt idx="518">
                  <c:v>405.3</c:v>
                </c:pt>
                <c:pt idx="519">
                  <c:v>397.1</c:v>
                </c:pt>
                <c:pt idx="520">
                  <c:v>463.6</c:v>
                </c:pt>
                <c:pt idx="521">
                  <c:v>482.8</c:v>
                </c:pt>
                <c:pt idx="522">
                  <c:v>295.7</c:v>
                </c:pt>
                <c:pt idx="523">
                  <c:v>340.7</c:v>
                </c:pt>
                <c:pt idx="524">
                  <c:v>469</c:v>
                </c:pt>
                <c:pt idx="525">
                  <c:v>415.7</c:v>
                </c:pt>
                <c:pt idx="526">
                  <c:v>451.7</c:v>
                </c:pt>
                <c:pt idx="527">
                  <c:v>481.7</c:v>
                </c:pt>
                <c:pt idx="528">
                  <c:v>463.9</c:v>
                </c:pt>
                <c:pt idx="529">
                  <c:v>434.6</c:v>
                </c:pt>
                <c:pt idx="530">
                  <c:v>402.7</c:v>
                </c:pt>
                <c:pt idx="531">
                  <c:v>425.2</c:v>
                </c:pt>
                <c:pt idx="532">
                  <c:v>392.2</c:v>
                </c:pt>
                <c:pt idx="533">
                  <c:v>418.3</c:v>
                </c:pt>
                <c:pt idx="534">
                  <c:v>469</c:v>
                </c:pt>
                <c:pt idx="535">
                  <c:v>431.7</c:v>
                </c:pt>
                <c:pt idx="536">
                  <c:v>378.7</c:v>
                </c:pt>
                <c:pt idx="537">
                  <c:v>363.9</c:v>
                </c:pt>
                <c:pt idx="538">
                  <c:v>468.9</c:v>
                </c:pt>
                <c:pt idx="539">
                  <c:v>422.8</c:v>
                </c:pt>
                <c:pt idx="540">
                  <c:v>380.7</c:v>
                </c:pt>
                <c:pt idx="541">
                  <c:v>507.4</c:v>
                </c:pt>
                <c:pt idx="542">
                  <c:v>454.1</c:v>
                </c:pt>
                <c:pt idx="543">
                  <c:v>420.4</c:v>
                </c:pt>
                <c:pt idx="544">
                  <c:v>394.4</c:v>
                </c:pt>
                <c:pt idx="545">
                  <c:v>351.1</c:v>
                </c:pt>
                <c:pt idx="546">
                  <c:v>458.6</c:v>
                </c:pt>
                <c:pt idx="547">
                  <c:v>431.8</c:v>
                </c:pt>
                <c:pt idx="548">
                  <c:v>345.3</c:v>
                </c:pt>
                <c:pt idx="549">
                  <c:v>439.7</c:v>
                </c:pt>
                <c:pt idx="550">
                  <c:v>447.3</c:v>
                </c:pt>
                <c:pt idx="551">
                  <c:v>498.1</c:v>
                </c:pt>
                <c:pt idx="552">
                  <c:v>360</c:v>
                </c:pt>
                <c:pt idx="553">
                  <c:v>383.5</c:v>
                </c:pt>
                <c:pt idx="554">
                  <c:v>533</c:v>
                </c:pt>
                <c:pt idx="555">
                  <c:v>460.6</c:v>
                </c:pt>
                <c:pt idx="556">
                  <c:v>375.5</c:v>
                </c:pt>
                <c:pt idx="557">
                  <c:v>402.5</c:v>
                </c:pt>
                <c:pt idx="558">
                  <c:v>441.3</c:v>
                </c:pt>
                <c:pt idx="559">
                  <c:v>475.2</c:v>
                </c:pt>
                <c:pt idx="560">
                  <c:v>395.9</c:v>
                </c:pt>
                <c:pt idx="561">
                  <c:v>435.5</c:v>
                </c:pt>
                <c:pt idx="562">
                  <c:v>538.6</c:v>
                </c:pt>
                <c:pt idx="563">
                  <c:v>460</c:v>
                </c:pt>
                <c:pt idx="564">
                  <c:v>376.2</c:v>
                </c:pt>
                <c:pt idx="565">
                  <c:v>405.3</c:v>
                </c:pt>
                <c:pt idx="566">
                  <c:v>466.9</c:v>
                </c:pt>
                <c:pt idx="567">
                  <c:v>349.5</c:v>
                </c:pt>
                <c:pt idx="568">
                  <c:v>446.4</c:v>
                </c:pt>
                <c:pt idx="569">
                  <c:v>457.5</c:v>
                </c:pt>
                <c:pt idx="570">
                  <c:v>385.5</c:v>
                </c:pt>
                <c:pt idx="571">
                  <c:v>497.6</c:v>
                </c:pt>
                <c:pt idx="572">
                  <c:v>376.2</c:v>
                </c:pt>
                <c:pt idx="573">
                  <c:v>471.4</c:v>
                </c:pt>
                <c:pt idx="574">
                  <c:v>410.8</c:v>
                </c:pt>
                <c:pt idx="575">
                  <c:v>481</c:v>
                </c:pt>
                <c:pt idx="576">
                  <c:v>467.4</c:v>
                </c:pt>
                <c:pt idx="577">
                  <c:v>398.4</c:v>
                </c:pt>
                <c:pt idx="578">
                  <c:v>492.1</c:v>
                </c:pt>
                <c:pt idx="579">
                  <c:v>447.8</c:v>
                </c:pt>
                <c:pt idx="580">
                  <c:v>520.20000000000005</c:v>
                </c:pt>
                <c:pt idx="581">
                  <c:v>486.3</c:v>
                </c:pt>
                <c:pt idx="582">
                  <c:v>493</c:v>
                </c:pt>
                <c:pt idx="583">
                  <c:v>502.6</c:v>
                </c:pt>
                <c:pt idx="584">
                  <c:v>448.2</c:v>
                </c:pt>
                <c:pt idx="585">
                  <c:v>450.2</c:v>
                </c:pt>
                <c:pt idx="586">
                  <c:v>535.20000000000005</c:v>
                </c:pt>
                <c:pt idx="587">
                  <c:v>467</c:v>
                </c:pt>
                <c:pt idx="588">
                  <c:v>521</c:v>
                </c:pt>
                <c:pt idx="589">
                  <c:v>475.8</c:v>
                </c:pt>
                <c:pt idx="590">
                  <c:v>464.1</c:v>
                </c:pt>
                <c:pt idx="591">
                  <c:v>470.8</c:v>
                </c:pt>
                <c:pt idx="592">
                  <c:v>536.70000000000005</c:v>
                </c:pt>
                <c:pt idx="593">
                  <c:v>489</c:v>
                </c:pt>
                <c:pt idx="594">
                  <c:v>485.5</c:v>
                </c:pt>
                <c:pt idx="595">
                  <c:v>512.9</c:v>
                </c:pt>
                <c:pt idx="596">
                  <c:v>475.1</c:v>
                </c:pt>
                <c:pt idx="597">
                  <c:v>461.9</c:v>
                </c:pt>
                <c:pt idx="598">
                  <c:v>461.5</c:v>
                </c:pt>
                <c:pt idx="599">
                  <c:v>517.6</c:v>
                </c:pt>
                <c:pt idx="600">
                  <c:v>506.6</c:v>
                </c:pt>
                <c:pt idx="601">
                  <c:v>480.9</c:v>
                </c:pt>
                <c:pt idx="602">
                  <c:v>468.7</c:v>
                </c:pt>
                <c:pt idx="603">
                  <c:v>509.8</c:v>
                </c:pt>
                <c:pt idx="604">
                  <c:v>506.5</c:v>
                </c:pt>
                <c:pt idx="605">
                  <c:v>492.5</c:v>
                </c:pt>
                <c:pt idx="606">
                  <c:v>488.4</c:v>
                </c:pt>
                <c:pt idx="607">
                  <c:v>530.20000000000005</c:v>
                </c:pt>
                <c:pt idx="608">
                  <c:v>517.5</c:v>
                </c:pt>
                <c:pt idx="609">
                  <c:v>468.6</c:v>
                </c:pt>
                <c:pt idx="610">
                  <c:v>416.4</c:v>
                </c:pt>
                <c:pt idx="611">
                  <c:v>410.3</c:v>
                </c:pt>
                <c:pt idx="612">
                  <c:v>494.7</c:v>
                </c:pt>
                <c:pt idx="613">
                  <c:v>485.8</c:v>
                </c:pt>
                <c:pt idx="614">
                  <c:v>471.4</c:v>
                </c:pt>
                <c:pt idx="615">
                  <c:v>494.2</c:v>
                </c:pt>
                <c:pt idx="616">
                  <c:v>525.6</c:v>
                </c:pt>
                <c:pt idx="617">
                  <c:v>438.7</c:v>
                </c:pt>
                <c:pt idx="618">
                  <c:v>421.6</c:v>
                </c:pt>
                <c:pt idx="619">
                  <c:v>489.6</c:v>
                </c:pt>
                <c:pt idx="620">
                  <c:v>446.2</c:v>
                </c:pt>
                <c:pt idx="621">
                  <c:v>490.4</c:v>
                </c:pt>
                <c:pt idx="622">
                  <c:v>471.5</c:v>
                </c:pt>
                <c:pt idx="623">
                  <c:v>469</c:v>
                </c:pt>
                <c:pt idx="624">
                  <c:v>463.3</c:v>
                </c:pt>
                <c:pt idx="625">
                  <c:v>519.9</c:v>
                </c:pt>
                <c:pt idx="626">
                  <c:v>460</c:v>
                </c:pt>
                <c:pt idx="627">
                  <c:v>484.1</c:v>
                </c:pt>
                <c:pt idx="628">
                  <c:v>519</c:v>
                </c:pt>
                <c:pt idx="629">
                  <c:v>505.7</c:v>
                </c:pt>
                <c:pt idx="630">
                  <c:v>465.6</c:v>
                </c:pt>
                <c:pt idx="631">
                  <c:v>474.4</c:v>
                </c:pt>
                <c:pt idx="632">
                  <c:v>472.1</c:v>
                </c:pt>
                <c:pt idx="633">
                  <c:v>551.5</c:v>
                </c:pt>
                <c:pt idx="634">
                  <c:v>495.6</c:v>
                </c:pt>
                <c:pt idx="635">
                  <c:v>491.7</c:v>
                </c:pt>
                <c:pt idx="636">
                  <c:v>533.4</c:v>
                </c:pt>
                <c:pt idx="637">
                  <c:v>490.6</c:v>
                </c:pt>
                <c:pt idx="638">
                  <c:v>525.79999999999995</c:v>
                </c:pt>
                <c:pt idx="639">
                  <c:v>479.3</c:v>
                </c:pt>
                <c:pt idx="640">
                  <c:v>486.6</c:v>
                </c:pt>
                <c:pt idx="641">
                  <c:v>460</c:v>
                </c:pt>
                <c:pt idx="642">
                  <c:v>487.6</c:v>
                </c:pt>
                <c:pt idx="643">
                  <c:v>488.1</c:v>
                </c:pt>
                <c:pt idx="644">
                  <c:v>486.5</c:v>
                </c:pt>
                <c:pt idx="645">
                  <c:v>459</c:v>
                </c:pt>
                <c:pt idx="646">
                  <c:v>433.2</c:v>
                </c:pt>
                <c:pt idx="647">
                  <c:v>509.6</c:v>
                </c:pt>
                <c:pt idx="648">
                  <c:v>498.3</c:v>
                </c:pt>
                <c:pt idx="649">
                  <c:v>509.9</c:v>
                </c:pt>
                <c:pt idx="650">
                  <c:v>458.2</c:v>
                </c:pt>
                <c:pt idx="651">
                  <c:v>392.3</c:v>
                </c:pt>
                <c:pt idx="652">
                  <c:v>524.5</c:v>
                </c:pt>
                <c:pt idx="653">
                  <c:v>465.2</c:v>
                </c:pt>
                <c:pt idx="654">
                  <c:v>472.5</c:v>
                </c:pt>
                <c:pt idx="655">
                  <c:v>505.5</c:v>
                </c:pt>
                <c:pt idx="656">
                  <c:v>478.1</c:v>
                </c:pt>
                <c:pt idx="657">
                  <c:v>488.4</c:v>
                </c:pt>
                <c:pt idx="658">
                  <c:v>500.1</c:v>
                </c:pt>
                <c:pt idx="659">
                  <c:v>515.20000000000005</c:v>
                </c:pt>
                <c:pt idx="660">
                  <c:v>459.3</c:v>
                </c:pt>
                <c:pt idx="661">
                  <c:v>459.2</c:v>
                </c:pt>
                <c:pt idx="662">
                  <c:v>457</c:v>
                </c:pt>
                <c:pt idx="663">
                  <c:v>482.6</c:v>
                </c:pt>
                <c:pt idx="664">
                  <c:v>407.6</c:v>
                </c:pt>
                <c:pt idx="665">
                  <c:v>511.5</c:v>
                </c:pt>
                <c:pt idx="666">
                  <c:v>506</c:v>
                </c:pt>
                <c:pt idx="667">
                  <c:v>520.20000000000005</c:v>
                </c:pt>
                <c:pt idx="668">
                  <c:v>511.8</c:v>
                </c:pt>
                <c:pt idx="669">
                  <c:v>459.7</c:v>
                </c:pt>
                <c:pt idx="670">
                  <c:v>510.8</c:v>
                </c:pt>
                <c:pt idx="671">
                  <c:v>471.7</c:v>
                </c:pt>
                <c:pt idx="672">
                  <c:v>502.9</c:v>
                </c:pt>
                <c:pt idx="673">
                  <c:v>475.2</c:v>
                </c:pt>
                <c:pt idx="674">
                  <c:v>490.7</c:v>
                </c:pt>
                <c:pt idx="675">
                  <c:v>492.9</c:v>
                </c:pt>
                <c:pt idx="676">
                  <c:v>466.6</c:v>
                </c:pt>
                <c:pt idx="677">
                  <c:v>469.4</c:v>
                </c:pt>
                <c:pt idx="678">
                  <c:v>432.5</c:v>
                </c:pt>
                <c:pt idx="679">
                  <c:v>435.7</c:v>
                </c:pt>
                <c:pt idx="680">
                  <c:v>448.4</c:v>
                </c:pt>
                <c:pt idx="681">
                  <c:v>414.4</c:v>
                </c:pt>
                <c:pt idx="682">
                  <c:v>486.2</c:v>
                </c:pt>
                <c:pt idx="683">
                  <c:v>429.3</c:v>
                </c:pt>
                <c:pt idx="684">
                  <c:v>426.9</c:v>
                </c:pt>
                <c:pt idx="685">
                  <c:v>414.4</c:v>
                </c:pt>
                <c:pt idx="686">
                  <c:v>412.9</c:v>
                </c:pt>
                <c:pt idx="687">
                  <c:v>466.8</c:v>
                </c:pt>
                <c:pt idx="688">
                  <c:v>483.9</c:v>
                </c:pt>
                <c:pt idx="689">
                  <c:v>441.5</c:v>
                </c:pt>
                <c:pt idx="690">
                  <c:v>452.7</c:v>
                </c:pt>
                <c:pt idx="691">
                  <c:v>420.7</c:v>
                </c:pt>
                <c:pt idx="692">
                  <c:v>439.8</c:v>
                </c:pt>
                <c:pt idx="693">
                  <c:v>433.7</c:v>
                </c:pt>
                <c:pt idx="694">
                  <c:v>464.7</c:v>
                </c:pt>
                <c:pt idx="695">
                  <c:v>482.9</c:v>
                </c:pt>
                <c:pt idx="696">
                  <c:v>429.9</c:v>
                </c:pt>
                <c:pt idx="697">
                  <c:v>442.7</c:v>
                </c:pt>
                <c:pt idx="698">
                  <c:v>439.1</c:v>
                </c:pt>
                <c:pt idx="699">
                  <c:v>474</c:v>
                </c:pt>
                <c:pt idx="700">
                  <c:v>447.9</c:v>
                </c:pt>
                <c:pt idx="701">
                  <c:v>396.8</c:v>
                </c:pt>
                <c:pt idx="702">
                  <c:v>469.1</c:v>
                </c:pt>
                <c:pt idx="703">
                  <c:v>427.8</c:v>
                </c:pt>
                <c:pt idx="704">
                  <c:v>487.6</c:v>
                </c:pt>
                <c:pt idx="705">
                  <c:v>445</c:v>
                </c:pt>
                <c:pt idx="706">
                  <c:v>397.9</c:v>
                </c:pt>
                <c:pt idx="707">
                  <c:v>456.4</c:v>
                </c:pt>
                <c:pt idx="708">
                  <c:v>438.5</c:v>
                </c:pt>
                <c:pt idx="709">
                  <c:v>455.2</c:v>
                </c:pt>
                <c:pt idx="710">
                  <c:v>468.4</c:v>
                </c:pt>
                <c:pt idx="711">
                  <c:v>422.9</c:v>
                </c:pt>
                <c:pt idx="712">
                  <c:v>466.3</c:v>
                </c:pt>
                <c:pt idx="713">
                  <c:v>489.6</c:v>
                </c:pt>
                <c:pt idx="714">
                  <c:v>474.1</c:v>
                </c:pt>
                <c:pt idx="715">
                  <c:v>484.2</c:v>
                </c:pt>
                <c:pt idx="716">
                  <c:v>453.4</c:v>
                </c:pt>
                <c:pt idx="717">
                  <c:v>479.5</c:v>
                </c:pt>
                <c:pt idx="718">
                  <c:v>430.4</c:v>
                </c:pt>
                <c:pt idx="719">
                  <c:v>487.1</c:v>
                </c:pt>
                <c:pt idx="720">
                  <c:v>447.8</c:v>
                </c:pt>
                <c:pt idx="721">
                  <c:v>405.3</c:v>
                </c:pt>
                <c:pt idx="722">
                  <c:v>478.8</c:v>
                </c:pt>
                <c:pt idx="723">
                  <c:v>476</c:v>
                </c:pt>
                <c:pt idx="724">
                  <c:v>466.2</c:v>
                </c:pt>
                <c:pt idx="725">
                  <c:v>468.7</c:v>
                </c:pt>
                <c:pt idx="726">
                  <c:v>448.5</c:v>
                </c:pt>
                <c:pt idx="727">
                  <c:v>448.8</c:v>
                </c:pt>
                <c:pt idx="728">
                  <c:v>527.70000000000005</c:v>
                </c:pt>
                <c:pt idx="729">
                  <c:v>424.4</c:v>
                </c:pt>
                <c:pt idx="730">
                  <c:v>428.7</c:v>
                </c:pt>
                <c:pt idx="731">
                  <c:v>420</c:v>
                </c:pt>
                <c:pt idx="732">
                  <c:v>490.3</c:v>
                </c:pt>
                <c:pt idx="733">
                  <c:v>427.8</c:v>
                </c:pt>
                <c:pt idx="734">
                  <c:v>416.9</c:v>
                </c:pt>
                <c:pt idx="735">
                  <c:v>535.70000000000005</c:v>
                </c:pt>
                <c:pt idx="736">
                  <c:v>475.2</c:v>
                </c:pt>
                <c:pt idx="737">
                  <c:v>494.2</c:v>
                </c:pt>
                <c:pt idx="738">
                  <c:v>425</c:v>
                </c:pt>
                <c:pt idx="739">
                  <c:v>451.1</c:v>
                </c:pt>
                <c:pt idx="740">
                  <c:v>412.1</c:v>
                </c:pt>
                <c:pt idx="741">
                  <c:v>476.7</c:v>
                </c:pt>
                <c:pt idx="742">
                  <c:v>450.8</c:v>
                </c:pt>
                <c:pt idx="743">
                  <c:v>463.7</c:v>
                </c:pt>
                <c:pt idx="744">
                  <c:v>444.2</c:v>
                </c:pt>
                <c:pt idx="745">
                  <c:v>497.2</c:v>
                </c:pt>
                <c:pt idx="746">
                  <c:v>452.9</c:v>
                </c:pt>
                <c:pt idx="747">
                  <c:v>480.1</c:v>
                </c:pt>
                <c:pt idx="748">
                  <c:v>459.6</c:v>
                </c:pt>
                <c:pt idx="749">
                  <c:v>475.7</c:v>
                </c:pt>
                <c:pt idx="750">
                  <c:v>484.7</c:v>
                </c:pt>
                <c:pt idx="751">
                  <c:v>441.7</c:v>
                </c:pt>
                <c:pt idx="752">
                  <c:v>493.9</c:v>
                </c:pt>
                <c:pt idx="753">
                  <c:v>406.2</c:v>
                </c:pt>
                <c:pt idx="754">
                  <c:v>442.8</c:v>
                </c:pt>
                <c:pt idx="755">
                  <c:v>475</c:v>
                </c:pt>
                <c:pt idx="756">
                  <c:v>452.2</c:v>
                </c:pt>
                <c:pt idx="757">
                  <c:v>425.7</c:v>
                </c:pt>
                <c:pt idx="758">
                  <c:v>479</c:v>
                </c:pt>
                <c:pt idx="759">
                  <c:v>431.1</c:v>
                </c:pt>
                <c:pt idx="760">
                  <c:v>504.9</c:v>
                </c:pt>
                <c:pt idx="761">
                  <c:v>482</c:v>
                </c:pt>
                <c:pt idx="762">
                  <c:v>452.3</c:v>
                </c:pt>
                <c:pt idx="763">
                  <c:v>456.2</c:v>
                </c:pt>
                <c:pt idx="764">
                  <c:v>449</c:v>
                </c:pt>
                <c:pt idx="765">
                  <c:v>511.2</c:v>
                </c:pt>
                <c:pt idx="766">
                  <c:v>477.6</c:v>
                </c:pt>
                <c:pt idx="767">
                  <c:v>412.6</c:v>
                </c:pt>
                <c:pt idx="768">
                  <c:v>460.9</c:v>
                </c:pt>
                <c:pt idx="769">
                  <c:v>461.3</c:v>
                </c:pt>
                <c:pt idx="770">
                  <c:v>440.7</c:v>
                </c:pt>
                <c:pt idx="771">
                  <c:v>533.1</c:v>
                </c:pt>
                <c:pt idx="772">
                  <c:v>428.5</c:v>
                </c:pt>
                <c:pt idx="773">
                  <c:v>489.7</c:v>
                </c:pt>
                <c:pt idx="774">
                  <c:v>477.8</c:v>
                </c:pt>
                <c:pt idx="775">
                  <c:v>445.9</c:v>
                </c:pt>
                <c:pt idx="776">
                  <c:v>488.7</c:v>
                </c:pt>
                <c:pt idx="777">
                  <c:v>434.9</c:v>
                </c:pt>
                <c:pt idx="778">
                  <c:v>430.9</c:v>
                </c:pt>
                <c:pt idx="779">
                  <c:v>482.7</c:v>
                </c:pt>
                <c:pt idx="780">
                  <c:v>426.3</c:v>
                </c:pt>
                <c:pt idx="781">
                  <c:v>444.5</c:v>
                </c:pt>
                <c:pt idx="782">
                  <c:v>528.1</c:v>
                </c:pt>
                <c:pt idx="783">
                  <c:v>443.1</c:v>
                </c:pt>
                <c:pt idx="784">
                  <c:v>470.8</c:v>
                </c:pt>
                <c:pt idx="785">
                  <c:v>500.8</c:v>
                </c:pt>
                <c:pt idx="786">
                  <c:v>493.5</c:v>
                </c:pt>
                <c:pt idx="787">
                  <c:v>438.1</c:v>
                </c:pt>
                <c:pt idx="788">
                  <c:v>467.7</c:v>
                </c:pt>
                <c:pt idx="789">
                  <c:v>457.8</c:v>
                </c:pt>
                <c:pt idx="790">
                  <c:v>477.7</c:v>
                </c:pt>
                <c:pt idx="791">
                  <c:v>456.7</c:v>
                </c:pt>
                <c:pt idx="792">
                  <c:v>483.1</c:v>
                </c:pt>
                <c:pt idx="793">
                  <c:v>461.2</c:v>
                </c:pt>
                <c:pt idx="794">
                  <c:v>438.9</c:v>
                </c:pt>
                <c:pt idx="795">
                  <c:v>427.3</c:v>
                </c:pt>
                <c:pt idx="796">
                  <c:v>458.3</c:v>
                </c:pt>
                <c:pt idx="797">
                  <c:v>451.7</c:v>
                </c:pt>
                <c:pt idx="798">
                  <c:v>508.3</c:v>
                </c:pt>
                <c:pt idx="799">
                  <c:v>528.4</c:v>
                </c:pt>
                <c:pt idx="800">
                  <c:v>488.1</c:v>
                </c:pt>
                <c:pt idx="801">
                  <c:v>426.9</c:v>
                </c:pt>
                <c:pt idx="802">
                  <c:v>467.8</c:v>
                </c:pt>
                <c:pt idx="803">
                  <c:v>494</c:v>
                </c:pt>
                <c:pt idx="804">
                  <c:v>488.4</c:v>
                </c:pt>
                <c:pt idx="805">
                  <c:v>487.2</c:v>
                </c:pt>
                <c:pt idx="806">
                  <c:v>506.1</c:v>
                </c:pt>
                <c:pt idx="807">
                  <c:v>492.9</c:v>
                </c:pt>
                <c:pt idx="808">
                  <c:v>437.9</c:v>
                </c:pt>
                <c:pt idx="809">
                  <c:v>449.8</c:v>
                </c:pt>
                <c:pt idx="810">
                  <c:v>492.1</c:v>
                </c:pt>
                <c:pt idx="811">
                  <c:v>487.9</c:v>
                </c:pt>
                <c:pt idx="812">
                  <c:v>477.6</c:v>
                </c:pt>
                <c:pt idx="813">
                  <c:v>484.9</c:v>
                </c:pt>
                <c:pt idx="814">
                  <c:v>465.5</c:v>
                </c:pt>
                <c:pt idx="815">
                  <c:v>408.5</c:v>
                </c:pt>
                <c:pt idx="816">
                  <c:v>548.4</c:v>
                </c:pt>
                <c:pt idx="817">
                  <c:v>463.3</c:v>
                </c:pt>
                <c:pt idx="818">
                  <c:v>543.5</c:v>
                </c:pt>
                <c:pt idx="819">
                  <c:v>466.2</c:v>
                </c:pt>
                <c:pt idx="820">
                  <c:v>423.6</c:v>
                </c:pt>
                <c:pt idx="821">
                  <c:v>473.8</c:v>
                </c:pt>
                <c:pt idx="822">
                  <c:v>445.7</c:v>
                </c:pt>
                <c:pt idx="823">
                  <c:v>466.9</c:v>
                </c:pt>
                <c:pt idx="824">
                  <c:v>480</c:v>
                </c:pt>
                <c:pt idx="825">
                  <c:v>509.2</c:v>
                </c:pt>
                <c:pt idx="826">
                  <c:v>474.8</c:v>
                </c:pt>
                <c:pt idx="827">
                  <c:v>475.6</c:v>
                </c:pt>
                <c:pt idx="828">
                  <c:v>425.1</c:v>
                </c:pt>
                <c:pt idx="829">
                  <c:v>478.3</c:v>
                </c:pt>
                <c:pt idx="830">
                  <c:v>434.2</c:v>
                </c:pt>
                <c:pt idx="831">
                  <c:v>482.1</c:v>
                </c:pt>
                <c:pt idx="832">
                  <c:v>471</c:v>
                </c:pt>
                <c:pt idx="833">
                  <c:v>467</c:v>
                </c:pt>
                <c:pt idx="834">
                  <c:v>486</c:v>
                </c:pt>
                <c:pt idx="835">
                  <c:v>426.7</c:v>
                </c:pt>
                <c:pt idx="836">
                  <c:v>483.2</c:v>
                </c:pt>
                <c:pt idx="837">
                  <c:v>490.5</c:v>
                </c:pt>
                <c:pt idx="838">
                  <c:v>482.3</c:v>
                </c:pt>
                <c:pt idx="839">
                  <c:v>480.5</c:v>
                </c:pt>
                <c:pt idx="840">
                  <c:v>459.7</c:v>
                </c:pt>
                <c:pt idx="841">
                  <c:v>432.9</c:v>
                </c:pt>
                <c:pt idx="842">
                  <c:v>506.9</c:v>
                </c:pt>
                <c:pt idx="843">
                  <c:v>442.3</c:v>
                </c:pt>
                <c:pt idx="844">
                  <c:v>467.9</c:v>
                </c:pt>
                <c:pt idx="845">
                  <c:v>443.6</c:v>
                </c:pt>
                <c:pt idx="846">
                  <c:v>481.1</c:v>
                </c:pt>
                <c:pt idx="847">
                  <c:v>492.9</c:v>
                </c:pt>
                <c:pt idx="848">
                  <c:v>390.3</c:v>
                </c:pt>
                <c:pt idx="849">
                  <c:v>433.2</c:v>
                </c:pt>
                <c:pt idx="850">
                  <c:v>456.2</c:v>
                </c:pt>
                <c:pt idx="851">
                  <c:v>501.4</c:v>
                </c:pt>
                <c:pt idx="852">
                  <c:v>446.8</c:v>
                </c:pt>
                <c:pt idx="853">
                  <c:v>427.3</c:v>
                </c:pt>
                <c:pt idx="854">
                  <c:v>451.8</c:v>
                </c:pt>
                <c:pt idx="855">
                  <c:v>493.6</c:v>
                </c:pt>
                <c:pt idx="856">
                  <c:v>475.5</c:v>
                </c:pt>
                <c:pt idx="857">
                  <c:v>431.6</c:v>
                </c:pt>
                <c:pt idx="858">
                  <c:v>463.5</c:v>
                </c:pt>
                <c:pt idx="859">
                  <c:v>516.29999999999995</c:v>
                </c:pt>
                <c:pt idx="860">
                  <c:v>495.8</c:v>
                </c:pt>
                <c:pt idx="861">
                  <c:v>479.6</c:v>
                </c:pt>
                <c:pt idx="862">
                  <c:v>398.5</c:v>
                </c:pt>
                <c:pt idx="863">
                  <c:v>486.3</c:v>
                </c:pt>
                <c:pt idx="864">
                  <c:v>446.6</c:v>
                </c:pt>
                <c:pt idx="865">
                  <c:v>431.4</c:v>
                </c:pt>
                <c:pt idx="866">
                  <c:v>469.7</c:v>
                </c:pt>
                <c:pt idx="867">
                  <c:v>470</c:v>
                </c:pt>
                <c:pt idx="868">
                  <c:v>453.2</c:v>
                </c:pt>
                <c:pt idx="869">
                  <c:v>453.55</c:v>
                </c:pt>
                <c:pt idx="870">
                  <c:v>453.55</c:v>
                </c:pt>
                <c:pt idx="871">
                  <c:v>453.55</c:v>
                </c:pt>
                <c:pt idx="872">
                  <c:v>453.55</c:v>
                </c:pt>
                <c:pt idx="873">
                  <c:v>453.55</c:v>
                </c:pt>
                <c:pt idx="874">
                  <c:v>453.55</c:v>
                </c:pt>
                <c:pt idx="875">
                  <c:v>453.55</c:v>
                </c:pt>
                <c:pt idx="876">
                  <c:v>453.55</c:v>
                </c:pt>
                <c:pt idx="877">
                  <c:v>453.55</c:v>
                </c:pt>
                <c:pt idx="878">
                  <c:v>453.55</c:v>
                </c:pt>
                <c:pt idx="879">
                  <c:v>453.55</c:v>
                </c:pt>
                <c:pt idx="880">
                  <c:v>453.55</c:v>
                </c:pt>
                <c:pt idx="881">
                  <c:v>453.55</c:v>
                </c:pt>
                <c:pt idx="882">
                  <c:v>453.55</c:v>
                </c:pt>
                <c:pt idx="883">
                  <c:v>453.55</c:v>
                </c:pt>
                <c:pt idx="884">
                  <c:v>453.55</c:v>
                </c:pt>
                <c:pt idx="885">
                  <c:v>453.55</c:v>
                </c:pt>
                <c:pt idx="886">
                  <c:v>453.55</c:v>
                </c:pt>
                <c:pt idx="887">
                  <c:v>453.55</c:v>
                </c:pt>
                <c:pt idx="888">
                  <c:v>453.55</c:v>
                </c:pt>
                <c:pt idx="889">
                  <c:v>453.55</c:v>
                </c:pt>
                <c:pt idx="890">
                  <c:v>453.55</c:v>
                </c:pt>
                <c:pt idx="891">
                  <c:v>453.55</c:v>
                </c:pt>
                <c:pt idx="892">
                  <c:v>453.55</c:v>
                </c:pt>
                <c:pt idx="893">
                  <c:v>453.55</c:v>
                </c:pt>
                <c:pt idx="894">
                  <c:v>453.55</c:v>
                </c:pt>
                <c:pt idx="895">
                  <c:v>453.55</c:v>
                </c:pt>
                <c:pt idx="896">
                  <c:v>453.55</c:v>
                </c:pt>
                <c:pt idx="897">
                  <c:v>453.55</c:v>
                </c:pt>
                <c:pt idx="898">
                  <c:v>453.55</c:v>
                </c:pt>
                <c:pt idx="899">
                  <c:v>453.55</c:v>
                </c:pt>
                <c:pt idx="900">
                  <c:v>453.55</c:v>
                </c:pt>
                <c:pt idx="901">
                  <c:v>453.55</c:v>
                </c:pt>
                <c:pt idx="902">
                  <c:v>453.55</c:v>
                </c:pt>
                <c:pt idx="903">
                  <c:v>453.55</c:v>
                </c:pt>
                <c:pt idx="904">
                  <c:v>453.55</c:v>
                </c:pt>
                <c:pt idx="905">
                  <c:v>453.55</c:v>
                </c:pt>
                <c:pt idx="906">
                  <c:v>453.55</c:v>
                </c:pt>
                <c:pt idx="907">
                  <c:v>453.55</c:v>
                </c:pt>
                <c:pt idx="908">
                  <c:v>453.55</c:v>
                </c:pt>
                <c:pt idx="909">
                  <c:v>453.55</c:v>
                </c:pt>
                <c:pt idx="910">
                  <c:v>453.55</c:v>
                </c:pt>
                <c:pt idx="911">
                  <c:v>453.55</c:v>
                </c:pt>
                <c:pt idx="912">
                  <c:v>453.55</c:v>
                </c:pt>
                <c:pt idx="913">
                  <c:v>453.55</c:v>
                </c:pt>
                <c:pt idx="914">
                  <c:v>453.55</c:v>
                </c:pt>
                <c:pt idx="915">
                  <c:v>453.55</c:v>
                </c:pt>
                <c:pt idx="916">
                  <c:v>453.55</c:v>
                </c:pt>
                <c:pt idx="917">
                  <c:v>453.55</c:v>
                </c:pt>
                <c:pt idx="918">
                  <c:v>453.55</c:v>
                </c:pt>
                <c:pt idx="919">
                  <c:v>453.55</c:v>
                </c:pt>
                <c:pt idx="920">
                  <c:v>453.55</c:v>
                </c:pt>
                <c:pt idx="921">
                  <c:v>453.55</c:v>
                </c:pt>
                <c:pt idx="922">
                  <c:v>453.55</c:v>
                </c:pt>
                <c:pt idx="923">
                  <c:v>453.55</c:v>
                </c:pt>
                <c:pt idx="924">
                  <c:v>453.55</c:v>
                </c:pt>
                <c:pt idx="925">
                  <c:v>453.55</c:v>
                </c:pt>
                <c:pt idx="926">
                  <c:v>453.55</c:v>
                </c:pt>
                <c:pt idx="927">
                  <c:v>453.55</c:v>
                </c:pt>
                <c:pt idx="928">
                  <c:v>453.55</c:v>
                </c:pt>
                <c:pt idx="929">
                  <c:v>453.55</c:v>
                </c:pt>
                <c:pt idx="930">
                  <c:v>453.55</c:v>
                </c:pt>
                <c:pt idx="931">
                  <c:v>453.55</c:v>
                </c:pt>
                <c:pt idx="932">
                  <c:v>453.55</c:v>
                </c:pt>
                <c:pt idx="933">
                  <c:v>453.55</c:v>
                </c:pt>
                <c:pt idx="934">
                  <c:v>453.55</c:v>
                </c:pt>
                <c:pt idx="935">
                  <c:v>453.55</c:v>
                </c:pt>
                <c:pt idx="936">
                  <c:v>453.55</c:v>
                </c:pt>
                <c:pt idx="937">
                  <c:v>453.55</c:v>
                </c:pt>
                <c:pt idx="938">
                  <c:v>453.55</c:v>
                </c:pt>
                <c:pt idx="939">
                  <c:v>453.55</c:v>
                </c:pt>
                <c:pt idx="940">
                  <c:v>453.55</c:v>
                </c:pt>
                <c:pt idx="941">
                  <c:v>453.55</c:v>
                </c:pt>
                <c:pt idx="942">
                  <c:v>453.55</c:v>
                </c:pt>
                <c:pt idx="943">
                  <c:v>453.55</c:v>
                </c:pt>
                <c:pt idx="944">
                  <c:v>453.55</c:v>
                </c:pt>
                <c:pt idx="945">
                  <c:v>453.55</c:v>
                </c:pt>
                <c:pt idx="946">
                  <c:v>453.55</c:v>
                </c:pt>
                <c:pt idx="947">
                  <c:v>453.55</c:v>
                </c:pt>
                <c:pt idx="948">
                  <c:v>453.55</c:v>
                </c:pt>
                <c:pt idx="949">
                  <c:v>453.55</c:v>
                </c:pt>
                <c:pt idx="950">
                  <c:v>453.55</c:v>
                </c:pt>
                <c:pt idx="951">
                  <c:v>453.55</c:v>
                </c:pt>
                <c:pt idx="952">
                  <c:v>453.55</c:v>
                </c:pt>
                <c:pt idx="953">
                  <c:v>453.55</c:v>
                </c:pt>
                <c:pt idx="954">
                  <c:v>453.55</c:v>
                </c:pt>
                <c:pt idx="955">
                  <c:v>453.55</c:v>
                </c:pt>
                <c:pt idx="956">
                  <c:v>453.55</c:v>
                </c:pt>
                <c:pt idx="957">
                  <c:v>453.55</c:v>
                </c:pt>
                <c:pt idx="958">
                  <c:v>453.55</c:v>
                </c:pt>
                <c:pt idx="959">
                  <c:v>453.55</c:v>
                </c:pt>
                <c:pt idx="960">
                  <c:v>453.55</c:v>
                </c:pt>
                <c:pt idx="961">
                  <c:v>453.55</c:v>
                </c:pt>
                <c:pt idx="962">
                  <c:v>453.55</c:v>
                </c:pt>
                <c:pt idx="963">
                  <c:v>453.55</c:v>
                </c:pt>
                <c:pt idx="964">
                  <c:v>453.55</c:v>
                </c:pt>
                <c:pt idx="965">
                  <c:v>453.55</c:v>
                </c:pt>
                <c:pt idx="966">
                  <c:v>453.55</c:v>
                </c:pt>
                <c:pt idx="967">
                  <c:v>453.55</c:v>
                </c:pt>
                <c:pt idx="968">
                  <c:v>453.55</c:v>
                </c:pt>
                <c:pt idx="969">
                  <c:v>453.55</c:v>
                </c:pt>
                <c:pt idx="970">
                  <c:v>453.55</c:v>
                </c:pt>
                <c:pt idx="971">
                  <c:v>453.55</c:v>
                </c:pt>
                <c:pt idx="972">
                  <c:v>453.55</c:v>
                </c:pt>
                <c:pt idx="973">
                  <c:v>453.55</c:v>
                </c:pt>
                <c:pt idx="974">
                  <c:v>469.7</c:v>
                </c:pt>
                <c:pt idx="975">
                  <c:v>425.8</c:v>
                </c:pt>
                <c:pt idx="976">
                  <c:v>513.5</c:v>
                </c:pt>
                <c:pt idx="977">
                  <c:v>460.2</c:v>
                </c:pt>
                <c:pt idx="978">
                  <c:v>502.2</c:v>
                </c:pt>
                <c:pt idx="979">
                  <c:v>564.20000000000005</c:v>
                </c:pt>
                <c:pt idx="980">
                  <c:v>493.5</c:v>
                </c:pt>
                <c:pt idx="981">
                  <c:v>483.6</c:v>
                </c:pt>
                <c:pt idx="982">
                  <c:v>490.8</c:v>
                </c:pt>
                <c:pt idx="983">
                  <c:v>525</c:v>
                </c:pt>
                <c:pt idx="984">
                  <c:v>492.9</c:v>
                </c:pt>
                <c:pt idx="985">
                  <c:v>639.70000000000005</c:v>
                </c:pt>
                <c:pt idx="986">
                  <c:v>522.1</c:v>
                </c:pt>
                <c:pt idx="987">
                  <c:v>490</c:v>
                </c:pt>
                <c:pt idx="988">
                  <c:v>536.20000000000005</c:v>
                </c:pt>
                <c:pt idx="989">
                  <c:v>460.2</c:v>
                </c:pt>
                <c:pt idx="990">
                  <c:v>525</c:v>
                </c:pt>
                <c:pt idx="991">
                  <c:v>501.3</c:v>
                </c:pt>
                <c:pt idx="992">
                  <c:v>518.70000000000005</c:v>
                </c:pt>
                <c:pt idx="993">
                  <c:v>534.79999999999995</c:v>
                </c:pt>
                <c:pt idx="994">
                  <c:v>503.6</c:v>
                </c:pt>
                <c:pt idx="995">
                  <c:v>541.29999999999995</c:v>
                </c:pt>
                <c:pt idx="996">
                  <c:v>501.8</c:v>
                </c:pt>
                <c:pt idx="997">
                  <c:v>469.2</c:v>
                </c:pt>
                <c:pt idx="998">
                  <c:v>522.6</c:v>
                </c:pt>
                <c:pt idx="999">
                  <c:v>572.1</c:v>
                </c:pt>
                <c:pt idx="1000">
                  <c:v>521.29999999999995</c:v>
                </c:pt>
                <c:pt idx="1001">
                  <c:v>435</c:v>
                </c:pt>
                <c:pt idx="1002">
                  <c:v>562.70000000000005</c:v>
                </c:pt>
                <c:pt idx="1003">
                  <c:v>524.79999999999995</c:v>
                </c:pt>
                <c:pt idx="1004">
                  <c:v>490.6</c:v>
                </c:pt>
                <c:pt idx="1005">
                  <c:v>343.2</c:v>
                </c:pt>
                <c:pt idx="1006">
                  <c:v>549.29999999999995</c:v>
                </c:pt>
                <c:pt idx="1007">
                  <c:v>496</c:v>
                </c:pt>
                <c:pt idx="1008">
                  <c:v>528.5</c:v>
                </c:pt>
                <c:pt idx="1009">
                  <c:v>550.29999999999995</c:v>
                </c:pt>
                <c:pt idx="1010">
                  <c:v>512.20000000000005</c:v>
                </c:pt>
                <c:pt idx="1011">
                  <c:v>495.8</c:v>
                </c:pt>
                <c:pt idx="1012">
                  <c:v>516</c:v>
                </c:pt>
                <c:pt idx="1013">
                  <c:v>516.6</c:v>
                </c:pt>
                <c:pt idx="1014">
                  <c:v>513.70000000000005</c:v>
                </c:pt>
                <c:pt idx="1015">
                  <c:v>502.7</c:v>
                </c:pt>
                <c:pt idx="1016">
                  <c:v>544.20000000000005</c:v>
                </c:pt>
                <c:pt idx="1017">
                  <c:v>435.4</c:v>
                </c:pt>
                <c:pt idx="1018">
                  <c:v>531.29999999999995</c:v>
                </c:pt>
                <c:pt idx="1019">
                  <c:v>417.3</c:v>
                </c:pt>
                <c:pt idx="1020">
                  <c:v>512.4</c:v>
                </c:pt>
                <c:pt idx="1021">
                  <c:v>504.8</c:v>
                </c:pt>
                <c:pt idx="1022">
                  <c:v>500.9</c:v>
                </c:pt>
                <c:pt idx="1023">
                  <c:v>519.5</c:v>
                </c:pt>
                <c:pt idx="1024">
                  <c:v>477.1</c:v>
                </c:pt>
                <c:pt idx="1025">
                  <c:v>564.5</c:v>
                </c:pt>
                <c:pt idx="1026">
                  <c:v>429.2</c:v>
                </c:pt>
                <c:pt idx="1027">
                  <c:v>492.4</c:v>
                </c:pt>
                <c:pt idx="1028">
                  <c:v>561.4</c:v>
                </c:pt>
                <c:pt idx="1029">
                  <c:v>519.9</c:v>
                </c:pt>
                <c:pt idx="1030">
                  <c:v>500.6</c:v>
                </c:pt>
                <c:pt idx="1031">
                  <c:v>507.4</c:v>
                </c:pt>
                <c:pt idx="1032">
                  <c:v>487</c:v>
                </c:pt>
                <c:pt idx="1033">
                  <c:v>457.3</c:v>
                </c:pt>
                <c:pt idx="1034">
                  <c:v>560.5</c:v>
                </c:pt>
                <c:pt idx="1035">
                  <c:v>505.2</c:v>
                </c:pt>
                <c:pt idx="1036">
                  <c:v>531.70000000000005</c:v>
                </c:pt>
                <c:pt idx="1037">
                  <c:v>524.79999999999995</c:v>
                </c:pt>
                <c:pt idx="1038">
                  <c:v>528.6</c:v>
                </c:pt>
                <c:pt idx="1039">
                  <c:v>558.29999999999995</c:v>
                </c:pt>
                <c:pt idx="1040">
                  <c:v>527.4</c:v>
                </c:pt>
                <c:pt idx="1041">
                  <c:v>492.5</c:v>
                </c:pt>
                <c:pt idx="1042">
                  <c:v>523.1</c:v>
                </c:pt>
                <c:pt idx="1043">
                  <c:v>578.6</c:v>
                </c:pt>
                <c:pt idx="1044">
                  <c:v>538</c:v>
                </c:pt>
                <c:pt idx="1045">
                  <c:v>482.7</c:v>
                </c:pt>
                <c:pt idx="1046">
                  <c:v>484.1</c:v>
                </c:pt>
                <c:pt idx="1047">
                  <c:v>547.79999999999995</c:v>
                </c:pt>
                <c:pt idx="1048">
                  <c:v>525.29999999999995</c:v>
                </c:pt>
                <c:pt idx="1049">
                  <c:v>523.5</c:v>
                </c:pt>
                <c:pt idx="1050">
                  <c:v>554.70000000000005</c:v>
                </c:pt>
                <c:pt idx="1051">
                  <c:v>510.2</c:v>
                </c:pt>
                <c:pt idx="1052">
                  <c:v>496.5</c:v>
                </c:pt>
                <c:pt idx="1053">
                  <c:v>529.6</c:v>
                </c:pt>
                <c:pt idx="1054">
                  <c:v>578.9</c:v>
                </c:pt>
                <c:pt idx="1055">
                  <c:v>538.4</c:v>
                </c:pt>
                <c:pt idx="1056">
                  <c:v>548.29999999999995</c:v>
                </c:pt>
                <c:pt idx="1057">
                  <c:v>536.1</c:v>
                </c:pt>
                <c:pt idx="1058">
                  <c:v>492.1</c:v>
                </c:pt>
                <c:pt idx="1059">
                  <c:v>511.5</c:v>
                </c:pt>
                <c:pt idx="1060">
                  <c:v>518.9</c:v>
                </c:pt>
                <c:pt idx="1061">
                  <c:v>498.8</c:v>
                </c:pt>
                <c:pt idx="1062">
                  <c:v>472</c:v>
                </c:pt>
                <c:pt idx="1063">
                  <c:v>551.5</c:v>
                </c:pt>
                <c:pt idx="1064">
                  <c:v>552.9</c:v>
                </c:pt>
                <c:pt idx="1065">
                  <c:v>533.6</c:v>
                </c:pt>
                <c:pt idx="1066">
                  <c:v>519.6</c:v>
                </c:pt>
                <c:pt idx="1067">
                  <c:v>514.79999999999995</c:v>
                </c:pt>
                <c:pt idx="1068">
                  <c:v>493.7</c:v>
                </c:pt>
                <c:pt idx="1069">
                  <c:v>497.1</c:v>
                </c:pt>
                <c:pt idx="1070">
                  <c:v>579.20000000000005</c:v>
                </c:pt>
                <c:pt idx="1071">
                  <c:v>518.29999999999995</c:v>
                </c:pt>
                <c:pt idx="1072">
                  <c:v>630.4</c:v>
                </c:pt>
                <c:pt idx="1073">
                  <c:v>523.20000000000005</c:v>
                </c:pt>
                <c:pt idx="1074">
                  <c:v>530.29999999999995</c:v>
                </c:pt>
                <c:pt idx="1075">
                  <c:v>524.4</c:v>
                </c:pt>
                <c:pt idx="1076">
                  <c:v>540.5</c:v>
                </c:pt>
                <c:pt idx="1077">
                  <c:v>471.5</c:v>
                </c:pt>
                <c:pt idx="1078">
                  <c:v>507.3</c:v>
                </c:pt>
                <c:pt idx="1079">
                  <c:v>486.6</c:v>
                </c:pt>
                <c:pt idx="1080">
                  <c:v>563.4</c:v>
                </c:pt>
                <c:pt idx="1081">
                  <c:v>530.20000000000005</c:v>
                </c:pt>
                <c:pt idx="1082">
                  <c:v>524.1</c:v>
                </c:pt>
                <c:pt idx="1083">
                  <c:v>453.4</c:v>
                </c:pt>
                <c:pt idx="1084">
                  <c:v>462.8</c:v>
                </c:pt>
                <c:pt idx="1085">
                  <c:v>540.29999999999995</c:v>
                </c:pt>
                <c:pt idx="1086">
                  <c:v>457.7</c:v>
                </c:pt>
                <c:pt idx="1087">
                  <c:v>483.8</c:v>
                </c:pt>
                <c:pt idx="1088">
                  <c:v>463</c:v>
                </c:pt>
                <c:pt idx="1089">
                  <c:v>480.4</c:v>
                </c:pt>
                <c:pt idx="1090">
                  <c:v>508.3</c:v>
                </c:pt>
                <c:pt idx="1091">
                  <c:v>531.29999999999995</c:v>
                </c:pt>
                <c:pt idx="1092">
                  <c:v>570.6</c:v>
                </c:pt>
                <c:pt idx="1093">
                  <c:v>485.2</c:v>
                </c:pt>
                <c:pt idx="1094">
                  <c:v>492.7</c:v>
                </c:pt>
                <c:pt idx="1095">
                  <c:v>450</c:v>
                </c:pt>
                <c:pt idx="1096">
                  <c:v>484.5</c:v>
                </c:pt>
                <c:pt idx="1097">
                  <c:v>450.6</c:v>
                </c:pt>
                <c:pt idx="1098">
                  <c:v>501.8</c:v>
                </c:pt>
                <c:pt idx="1099">
                  <c:v>463.7</c:v>
                </c:pt>
                <c:pt idx="1100">
                  <c:v>508</c:v>
                </c:pt>
                <c:pt idx="1101">
                  <c:v>490.9</c:v>
                </c:pt>
                <c:pt idx="1102">
                  <c:v>492.8</c:v>
                </c:pt>
                <c:pt idx="1103">
                  <c:v>490.4</c:v>
                </c:pt>
                <c:pt idx="1104">
                  <c:v>467.6</c:v>
                </c:pt>
                <c:pt idx="1105">
                  <c:v>509.4</c:v>
                </c:pt>
                <c:pt idx="1106">
                  <c:v>504.4</c:v>
                </c:pt>
                <c:pt idx="1107">
                  <c:v>473.5</c:v>
                </c:pt>
                <c:pt idx="1108">
                  <c:v>480.4</c:v>
                </c:pt>
                <c:pt idx="1109">
                  <c:v>503.8</c:v>
                </c:pt>
                <c:pt idx="1110">
                  <c:v>487.1</c:v>
                </c:pt>
                <c:pt idx="1111">
                  <c:v>512.70000000000005</c:v>
                </c:pt>
                <c:pt idx="1112">
                  <c:v>570.79999999999995</c:v>
                </c:pt>
                <c:pt idx="1113">
                  <c:v>459.2</c:v>
                </c:pt>
                <c:pt idx="1114">
                  <c:v>479.6</c:v>
                </c:pt>
                <c:pt idx="1115">
                  <c:v>482.7</c:v>
                </c:pt>
                <c:pt idx="1116">
                  <c:v>515.4</c:v>
                </c:pt>
                <c:pt idx="1117">
                  <c:v>586.20000000000005</c:v>
                </c:pt>
                <c:pt idx="1118">
                  <c:v>518.6</c:v>
                </c:pt>
                <c:pt idx="1119">
                  <c:v>473.9</c:v>
                </c:pt>
                <c:pt idx="1120">
                  <c:v>499.6</c:v>
                </c:pt>
                <c:pt idx="1121">
                  <c:v>487.3</c:v>
                </c:pt>
                <c:pt idx="1122">
                  <c:v>467.5</c:v>
                </c:pt>
                <c:pt idx="1123">
                  <c:v>464.8</c:v>
                </c:pt>
                <c:pt idx="1124">
                  <c:v>436.3</c:v>
                </c:pt>
                <c:pt idx="1125">
                  <c:v>494.6</c:v>
                </c:pt>
                <c:pt idx="1126">
                  <c:v>379</c:v>
                </c:pt>
                <c:pt idx="1127">
                  <c:v>457.3</c:v>
                </c:pt>
                <c:pt idx="1128">
                  <c:v>447.2</c:v>
                </c:pt>
                <c:pt idx="1129">
                  <c:v>466</c:v>
                </c:pt>
                <c:pt idx="1130">
                  <c:v>480.9</c:v>
                </c:pt>
                <c:pt idx="1131">
                  <c:v>458.7</c:v>
                </c:pt>
                <c:pt idx="1132">
                  <c:v>507.4</c:v>
                </c:pt>
                <c:pt idx="1133">
                  <c:v>484.9</c:v>
                </c:pt>
                <c:pt idx="1134">
                  <c:v>431.7</c:v>
                </c:pt>
                <c:pt idx="1135">
                  <c:v>456.4</c:v>
                </c:pt>
                <c:pt idx="1136">
                  <c:v>500.4</c:v>
                </c:pt>
                <c:pt idx="1137">
                  <c:v>516.9</c:v>
                </c:pt>
                <c:pt idx="1138">
                  <c:v>470.8</c:v>
                </c:pt>
                <c:pt idx="1139">
                  <c:v>461.5</c:v>
                </c:pt>
                <c:pt idx="1140">
                  <c:v>497.4</c:v>
                </c:pt>
                <c:pt idx="1141">
                  <c:v>460.8</c:v>
                </c:pt>
                <c:pt idx="1142">
                  <c:v>530.4</c:v>
                </c:pt>
                <c:pt idx="1143">
                  <c:v>499.7</c:v>
                </c:pt>
                <c:pt idx="1144">
                  <c:v>474</c:v>
                </c:pt>
                <c:pt idx="1145">
                  <c:v>494.5</c:v>
                </c:pt>
                <c:pt idx="1146">
                  <c:v>489.9</c:v>
                </c:pt>
                <c:pt idx="1147">
                  <c:v>389</c:v>
                </c:pt>
                <c:pt idx="1148">
                  <c:v>493.1</c:v>
                </c:pt>
                <c:pt idx="1149">
                  <c:v>463.9</c:v>
                </c:pt>
                <c:pt idx="1150">
                  <c:v>529.1</c:v>
                </c:pt>
                <c:pt idx="1151">
                  <c:v>478.1</c:v>
                </c:pt>
                <c:pt idx="1152">
                  <c:v>536.6</c:v>
                </c:pt>
                <c:pt idx="1153">
                  <c:v>485.3</c:v>
                </c:pt>
                <c:pt idx="1154">
                  <c:v>526.70000000000005</c:v>
                </c:pt>
                <c:pt idx="1155">
                  <c:v>443.2</c:v>
                </c:pt>
                <c:pt idx="1156">
                  <c:v>429</c:v>
                </c:pt>
                <c:pt idx="1157">
                  <c:v>524.4</c:v>
                </c:pt>
                <c:pt idx="1158">
                  <c:v>478.2</c:v>
                </c:pt>
                <c:pt idx="1159">
                  <c:v>472.8</c:v>
                </c:pt>
                <c:pt idx="1160">
                  <c:v>479.6</c:v>
                </c:pt>
                <c:pt idx="1161">
                  <c:v>435.2</c:v>
                </c:pt>
                <c:pt idx="1162">
                  <c:v>491.9</c:v>
                </c:pt>
                <c:pt idx="1163">
                  <c:v>478.4</c:v>
                </c:pt>
                <c:pt idx="1164">
                  <c:v>484.9</c:v>
                </c:pt>
                <c:pt idx="1165">
                  <c:v>436.6</c:v>
                </c:pt>
                <c:pt idx="1166">
                  <c:v>477.6</c:v>
                </c:pt>
                <c:pt idx="1167">
                  <c:v>507.3</c:v>
                </c:pt>
                <c:pt idx="1168">
                  <c:v>478.1</c:v>
                </c:pt>
                <c:pt idx="1169">
                  <c:v>451.7</c:v>
                </c:pt>
                <c:pt idx="1170">
                  <c:v>458.3</c:v>
                </c:pt>
                <c:pt idx="1171">
                  <c:v>484</c:v>
                </c:pt>
                <c:pt idx="1172">
                  <c:v>501.5</c:v>
                </c:pt>
                <c:pt idx="1173">
                  <c:v>497.7</c:v>
                </c:pt>
                <c:pt idx="1174">
                  <c:v>519.29999999999995</c:v>
                </c:pt>
                <c:pt idx="1175">
                  <c:v>468.1</c:v>
                </c:pt>
                <c:pt idx="1176">
                  <c:v>472.3</c:v>
                </c:pt>
                <c:pt idx="1177">
                  <c:v>444.5</c:v>
                </c:pt>
                <c:pt idx="1178">
                  <c:v>465.1</c:v>
                </c:pt>
                <c:pt idx="1179">
                  <c:v>456.2</c:v>
                </c:pt>
                <c:pt idx="1180">
                  <c:v>484.3</c:v>
                </c:pt>
                <c:pt idx="1181">
                  <c:v>420.5</c:v>
                </c:pt>
                <c:pt idx="1182">
                  <c:v>481.6</c:v>
                </c:pt>
                <c:pt idx="1183">
                  <c:v>435.9</c:v>
                </c:pt>
                <c:pt idx="1184">
                  <c:v>417.1</c:v>
                </c:pt>
                <c:pt idx="1185">
                  <c:v>485.5</c:v>
                </c:pt>
                <c:pt idx="1186">
                  <c:v>418.1</c:v>
                </c:pt>
                <c:pt idx="1187">
                  <c:v>461.7</c:v>
                </c:pt>
                <c:pt idx="1188">
                  <c:v>392.9</c:v>
                </c:pt>
                <c:pt idx="1189">
                  <c:v>401.9</c:v>
                </c:pt>
                <c:pt idx="1190">
                  <c:v>429.6</c:v>
                </c:pt>
                <c:pt idx="1191">
                  <c:v>423.2</c:v>
                </c:pt>
                <c:pt idx="1192">
                  <c:v>511.9</c:v>
                </c:pt>
                <c:pt idx="1193">
                  <c:v>454.6</c:v>
                </c:pt>
                <c:pt idx="1194">
                  <c:v>457</c:v>
                </c:pt>
                <c:pt idx="1195">
                  <c:v>532.1</c:v>
                </c:pt>
                <c:pt idx="1196">
                  <c:v>499.8</c:v>
                </c:pt>
                <c:pt idx="1197">
                  <c:v>497.2</c:v>
                </c:pt>
                <c:pt idx="1198">
                  <c:v>505</c:v>
                </c:pt>
                <c:pt idx="1199">
                  <c:v>464.3</c:v>
                </c:pt>
                <c:pt idx="1200">
                  <c:v>496.2</c:v>
                </c:pt>
                <c:pt idx="1201">
                  <c:v>497.3</c:v>
                </c:pt>
                <c:pt idx="1202">
                  <c:v>507.1</c:v>
                </c:pt>
                <c:pt idx="1203">
                  <c:v>413.9</c:v>
                </c:pt>
                <c:pt idx="1204">
                  <c:v>442.9</c:v>
                </c:pt>
                <c:pt idx="1205">
                  <c:v>415.4</c:v>
                </c:pt>
                <c:pt idx="1206">
                  <c:v>473.1</c:v>
                </c:pt>
                <c:pt idx="1207">
                  <c:v>572.79999999999995</c:v>
                </c:pt>
                <c:pt idx="1208">
                  <c:v>494.7</c:v>
                </c:pt>
                <c:pt idx="1209">
                  <c:v>517.70000000000005</c:v>
                </c:pt>
                <c:pt idx="1210">
                  <c:v>488.6</c:v>
                </c:pt>
                <c:pt idx="1211">
                  <c:v>470.3</c:v>
                </c:pt>
                <c:pt idx="1212">
                  <c:v>408.2</c:v>
                </c:pt>
                <c:pt idx="1213">
                  <c:v>419.3</c:v>
                </c:pt>
                <c:pt idx="1214">
                  <c:v>387.2</c:v>
                </c:pt>
                <c:pt idx="1215">
                  <c:v>537.29999999999995</c:v>
                </c:pt>
                <c:pt idx="1216">
                  <c:v>422.1</c:v>
                </c:pt>
                <c:pt idx="1217">
                  <c:v>467.3</c:v>
                </c:pt>
                <c:pt idx="1218">
                  <c:v>395.4</c:v>
                </c:pt>
                <c:pt idx="1219">
                  <c:v>312.7</c:v>
                </c:pt>
                <c:pt idx="1220">
                  <c:v>448.2</c:v>
                </c:pt>
                <c:pt idx="1221">
                  <c:v>472.8</c:v>
                </c:pt>
                <c:pt idx="1222">
                  <c:v>479.8</c:v>
                </c:pt>
                <c:pt idx="1223">
                  <c:v>376.6</c:v>
                </c:pt>
                <c:pt idx="1224">
                  <c:v>428.1</c:v>
                </c:pt>
                <c:pt idx="1225">
                  <c:v>335</c:v>
                </c:pt>
                <c:pt idx="1226">
                  <c:v>483.4</c:v>
                </c:pt>
                <c:pt idx="1227">
                  <c:v>451.3</c:v>
                </c:pt>
                <c:pt idx="1228">
                  <c:v>414.6</c:v>
                </c:pt>
                <c:pt idx="1229">
                  <c:v>464.3</c:v>
                </c:pt>
                <c:pt idx="1230">
                  <c:v>345.3</c:v>
                </c:pt>
                <c:pt idx="1231">
                  <c:v>416.1</c:v>
                </c:pt>
                <c:pt idx="1232">
                  <c:v>393.1</c:v>
                </c:pt>
                <c:pt idx="1233">
                  <c:v>358.9</c:v>
                </c:pt>
                <c:pt idx="1234">
                  <c:v>413.5</c:v>
                </c:pt>
                <c:pt idx="1235">
                  <c:v>489.1</c:v>
                </c:pt>
                <c:pt idx="1236">
                  <c:v>514.29999999999995</c:v>
                </c:pt>
                <c:pt idx="1237">
                  <c:v>475.7</c:v>
                </c:pt>
                <c:pt idx="1238">
                  <c:v>324.89999999999998</c:v>
                </c:pt>
                <c:pt idx="1239">
                  <c:v>521.20000000000005</c:v>
                </c:pt>
                <c:pt idx="1240">
                  <c:v>447.1</c:v>
                </c:pt>
                <c:pt idx="1241">
                  <c:v>396.3</c:v>
                </c:pt>
                <c:pt idx="1242">
                  <c:v>373.8</c:v>
                </c:pt>
                <c:pt idx="1243">
                  <c:v>448.5</c:v>
                </c:pt>
                <c:pt idx="1244">
                  <c:v>514.9</c:v>
                </c:pt>
                <c:pt idx="1245">
                  <c:v>417.8</c:v>
                </c:pt>
                <c:pt idx="1246">
                  <c:v>406.2</c:v>
                </c:pt>
                <c:pt idx="1247">
                  <c:v>344.3</c:v>
                </c:pt>
                <c:pt idx="1248">
                  <c:v>446.7</c:v>
                </c:pt>
                <c:pt idx="1249">
                  <c:v>473.5</c:v>
                </c:pt>
                <c:pt idx="1250">
                  <c:v>464.2</c:v>
                </c:pt>
                <c:pt idx="1251">
                  <c:v>469.6</c:v>
                </c:pt>
                <c:pt idx="1252">
                  <c:v>473.3</c:v>
                </c:pt>
                <c:pt idx="1253">
                  <c:v>337.6</c:v>
                </c:pt>
                <c:pt idx="1254">
                  <c:v>395.3</c:v>
                </c:pt>
                <c:pt idx="1255">
                  <c:v>484.6</c:v>
                </c:pt>
                <c:pt idx="1256">
                  <c:v>372.9</c:v>
                </c:pt>
                <c:pt idx="1257">
                  <c:v>425.8</c:v>
                </c:pt>
                <c:pt idx="1258">
                  <c:v>433.5</c:v>
                </c:pt>
                <c:pt idx="1259">
                  <c:v>366</c:v>
                </c:pt>
                <c:pt idx="1260">
                  <c:v>422.5</c:v>
                </c:pt>
                <c:pt idx="1261">
                  <c:v>506.5</c:v>
                </c:pt>
                <c:pt idx="1262">
                  <c:v>494.9</c:v>
                </c:pt>
                <c:pt idx="1263">
                  <c:v>430.4</c:v>
                </c:pt>
                <c:pt idx="1264">
                  <c:v>350.2</c:v>
                </c:pt>
                <c:pt idx="1265">
                  <c:v>448.5</c:v>
                </c:pt>
                <c:pt idx="1266">
                  <c:v>310.10000000000002</c:v>
                </c:pt>
                <c:pt idx="1267">
                  <c:v>438.7</c:v>
                </c:pt>
                <c:pt idx="1268">
                  <c:v>417.3</c:v>
                </c:pt>
                <c:pt idx="1269">
                  <c:v>371</c:v>
                </c:pt>
                <c:pt idx="1270">
                  <c:v>475.3</c:v>
                </c:pt>
                <c:pt idx="1271">
                  <c:v>484.4</c:v>
                </c:pt>
                <c:pt idx="1272">
                  <c:v>499</c:v>
                </c:pt>
                <c:pt idx="1273">
                  <c:v>393.2</c:v>
                </c:pt>
                <c:pt idx="1274">
                  <c:v>495.7</c:v>
                </c:pt>
                <c:pt idx="1275">
                  <c:v>370.2</c:v>
                </c:pt>
                <c:pt idx="1276">
                  <c:v>402.9</c:v>
                </c:pt>
                <c:pt idx="1277">
                  <c:v>396</c:v>
                </c:pt>
                <c:pt idx="1278">
                  <c:v>541.29999999999995</c:v>
                </c:pt>
                <c:pt idx="1279">
                  <c:v>404.3</c:v>
                </c:pt>
                <c:pt idx="1280">
                  <c:v>457</c:v>
                </c:pt>
                <c:pt idx="1281">
                  <c:v>404.1</c:v>
                </c:pt>
                <c:pt idx="1282">
                  <c:v>414.7</c:v>
                </c:pt>
                <c:pt idx="1283">
                  <c:v>496.9</c:v>
                </c:pt>
                <c:pt idx="1284">
                  <c:v>475.4</c:v>
                </c:pt>
                <c:pt idx="1285">
                  <c:v>488</c:v>
                </c:pt>
                <c:pt idx="1286">
                  <c:v>404.4</c:v>
                </c:pt>
                <c:pt idx="1287">
                  <c:v>368.5</c:v>
                </c:pt>
                <c:pt idx="1288">
                  <c:v>439.1</c:v>
                </c:pt>
                <c:pt idx="1289">
                  <c:v>505</c:v>
                </c:pt>
                <c:pt idx="1290">
                  <c:v>459</c:v>
                </c:pt>
                <c:pt idx="1291">
                  <c:v>431.5</c:v>
                </c:pt>
                <c:pt idx="1292">
                  <c:v>463.9</c:v>
                </c:pt>
                <c:pt idx="1293">
                  <c:v>528.70000000000005</c:v>
                </c:pt>
                <c:pt idx="1294">
                  <c:v>528.4</c:v>
                </c:pt>
                <c:pt idx="1295">
                  <c:v>453.55</c:v>
                </c:pt>
                <c:pt idx="1296">
                  <c:v>453.55</c:v>
                </c:pt>
                <c:pt idx="1297">
                  <c:v>453.55</c:v>
                </c:pt>
                <c:pt idx="1298">
                  <c:v>453.55</c:v>
                </c:pt>
                <c:pt idx="1299">
                  <c:v>453.55</c:v>
                </c:pt>
                <c:pt idx="1300">
                  <c:v>453.55</c:v>
                </c:pt>
                <c:pt idx="1301">
                  <c:v>453.55</c:v>
                </c:pt>
                <c:pt idx="1302">
                  <c:v>453.55</c:v>
                </c:pt>
                <c:pt idx="1303">
                  <c:v>453.55</c:v>
                </c:pt>
                <c:pt idx="1304">
                  <c:v>453.55</c:v>
                </c:pt>
                <c:pt idx="1305">
                  <c:v>453.55</c:v>
                </c:pt>
                <c:pt idx="1306">
                  <c:v>453.55</c:v>
                </c:pt>
                <c:pt idx="1307">
                  <c:v>453.55</c:v>
                </c:pt>
                <c:pt idx="1308">
                  <c:v>453.55</c:v>
                </c:pt>
                <c:pt idx="1309">
                  <c:v>453.55</c:v>
                </c:pt>
                <c:pt idx="1310">
                  <c:v>453.55</c:v>
                </c:pt>
                <c:pt idx="1311">
                  <c:v>453.55</c:v>
                </c:pt>
                <c:pt idx="1312">
                  <c:v>453.55</c:v>
                </c:pt>
                <c:pt idx="1313">
                  <c:v>453.55</c:v>
                </c:pt>
                <c:pt idx="1314">
                  <c:v>453.55</c:v>
                </c:pt>
                <c:pt idx="1315">
                  <c:v>453.55</c:v>
                </c:pt>
                <c:pt idx="1316">
                  <c:v>453.55</c:v>
                </c:pt>
                <c:pt idx="1317">
                  <c:v>453.55</c:v>
                </c:pt>
                <c:pt idx="1318">
                  <c:v>453.55</c:v>
                </c:pt>
                <c:pt idx="1319">
                  <c:v>453.55</c:v>
                </c:pt>
                <c:pt idx="1320">
                  <c:v>453.55</c:v>
                </c:pt>
                <c:pt idx="1321">
                  <c:v>453.55</c:v>
                </c:pt>
                <c:pt idx="1322">
                  <c:v>453.55</c:v>
                </c:pt>
                <c:pt idx="1323">
                  <c:v>453.55</c:v>
                </c:pt>
                <c:pt idx="1324">
                  <c:v>453.55</c:v>
                </c:pt>
                <c:pt idx="1325">
                  <c:v>453.55</c:v>
                </c:pt>
                <c:pt idx="1326">
                  <c:v>453.55</c:v>
                </c:pt>
                <c:pt idx="1327">
                  <c:v>453.55</c:v>
                </c:pt>
                <c:pt idx="1328">
                  <c:v>453.55</c:v>
                </c:pt>
                <c:pt idx="1329">
                  <c:v>453.55</c:v>
                </c:pt>
                <c:pt idx="1330">
                  <c:v>453.55</c:v>
                </c:pt>
                <c:pt idx="1331">
                  <c:v>453.55</c:v>
                </c:pt>
                <c:pt idx="1332">
                  <c:v>453.55</c:v>
                </c:pt>
                <c:pt idx="1333">
                  <c:v>453.55</c:v>
                </c:pt>
                <c:pt idx="1334">
                  <c:v>453.55</c:v>
                </c:pt>
                <c:pt idx="1335">
                  <c:v>453.55</c:v>
                </c:pt>
                <c:pt idx="1336">
                  <c:v>453.55</c:v>
                </c:pt>
                <c:pt idx="1337">
                  <c:v>453.55</c:v>
                </c:pt>
                <c:pt idx="1338">
                  <c:v>453.55</c:v>
                </c:pt>
                <c:pt idx="1339">
                  <c:v>453.55</c:v>
                </c:pt>
                <c:pt idx="1340">
                  <c:v>453.55</c:v>
                </c:pt>
                <c:pt idx="1341">
                  <c:v>453.55</c:v>
                </c:pt>
                <c:pt idx="1342">
                  <c:v>453.55</c:v>
                </c:pt>
                <c:pt idx="1343">
                  <c:v>453.55</c:v>
                </c:pt>
                <c:pt idx="1344">
                  <c:v>453.55</c:v>
                </c:pt>
                <c:pt idx="1345">
                  <c:v>453.55</c:v>
                </c:pt>
                <c:pt idx="1346">
                  <c:v>453.55</c:v>
                </c:pt>
                <c:pt idx="1347">
                  <c:v>453.55</c:v>
                </c:pt>
                <c:pt idx="1348">
                  <c:v>453.55</c:v>
                </c:pt>
                <c:pt idx="1349">
                  <c:v>453.55</c:v>
                </c:pt>
                <c:pt idx="1350">
                  <c:v>453.55</c:v>
                </c:pt>
                <c:pt idx="1351">
                  <c:v>453.55</c:v>
                </c:pt>
                <c:pt idx="1352">
                  <c:v>453.55</c:v>
                </c:pt>
                <c:pt idx="1353">
                  <c:v>453.55</c:v>
                </c:pt>
                <c:pt idx="1354">
                  <c:v>453.55</c:v>
                </c:pt>
                <c:pt idx="1355">
                  <c:v>453.55</c:v>
                </c:pt>
                <c:pt idx="1356">
                  <c:v>453.55</c:v>
                </c:pt>
                <c:pt idx="1357">
                  <c:v>453.55</c:v>
                </c:pt>
                <c:pt idx="1358">
                  <c:v>453.55</c:v>
                </c:pt>
                <c:pt idx="1359">
                  <c:v>453.55</c:v>
                </c:pt>
                <c:pt idx="1360">
                  <c:v>453.55</c:v>
                </c:pt>
                <c:pt idx="1361">
                  <c:v>453.55</c:v>
                </c:pt>
                <c:pt idx="1362">
                  <c:v>453.55</c:v>
                </c:pt>
                <c:pt idx="1363">
                  <c:v>453.55</c:v>
                </c:pt>
                <c:pt idx="1364">
                  <c:v>453.55</c:v>
                </c:pt>
                <c:pt idx="1365">
                  <c:v>453.55</c:v>
                </c:pt>
                <c:pt idx="1366">
                  <c:v>453.55</c:v>
                </c:pt>
                <c:pt idx="1367">
                  <c:v>453.55</c:v>
                </c:pt>
                <c:pt idx="1368">
                  <c:v>453.55</c:v>
                </c:pt>
                <c:pt idx="1369">
                  <c:v>453.55</c:v>
                </c:pt>
                <c:pt idx="1370">
                  <c:v>453.55</c:v>
                </c:pt>
                <c:pt idx="1371">
                  <c:v>453.55</c:v>
                </c:pt>
                <c:pt idx="1372">
                  <c:v>453.55</c:v>
                </c:pt>
                <c:pt idx="1373">
                  <c:v>453.55</c:v>
                </c:pt>
                <c:pt idx="1374">
                  <c:v>453.55</c:v>
                </c:pt>
                <c:pt idx="1375">
                  <c:v>453.55</c:v>
                </c:pt>
                <c:pt idx="1376">
                  <c:v>453.55</c:v>
                </c:pt>
                <c:pt idx="1377">
                  <c:v>453.55</c:v>
                </c:pt>
                <c:pt idx="1378">
                  <c:v>453.55</c:v>
                </c:pt>
                <c:pt idx="1379">
                  <c:v>453.55</c:v>
                </c:pt>
                <c:pt idx="1380">
                  <c:v>453.55</c:v>
                </c:pt>
                <c:pt idx="1381">
                  <c:v>453.55</c:v>
                </c:pt>
                <c:pt idx="1382">
                  <c:v>470</c:v>
                </c:pt>
                <c:pt idx="1383">
                  <c:v>441.3</c:v>
                </c:pt>
                <c:pt idx="1384">
                  <c:v>425.1</c:v>
                </c:pt>
                <c:pt idx="1385">
                  <c:v>423</c:v>
                </c:pt>
                <c:pt idx="1386">
                  <c:v>355.2</c:v>
                </c:pt>
                <c:pt idx="1387">
                  <c:v>476.3</c:v>
                </c:pt>
                <c:pt idx="1388">
                  <c:v>527.29999999999995</c:v>
                </c:pt>
                <c:pt idx="1389">
                  <c:v>401.5</c:v>
                </c:pt>
                <c:pt idx="1390">
                  <c:v>521.29999999999995</c:v>
                </c:pt>
                <c:pt idx="1391">
                  <c:v>339</c:v>
                </c:pt>
                <c:pt idx="1392">
                  <c:v>432.6</c:v>
                </c:pt>
                <c:pt idx="1393">
                  <c:v>466.5</c:v>
                </c:pt>
                <c:pt idx="1394">
                  <c:v>427.7</c:v>
                </c:pt>
                <c:pt idx="1395">
                  <c:v>460.1</c:v>
                </c:pt>
                <c:pt idx="1396">
                  <c:v>513.20000000000005</c:v>
                </c:pt>
                <c:pt idx="1397">
                  <c:v>461.3</c:v>
                </c:pt>
                <c:pt idx="1398">
                  <c:v>428.8</c:v>
                </c:pt>
                <c:pt idx="1399">
                  <c:v>526.5</c:v>
                </c:pt>
                <c:pt idx="1400">
                  <c:v>467.5</c:v>
                </c:pt>
                <c:pt idx="1401">
                  <c:v>415.7</c:v>
                </c:pt>
                <c:pt idx="1402">
                  <c:v>355.4</c:v>
                </c:pt>
                <c:pt idx="1403">
                  <c:v>541.29999999999995</c:v>
                </c:pt>
                <c:pt idx="1404">
                  <c:v>443.1</c:v>
                </c:pt>
                <c:pt idx="1405">
                  <c:v>497.4</c:v>
                </c:pt>
                <c:pt idx="1406">
                  <c:v>502.3</c:v>
                </c:pt>
                <c:pt idx="1407">
                  <c:v>554.1</c:v>
                </c:pt>
                <c:pt idx="1408">
                  <c:v>560.9</c:v>
                </c:pt>
                <c:pt idx="1409">
                  <c:v>448.4</c:v>
                </c:pt>
                <c:pt idx="1410">
                  <c:v>487.2</c:v>
                </c:pt>
                <c:pt idx="1411">
                  <c:v>486.8</c:v>
                </c:pt>
                <c:pt idx="1412">
                  <c:v>468.1</c:v>
                </c:pt>
                <c:pt idx="1413">
                  <c:v>491.8</c:v>
                </c:pt>
                <c:pt idx="1414">
                  <c:v>464.5</c:v>
                </c:pt>
                <c:pt idx="1415">
                  <c:v>446.7</c:v>
                </c:pt>
                <c:pt idx="1416">
                  <c:v>432</c:v>
                </c:pt>
                <c:pt idx="1417">
                  <c:v>441.6</c:v>
                </c:pt>
                <c:pt idx="1418">
                  <c:v>444.2</c:v>
                </c:pt>
                <c:pt idx="1419">
                  <c:v>438.8</c:v>
                </c:pt>
                <c:pt idx="1420">
                  <c:v>527.4</c:v>
                </c:pt>
                <c:pt idx="1421">
                  <c:v>475.7</c:v>
                </c:pt>
                <c:pt idx="1422">
                  <c:v>517.1</c:v>
                </c:pt>
                <c:pt idx="1423">
                  <c:v>511.5</c:v>
                </c:pt>
                <c:pt idx="1424">
                  <c:v>478.1</c:v>
                </c:pt>
                <c:pt idx="1425">
                  <c:v>445.6</c:v>
                </c:pt>
                <c:pt idx="1426">
                  <c:v>460.5</c:v>
                </c:pt>
                <c:pt idx="1427">
                  <c:v>462.7</c:v>
                </c:pt>
                <c:pt idx="1428">
                  <c:v>438.7</c:v>
                </c:pt>
                <c:pt idx="1429">
                  <c:v>501</c:v>
                </c:pt>
                <c:pt idx="1430">
                  <c:v>473.8</c:v>
                </c:pt>
                <c:pt idx="1431">
                  <c:v>419.5</c:v>
                </c:pt>
                <c:pt idx="1432">
                  <c:v>457.9</c:v>
                </c:pt>
                <c:pt idx="1433">
                  <c:v>423.5</c:v>
                </c:pt>
                <c:pt idx="1434">
                  <c:v>425.4</c:v>
                </c:pt>
                <c:pt idx="1435">
                  <c:v>478.6</c:v>
                </c:pt>
                <c:pt idx="1436">
                  <c:v>495.5</c:v>
                </c:pt>
                <c:pt idx="1437">
                  <c:v>492.4</c:v>
                </c:pt>
                <c:pt idx="1438">
                  <c:v>506.1</c:v>
                </c:pt>
                <c:pt idx="1439">
                  <c:v>468.2</c:v>
                </c:pt>
                <c:pt idx="1440">
                  <c:v>428.8</c:v>
                </c:pt>
                <c:pt idx="1441">
                  <c:v>432.5</c:v>
                </c:pt>
                <c:pt idx="1442">
                  <c:v>483.7</c:v>
                </c:pt>
                <c:pt idx="1443">
                  <c:v>535.9</c:v>
                </c:pt>
                <c:pt idx="1444">
                  <c:v>543.79999999999995</c:v>
                </c:pt>
                <c:pt idx="1445">
                  <c:v>461.8</c:v>
                </c:pt>
                <c:pt idx="1446">
                  <c:v>376.2</c:v>
                </c:pt>
                <c:pt idx="1447">
                  <c:v>506.8</c:v>
                </c:pt>
                <c:pt idx="1448">
                  <c:v>463.6</c:v>
                </c:pt>
                <c:pt idx="1449">
                  <c:v>447.4</c:v>
                </c:pt>
                <c:pt idx="1450">
                  <c:v>474.6</c:v>
                </c:pt>
                <c:pt idx="1451">
                  <c:v>415.1</c:v>
                </c:pt>
                <c:pt idx="1452">
                  <c:v>445.6</c:v>
                </c:pt>
                <c:pt idx="1453">
                  <c:v>523.29999999999995</c:v>
                </c:pt>
                <c:pt idx="1454">
                  <c:v>461.3</c:v>
                </c:pt>
                <c:pt idx="1455">
                  <c:v>402.1</c:v>
                </c:pt>
                <c:pt idx="1456">
                  <c:v>469.1</c:v>
                </c:pt>
                <c:pt idx="1457">
                  <c:v>496.1</c:v>
                </c:pt>
                <c:pt idx="1458">
                  <c:v>431.7</c:v>
                </c:pt>
                <c:pt idx="1459">
                  <c:v>549.9</c:v>
                </c:pt>
                <c:pt idx="1460">
                  <c:v>437.7</c:v>
                </c:pt>
                <c:pt idx="1461">
                  <c:v>474.4</c:v>
                </c:pt>
                <c:pt idx="1462">
                  <c:v>561.9</c:v>
                </c:pt>
                <c:pt idx="1463">
                  <c:v>493.2</c:v>
                </c:pt>
                <c:pt idx="1464">
                  <c:v>420.1</c:v>
                </c:pt>
                <c:pt idx="1465">
                  <c:v>344.4</c:v>
                </c:pt>
                <c:pt idx="1466">
                  <c:v>372.9</c:v>
                </c:pt>
                <c:pt idx="1467">
                  <c:v>482.6</c:v>
                </c:pt>
                <c:pt idx="1468">
                  <c:v>419.6</c:v>
                </c:pt>
                <c:pt idx="1469">
                  <c:v>382.1</c:v>
                </c:pt>
                <c:pt idx="1470">
                  <c:v>454.5</c:v>
                </c:pt>
                <c:pt idx="1471">
                  <c:v>500.6</c:v>
                </c:pt>
                <c:pt idx="1472">
                  <c:v>468.7</c:v>
                </c:pt>
                <c:pt idx="1473">
                  <c:v>459.7</c:v>
                </c:pt>
                <c:pt idx="1474">
                  <c:v>469.6</c:v>
                </c:pt>
                <c:pt idx="1475">
                  <c:v>460.1</c:v>
                </c:pt>
                <c:pt idx="1476">
                  <c:v>508.2</c:v>
                </c:pt>
                <c:pt idx="1477">
                  <c:v>477.4</c:v>
                </c:pt>
                <c:pt idx="1478">
                  <c:v>399.4</c:v>
                </c:pt>
                <c:pt idx="1479">
                  <c:v>422.7</c:v>
                </c:pt>
                <c:pt idx="1480">
                  <c:v>460.8</c:v>
                </c:pt>
                <c:pt idx="1481">
                  <c:v>492.8</c:v>
                </c:pt>
                <c:pt idx="1482">
                  <c:v>430.1</c:v>
                </c:pt>
                <c:pt idx="1483">
                  <c:v>400.7</c:v>
                </c:pt>
                <c:pt idx="1484">
                  <c:v>444.2</c:v>
                </c:pt>
                <c:pt idx="1485">
                  <c:v>417.7</c:v>
                </c:pt>
                <c:pt idx="1486">
                  <c:v>506.4</c:v>
                </c:pt>
                <c:pt idx="1487">
                  <c:v>492</c:v>
                </c:pt>
                <c:pt idx="1488">
                  <c:v>459.5</c:v>
                </c:pt>
                <c:pt idx="1489">
                  <c:v>458.6</c:v>
                </c:pt>
                <c:pt idx="1490">
                  <c:v>481.5</c:v>
                </c:pt>
                <c:pt idx="1491">
                  <c:v>488</c:v>
                </c:pt>
                <c:pt idx="1492">
                  <c:v>383.9</c:v>
                </c:pt>
                <c:pt idx="1493">
                  <c:v>435.4</c:v>
                </c:pt>
                <c:pt idx="1494">
                  <c:v>433.7</c:v>
                </c:pt>
                <c:pt idx="1495">
                  <c:v>319.3</c:v>
                </c:pt>
                <c:pt idx="1496">
                  <c:v>424.4</c:v>
                </c:pt>
                <c:pt idx="1497">
                  <c:v>317.89999999999998</c:v>
                </c:pt>
                <c:pt idx="1498">
                  <c:v>424.9</c:v>
                </c:pt>
                <c:pt idx="1499">
                  <c:v>475.2</c:v>
                </c:pt>
                <c:pt idx="1500">
                  <c:v>481</c:v>
                </c:pt>
                <c:pt idx="1501">
                  <c:v>439.7</c:v>
                </c:pt>
                <c:pt idx="1502">
                  <c:v>434.6</c:v>
                </c:pt>
                <c:pt idx="1503">
                  <c:v>444.5</c:v>
                </c:pt>
                <c:pt idx="1504">
                  <c:v>473.6</c:v>
                </c:pt>
                <c:pt idx="1505">
                  <c:v>483.4</c:v>
                </c:pt>
                <c:pt idx="1506">
                  <c:v>365.2</c:v>
                </c:pt>
                <c:pt idx="1507">
                  <c:v>368.2</c:v>
                </c:pt>
                <c:pt idx="1508">
                  <c:v>398.7</c:v>
                </c:pt>
                <c:pt idx="1509">
                  <c:v>417.6</c:v>
                </c:pt>
                <c:pt idx="1510">
                  <c:v>529.5</c:v>
                </c:pt>
                <c:pt idx="1511">
                  <c:v>453.1</c:v>
                </c:pt>
                <c:pt idx="1512">
                  <c:v>461.5</c:v>
                </c:pt>
                <c:pt idx="1513">
                  <c:v>457.4</c:v>
                </c:pt>
                <c:pt idx="1514">
                  <c:v>472</c:v>
                </c:pt>
                <c:pt idx="1515">
                  <c:v>431.6</c:v>
                </c:pt>
                <c:pt idx="1516">
                  <c:v>430.9</c:v>
                </c:pt>
                <c:pt idx="1517">
                  <c:v>449.5</c:v>
                </c:pt>
                <c:pt idx="1518">
                  <c:v>412</c:v>
                </c:pt>
                <c:pt idx="1519">
                  <c:v>463.2</c:v>
                </c:pt>
                <c:pt idx="1520">
                  <c:v>468.8</c:v>
                </c:pt>
                <c:pt idx="1521">
                  <c:v>497.9</c:v>
                </c:pt>
                <c:pt idx="1522">
                  <c:v>470.4</c:v>
                </c:pt>
                <c:pt idx="1523">
                  <c:v>334</c:v>
                </c:pt>
                <c:pt idx="1524">
                  <c:v>433.8</c:v>
                </c:pt>
                <c:pt idx="1525">
                  <c:v>488.3</c:v>
                </c:pt>
                <c:pt idx="1526">
                  <c:v>287.39999999999998</c:v>
                </c:pt>
                <c:pt idx="1527">
                  <c:v>517.20000000000005</c:v>
                </c:pt>
                <c:pt idx="1528">
                  <c:v>405.5</c:v>
                </c:pt>
                <c:pt idx="1529">
                  <c:v>421.8</c:v>
                </c:pt>
                <c:pt idx="1530">
                  <c:v>476.9</c:v>
                </c:pt>
                <c:pt idx="1531">
                  <c:v>409.2</c:v>
                </c:pt>
                <c:pt idx="1532">
                  <c:v>422.7</c:v>
                </c:pt>
                <c:pt idx="1533">
                  <c:v>510</c:v>
                </c:pt>
                <c:pt idx="1534">
                  <c:v>425.7</c:v>
                </c:pt>
                <c:pt idx="1535">
                  <c:v>438.4</c:v>
                </c:pt>
                <c:pt idx="1536">
                  <c:v>296</c:v>
                </c:pt>
                <c:pt idx="1537">
                  <c:v>425</c:v>
                </c:pt>
                <c:pt idx="1538">
                  <c:v>341.6</c:v>
                </c:pt>
                <c:pt idx="1539">
                  <c:v>433.1</c:v>
                </c:pt>
                <c:pt idx="1540">
                  <c:v>389.4</c:v>
                </c:pt>
                <c:pt idx="1541">
                  <c:v>380.6</c:v>
                </c:pt>
                <c:pt idx="1542">
                  <c:v>437.7</c:v>
                </c:pt>
                <c:pt idx="1543">
                  <c:v>467.3</c:v>
                </c:pt>
                <c:pt idx="1544">
                  <c:v>423.3</c:v>
                </c:pt>
                <c:pt idx="1545">
                  <c:v>500.7</c:v>
                </c:pt>
                <c:pt idx="1546">
                  <c:v>425.1</c:v>
                </c:pt>
                <c:pt idx="1547">
                  <c:v>413.5</c:v>
                </c:pt>
                <c:pt idx="1548">
                  <c:v>521.6</c:v>
                </c:pt>
                <c:pt idx="1549">
                  <c:v>451.6</c:v>
                </c:pt>
                <c:pt idx="1550">
                  <c:v>369.8</c:v>
                </c:pt>
                <c:pt idx="1551">
                  <c:v>469.5</c:v>
                </c:pt>
                <c:pt idx="1552">
                  <c:v>472.9</c:v>
                </c:pt>
                <c:pt idx="1553">
                  <c:v>394.3</c:v>
                </c:pt>
                <c:pt idx="1554">
                  <c:v>455</c:v>
                </c:pt>
                <c:pt idx="1555">
                  <c:v>465.2</c:v>
                </c:pt>
                <c:pt idx="1556">
                  <c:v>372.7</c:v>
                </c:pt>
                <c:pt idx="1557">
                  <c:v>364.9</c:v>
                </c:pt>
                <c:pt idx="1558">
                  <c:v>513.79999999999995</c:v>
                </c:pt>
                <c:pt idx="1559">
                  <c:v>488.5</c:v>
                </c:pt>
                <c:pt idx="1560">
                  <c:v>445.9</c:v>
                </c:pt>
                <c:pt idx="1561">
                  <c:v>368.6</c:v>
                </c:pt>
                <c:pt idx="1562">
                  <c:v>329.9</c:v>
                </c:pt>
                <c:pt idx="1563">
                  <c:v>492.2</c:v>
                </c:pt>
                <c:pt idx="1564">
                  <c:v>381</c:v>
                </c:pt>
                <c:pt idx="1565">
                  <c:v>476.5</c:v>
                </c:pt>
                <c:pt idx="1566">
                  <c:v>439.5</c:v>
                </c:pt>
                <c:pt idx="1567">
                  <c:v>379.3</c:v>
                </c:pt>
                <c:pt idx="1568">
                  <c:v>425.4</c:v>
                </c:pt>
                <c:pt idx="1569">
                  <c:v>432.8</c:v>
                </c:pt>
                <c:pt idx="1570">
                  <c:v>385.3</c:v>
                </c:pt>
                <c:pt idx="1571">
                  <c:v>417</c:v>
                </c:pt>
                <c:pt idx="1572">
                  <c:v>453.4</c:v>
                </c:pt>
                <c:pt idx="1573">
                  <c:v>422.2</c:v>
                </c:pt>
                <c:pt idx="1574">
                  <c:v>520.20000000000005</c:v>
                </c:pt>
                <c:pt idx="1575">
                  <c:v>454.2</c:v>
                </c:pt>
                <c:pt idx="1576">
                  <c:v>347.7</c:v>
                </c:pt>
                <c:pt idx="1577">
                  <c:v>479.9</c:v>
                </c:pt>
                <c:pt idx="1578">
                  <c:v>485.1</c:v>
                </c:pt>
                <c:pt idx="1579">
                  <c:v>420.2</c:v>
                </c:pt>
                <c:pt idx="1580">
                  <c:v>422.9</c:v>
                </c:pt>
                <c:pt idx="1581">
                  <c:v>484.6</c:v>
                </c:pt>
                <c:pt idx="1582">
                  <c:v>358.7</c:v>
                </c:pt>
                <c:pt idx="1583">
                  <c:v>411.7</c:v>
                </c:pt>
                <c:pt idx="1584">
                  <c:v>453.7</c:v>
                </c:pt>
                <c:pt idx="1585">
                  <c:v>421.9</c:v>
                </c:pt>
                <c:pt idx="1586">
                  <c:v>485</c:v>
                </c:pt>
                <c:pt idx="1587">
                  <c:v>444</c:v>
                </c:pt>
                <c:pt idx="1588">
                  <c:v>494.3</c:v>
                </c:pt>
                <c:pt idx="1589">
                  <c:v>426.1</c:v>
                </c:pt>
                <c:pt idx="1590">
                  <c:v>511.4</c:v>
                </c:pt>
                <c:pt idx="1591">
                  <c:v>460.8</c:v>
                </c:pt>
                <c:pt idx="1592">
                  <c:v>516.79999999999995</c:v>
                </c:pt>
                <c:pt idx="1593">
                  <c:v>416.6</c:v>
                </c:pt>
                <c:pt idx="1594">
                  <c:v>477</c:v>
                </c:pt>
                <c:pt idx="1595">
                  <c:v>524.5</c:v>
                </c:pt>
                <c:pt idx="1596">
                  <c:v>348.1</c:v>
                </c:pt>
                <c:pt idx="1597">
                  <c:v>485.1</c:v>
                </c:pt>
                <c:pt idx="1598">
                  <c:v>445.4</c:v>
                </c:pt>
                <c:pt idx="1599">
                  <c:v>507.5</c:v>
                </c:pt>
                <c:pt idx="1600">
                  <c:v>431.5</c:v>
                </c:pt>
                <c:pt idx="1601">
                  <c:v>430.2</c:v>
                </c:pt>
                <c:pt idx="1602">
                  <c:v>371.2</c:v>
                </c:pt>
                <c:pt idx="1603">
                  <c:v>460.7</c:v>
                </c:pt>
                <c:pt idx="1604">
                  <c:v>349.8</c:v>
                </c:pt>
                <c:pt idx="1605">
                  <c:v>378.7</c:v>
                </c:pt>
                <c:pt idx="1606">
                  <c:v>573.79999999999995</c:v>
                </c:pt>
                <c:pt idx="1607">
                  <c:v>538.79999999999995</c:v>
                </c:pt>
                <c:pt idx="1608">
                  <c:v>420.1</c:v>
                </c:pt>
                <c:pt idx="1609">
                  <c:v>587</c:v>
                </c:pt>
                <c:pt idx="1610">
                  <c:v>459.2</c:v>
                </c:pt>
                <c:pt idx="1611">
                  <c:v>456.8</c:v>
                </c:pt>
                <c:pt idx="1612">
                  <c:v>424.8</c:v>
                </c:pt>
                <c:pt idx="1613">
                  <c:v>491</c:v>
                </c:pt>
                <c:pt idx="1614">
                  <c:v>462</c:v>
                </c:pt>
                <c:pt idx="1615">
                  <c:v>482.4</c:v>
                </c:pt>
                <c:pt idx="1616">
                  <c:v>404.2</c:v>
                </c:pt>
                <c:pt idx="1617">
                  <c:v>435.5</c:v>
                </c:pt>
                <c:pt idx="1618">
                  <c:v>509.5</c:v>
                </c:pt>
                <c:pt idx="1619">
                  <c:v>490.7</c:v>
                </c:pt>
                <c:pt idx="1620">
                  <c:v>439.6</c:v>
                </c:pt>
                <c:pt idx="1621">
                  <c:v>403.1</c:v>
                </c:pt>
                <c:pt idx="1622">
                  <c:v>445.5</c:v>
                </c:pt>
                <c:pt idx="1623">
                  <c:v>519.29999999999995</c:v>
                </c:pt>
                <c:pt idx="1624">
                  <c:v>473.1</c:v>
                </c:pt>
                <c:pt idx="1625">
                  <c:v>447.8</c:v>
                </c:pt>
                <c:pt idx="1626">
                  <c:v>475.5</c:v>
                </c:pt>
                <c:pt idx="1627">
                  <c:v>424</c:v>
                </c:pt>
                <c:pt idx="1628">
                  <c:v>382</c:v>
                </c:pt>
                <c:pt idx="1629">
                  <c:v>373.3</c:v>
                </c:pt>
                <c:pt idx="1630">
                  <c:v>475.8</c:v>
                </c:pt>
                <c:pt idx="1631">
                  <c:v>485.3</c:v>
                </c:pt>
                <c:pt idx="1632">
                  <c:v>472.7</c:v>
                </c:pt>
                <c:pt idx="1633">
                  <c:v>520.4</c:v>
                </c:pt>
                <c:pt idx="1634">
                  <c:v>434.4</c:v>
                </c:pt>
                <c:pt idx="1635">
                  <c:v>384.9</c:v>
                </c:pt>
                <c:pt idx="1636">
                  <c:v>358.2</c:v>
                </c:pt>
                <c:pt idx="1637">
                  <c:v>443.6</c:v>
                </c:pt>
                <c:pt idx="1638">
                  <c:v>485.1</c:v>
                </c:pt>
                <c:pt idx="1639">
                  <c:v>399.5</c:v>
                </c:pt>
                <c:pt idx="1640">
                  <c:v>478</c:v>
                </c:pt>
                <c:pt idx="1641">
                  <c:v>334.6</c:v>
                </c:pt>
                <c:pt idx="1642">
                  <c:v>462.8</c:v>
                </c:pt>
                <c:pt idx="1643">
                  <c:v>395.1</c:v>
                </c:pt>
                <c:pt idx="1644">
                  <c:v>439.5</c:v>
                </c:pt>
                <c:pt idx="1645">
                  <c:v>506.7</c:v>
                </c:pt>
                <c:pt idx="1646">
                  <c:v>394.5</c:v>
                </c:pt>
                <c:pt idx="1647">
                  <c:v>370.9</c:v>
                </c:pt>
                <c:pt idx="1648">
                  <c:v>429.8</c:v>
                </c:pt>
                <c:pt idx="1649">
                  <c:v>396</c:v>
                </c:pt>
                <c:pt idx="1650">
                  <c:v>370</c:v>
                </c:pt>
                <c:pt idx="1651">
                  <c:v>409</c:v>
                </c:pt>
                <c:pt idx="1652">
                  <c:v>402.3</c:v>
                </c:pt>
                <c:pt idx="1653">
                  <c:v>447.2</c:v>
                </c:pt>
                <c:pt idx="1654">
                  <c:v>487.5</c:v>
                </c:pt>
                <c:pt idx="1655">
                  <c:v>476.6</c:v>
                </c:pt>
                <c:pt idx="1656">
                  <c:v>406.9</c:v>
                </c:pt>
                <c:pt idx="1657">
                  <c:v>423.8</c:v>
                </c:pt>
                <c:pt idx="1658">
                  <c:v>339.4</c:v>
                </c:pt>
                <c:pt idx="1659">
                  <c:v>443.6</c:v>
                </c:pt>
                <c:pt idx="1660">
                  <c:v>482.7</c:v>
                </c:pt>
                <c:pt idx="1661">
                  <c:v>463.1</c:v>
                </c:pt>
                <c:pt idx="1662">
                  <c:v>419.3</c:v>
                </c:pt>
                <c:pt idx="1663">
                  <c:v>482.9</c:v>
                </c:pt>
                <c:pt idx="1664">
                  <c:v>445.3</c:v>
                </c:pt>
                <c:pt idx="1665">
                  <c:v>404.4</c:v>
                </c:pt>
                <c:pt idx="1666">
                  <c:v>469.4</c:v>
                </c:pt>
                <c:pt idx="1667">
                  <c:v>411.9</c:v>
                </c:pt>
                <c:pt idx="1668">
                  <c:v>445.6</c:v>
                </c:pt>
                <c:pt idx="1669">
                  <c:v>501.5</c:v>
                </c:pt>
                <c:pt idx="1670">
                  <c:v>407.3</c:v>
                </c:pt>
                <c:pt idx="1671">
                  <c:v>450.8</c:v>
                </c:pt>
                <c:pt idx="1672">
                  <c:v>379.5</c:v>
                </c:pt>
                <c:pt idx="1673">
                  <c:v>425.6</c:v>
                </c:pt>
                <c:pt idx="1674">
                  <c:v>440.9</c:v>
                </c:pt>
                <c:pt idx="1675">
                  <c:v>411.5</c:v>
                </c:pt>
                <c:pt idx="1676">
                  <c:v>401.5</c:v>
                </c:pt>
                <c:pt idx="1677">
                  <c:v>461.2</c:v>
                </c:pt>
                <c:pt idx="1678">
                  <c:v>425.9</c:v>
                </c:pt>
                <c:pt idx="1679">
                  <c:v>456.8</c:v>
                </c:pt>
                <c:pt idx="1680">
                  <c:v>473.4</c:v>
                </c:pt>
                <c:pt idx="1681">
                  <c:v>448.8</c:v>
                </c:pt>
                <c:pt idx="1682">
                  <c:v>444.6</c:v>
                </c:pt>
                <c:pt idx="1683">
                  <c:v>395.7</c:v>
                </c:pt>
                <c:pt idx="1684">
                  <c:v>398.7</c:v>
                </c:pt>
                <c:pt idx="1685">
                  <c:v>431.1</c:v>
                </c:pt>
                <c:pt idx="1686">
                  <c:v>410.1</c:v>
                </c:pt>
                <c:pt idx="1687">
                  <c:v>425</c:v>
                </c:pt>
                <c:pt idx="1688">
                  <c:v>327.2</c:v>
                </c:pt>
                <c:pt idx="1689">
                  <c:v>409.2</c:v>
                </c:pt>
                <c:pt idx="1690">
                  <c:v>426.4</c:v>
                </c:pt>
                <c:pt idx="1691">
                  <c:v>424.5</c:v>
                </c:pt>
                <c:pt idx="1692">
                  <c:v>417.6</c:v>
                </c:pt>
                <c:pt idx="1693">
                  <c:v>428.4</c:v>
                </c:pt>
                <c:pt idx="1694">
                  <c:v>444</c:v>
                </c:pt>
                <c:pt idx="1695">
                  <c:v>502.1</c:v>
                </c:pt>
                <c:pt idx="1696">
                  <c:v>529</c:v>
                </c:pt>
                <c:pt idx="1697">
                  <c:v>463.5</c:v>
                </c:pt>
                <c:pt idx="1698">
                  <c:v>428.6</c:v>
                </c:pt>
                <c:pt idx="1699">
                  <c:v>419.7</c:v>
                </c:pt>
                <c:pt idx="1700">
                  <c:v>447.2</c:v>
                </c:pt>
                <c:pt idx="1701">
                  <c:v>356.1</c:v>
                </c:pt>
                <c:pt idx="1702">
                  <c:v>400.6</c:v>
                </c:pt>
                <c:pt idx="1703">
                  <c:v>221.5</c:v>
                </c:pt>
                <c:pt idx="1704">
                  <c:v>432.5</c:v>
                </c:pt>
                <c:pt idx="1705">
                  <c:v>453.6</c:v>
                </c:pt>
                <c:pt idx="1706">
                  <c:v>350.1</c:v>
                </c:pt>
                <c:pt idx="1707">
                  <c:v>431.4</c:v>
                </c:pt>
                <c:pt idx="1708">
                  <c:v>392</c:v>
                </c:pt>
                <c:pt idx="1709">
                  <c:v>495.5</c:v>
                </c:pt>
                <c:pt idx="1710">
                  <c:v>389.2</c:v>
                </c:pt>
                <c:pt idx="1711">
                  <c:v>453.55</c:v>
                </c:pt>
                <c:pt idx="1712">
                  <c:v>453.55</c:v>
                </c:pt>
                <c:pt idx="1713">
                  <c:v>453.55</c:v>
                </c:pt>
                <c:pt idx="1714">
                  <c:v>453.55</c:v>
                </c:pt>
                <c:pt idx="1715">
                  <c:v>453.55</c:v>
                </c:pt>
                <c:pt idx="1716">
                  <c:v>453.55</c:v>
                </c:pt>
                <c:pt idx="1717">
                  <c:v>453.55</c:v>
                </c:pt>
                <c:pt idx="1718">
                  <c:v>453.55</c:v>
                </c:pt>
                <c:pt idx="1719">
                  <c:v>453.55</c:v>
                </c:pt>
                <c:pt idx="1720">
                  <c:v>453.55</c:v>
                </c:pt>
                <c:pt idx="1721">
                  <c:v>453.55</c:v>
                </c:pt>
                <c:pt idx="1722">
                  <c:v>453.55</c:v>
                </c:pt>
                <c:pt idx="1723">
                  <c:v>453.55</c:v>
                </c:pt>
                <c:pt idx="1724">
                  <c:v>453.55</c:v>
                </c:pt>
                <c:pt idx="1725">
                  <c:v>453.55</c:v>
                </c:pt>
                <c:pt idx="1726">
                  <c:v>453.55</c:v>
                </c:pt>
                <c:pt idx="1727">
                  <c:v>453.55</c:v>
                </c:pt>
                <c:pt idx="1728">
                  <c:v>508.6</c:v>
                </c:pt>
                <c:pt idx="1729">
                  <c:v>481.8</c:v>
                </c:pt>
                <c:pt idx="1730">
                  <c:v>489.4</c:v>
                </c:pt>
                <c:pt idx="1731">
                  <c:v>459.2</c:v>
                </c:pt>
                <c:pt idx="1732">
                  <c:v>435.5</c:v>
                </c:pt>
                <c:pt idx="1733">
                  <c:v>482.2</c:v>
                </c:pt>
                <c:pt idx="1734">
                  <c:v>507.6</c:v>
                </c:pt>
                <c:pt idx="1735">
                  <c:v>518.79999999999995</c:v>
                </c:pt>
                <c:pt idx="1736">
                  <c:v>502.6</c:v>
                </c:pt>
                <c:pt idx="1737">
                  <c:v>475.7</c:v>
                </c:pt>
                <c:pt idx="1738">
                  <c:v>505.5</c:v>
                </c:pt>
                <c:pt idx="1739">
                  <c:v>468.1</c:v>
                </c:pt>
                <c:pt idx="1740">
                  <c:v>531.79999999999995</c:v>
                </c:pt>
                <c:pt idx="1741">
                  <c:v>530.9</c:v>
                </c:pt>
                <c:pt idx="1742">
                  <c:v>559.1</c:v>
                </c:pt>
                <c:pt idx="1743">
                  <c:v>511.3</c:v>
                </c:pt>
                <c:pt idx="1744">
                  <c:v>450.6</c:v>
                </c:pt>
                <c:pt idx="1745">
                  <c:v>544.20000000000005</c:v>
                </c:pt>
                <c:pt idx="1746">
                  <c:v>399.5</c:v>
                </c:pt>
                <c:pt idx="1747">
                  <c:v>496.3</c:v>
                </c:pt>
                <c:pt idx="1748">
                  <c:v>504.7</c:v>
                </c:pt>
                <c:pt idx="1749">
                  <c:v>466.7</c:v>
                </c:pt>
                <c:pt idx="1750">
                  <c:v>529.6</c:v>
                </c:pt>
                <c:pt idx="1751">
                  <c:v>488.5</c:v>
                </c:pt>
                <c:pt idx="1752">
                  <c:v>524.9</c:v>
                </c:pt>
                <c:pt idx="1753">
                  <c:v>448.4</c:v>
                </c:pt>
                <c:pt idx="1754">
                  <c:v>516.6</c:v>
                </c:pt>
                <c:pt idx="1755">
                  <c:v>471</c:v>
                </c:pt>
                <c:pt idx="1756">
                  <c:v>493.1</c:v>
                </c:pt>
                <c:pt idx="1757">
                  <c:v>463</c:v>
                </c:pt>
                <c:pt idx="1758">
                  <c:v>485.9</c:v>
                </c:pt>
                <c:pt idx="1759">
                  <c:v>404.1</c:v>
                </c:pt>
                <c:pt idx="1760">
                  <c:v>375.5</c:v>
                </c:pt>
                <c:pt idx="1761">
                  <c:v>375.8</c:v>
                </c:pt>
                <c:pt idx="1762">
                  <c:v>375.5</c:v>
                </c:pt>
                <c:pt idx="1763">
                  <c:v>377.4</c:v>
                </c:pt>
                <c:pt idx="1764">
                  <c:v>336.5</c:v>
                </c:pt>
                <c:pt idx="1765">
                  <c:v>467.1</c:v>
                </c:pt>
                <c:pt idx="1766">
                  <c:v>381</c:v>
                </c:pt>
                <c:pt idx="1767">
                  <c:v>391.3</c:v>
                </c:pt>
                <c:pt idx="1768">
                  <c:v>366.5</c:v>
                </c:pt>
                <c:pt idx="1769">
                  <c:v>361.2</c:v>
                </c:pt>
                <c:pt idx="1770">
                  <c:v>357</c:v>
                </c:pt>
                <c:pt idx="1771">
                  <c:v>357.1</c:v>
                </c:pt>
                <c:pt idx="1772">
                  <c:v>363.9</c:v>
                </c:pt>
                <c:pt idx="1773">
                  <c:v>406.2</c:v>
                </c:pt>
                <c:pt idx="1774">
                  <c:v>420.6</c:v>
                </c:pt>
                <c:pt idx="1775">
                  <c:v>332.9</c:v>
                </c:pt>
                <c:pt idx="1776">
                  <c:v>359</c:v>
                </c:pt>
                <c:pt idx="1777">
                  <c:v>393</c:v>
                </c:pt>
                <c:pt idx="1778">
                  <c:v>412.7</c:v>
                </c:pt>
                <c:pt idx="1779">
                  <c:v>351.8</c:v>
                </c:pt>
                <c:pt idx="1780">
                  <c:v>360.7</c:v>
                </c:pt>
                <c:pt idx="1781">
                  <c:v>395.4</c:v>
                </c:pt>
                <c:pt idx="1782">
                  <c:v>356.1</c:v>
                </c:pt>
                <c:pt idx="1783">
                  <c:v>355.6</c:v>
                </c:pt>
                <c:pt idx="1784">
                  <c:v>374.3</c:v>
                </c:pt>
                <c:pt idx="1785">
                  <c:v>424.2</c:v>
                </c:pt>
                <c:pt idx="1786">
                  <c:v>404.4</c:v>
                </c:pt>
                <c:pt idx="1787">
                  <c:v>339</c:v>
                </c:pt>
                <c:pt idx="1788">
                  <c:v>558.5</c:v>
                </c:pt>
                <c:pt idx="1789">
                  <c:v>303</c:v>
                </c:pt>
                <c:pt idx="1790">
                  <c:v>402.3</c:v>
                </c:pt>
                <c:pt idx="1791">
                  <c:v>505.9</c:v>
                </c:pt>
                <c:pt idx="1792">
                  <c:v>490.7</c:v>
                </c:pt>
                <c:pt idx="1793">
                  <c:v>455.3</c:v>
                </c:pt>
                <c:pt idx="1794">
                  <c:v>494.4</c:v>
                </c:pt>
                <c:pt idx="1795">
                  <c:v>517.79999999999995</c:v>
                </c:pt>
                <c:pt idx="1796">
                  <c:v>470.8</c:v>
                </c:pt>
                <c:pt idx="1797">
                  <c:v>550.1</c:v>
                </c:pt>
                <c:pt idx="1798">
                  <c:v>508.2</c:v>
                </c:pt>
                <c:pt idx="1799">
                  <c:v>512.4</c:v>
                </c:pt>
                <c:pt idx="1800">
                  <c:v>532.70000000000005</c:v>
                </c:pt>
                <c:pt idx="1801">
                  <c:v>472.2</c:v>
                </c:pt>
                <c:pt idx="1802">
                  <c:v>522</c:v>
                </c:pt>
                <c:pt idx="1803">
                  <c:v>461</c:v>
                </c:pt>
                <c:pt idx="1804">
                  <c:v>486.7</c:v>
                </c:pt>
                <c:pt idx="1805">
                  <c:v>544.1</c:v>
                </c:pt>
                <c:pt idx="1806">
                  <c:v>463.7</c:v>
                </c:pt>
                <c:pt idx="1807">
                  <c:v>466.4</c:v>
                </c:pt>
                <c:pt idx="1808">
                  <c:v>504.2</c:v>
                </c:pt>
                <c:pt idx="1809">
                  <c:v>520.5</c:v>
                </c:pt>
                <c:pt idx="1810">
                  <c:v>505.7</c:v>
                </c:pt>
                <c:pt idx="1811">
                  <c:v>526.9</c:v>
                </c:pt>
                <c:pt idx="1812">
                  <c:v>480.7</c:v>
                </c:pt>
                <c:pt idx="1813">
                  <c:v>500.8</c:v>
                </c:pt>
                <c:pt idx="1814">
                  <c:v>452.3</c:v>
                </c:pt>
                <c:pt idx="1815">
                  <c:v>470.1</c:v>
                </c:pt>
                <c:pt idx="1816">
                  <c:v>462.2</c:v>
                </c:pt>
                <c:pt idx="1817">
                  <c:v>505.4</c:v>
                </c:pt>
                <c:pt idx="1818">
                  <c:v>498.9</c:v>
                </c:pt>
                <c:pt idx="1819">
                  <c:v>511</c:v>
                </c:pt>
                <c:pt idx="1820">
                  <c:v>514.29999999999995</c:v>
                </c:pt>
                <c:pt idx="1821">
                  <c:v>463.9</c:v>
                </c:pt>
                <c:pt idx="1822">
                  <c:v>507.2</c:v>
                </c:pt>
                <c:pt idx="1823">
                  <c:v>501.5</c:v>
                </c:pt>
                <c:pt idx="1824">
                  <c:v>525.9</c:v>
                </c:pt>
                <c:pt idx="1825">
                  <c:v>484.6</c:v>
                </c:pt>
                <c:pt idx="1826">
                  <c:v>503.5</c:v>
                </c:pt>
                <c:pt idx="1827">
                  <c:v>495.9</c:v>
                </c:pt>
                <c:pt idx="1828">
                  <c:v>520.6</c:v>
                </c:pt>
                <c:pt idx="1829">
                  <c:v>478.7</c:v>
                </c:pt>
                <c:pt idx="1830">
                  <c:v>511.8</c:v>
                </c:pt>
                <c:pt idx="1831">
                  <c:v>435.2</c:v>
                </c:pt>
                <c:pt idx="1832">
                  <c:v>536.29999999999995</c:v>
                </c:pt>
                <c:pt idx="1833">
                  <c:v>514.4</c:v>
                </c:pt>
                <c:pt idx="1834">
                  <c:v>502</c:v>
                </c:pt>
                <c:pt idx="1835">
                  <c:v>498.7</c:v>
                </c:pt>
                <c:pt idx="1836">
                  <c:v>508.7</c:v>
                </c:pt>
                <c:pt idx="1837">
                  <c:v>482.8</c:v>
                </c:pt>
                <c:pt idx="1838">
                  <c:v>468.2</c:v>
                </c:pt>
                <c:pt idx="1839">
                  <c:v>510.4</c:v>
                </c:pt>
                <c:pt idx="1840">
                  <c:v>494.3</c:v>
                </c:pt>
                <c:pt idx="1841">
                  <c:v>467.1</c:v>
                </c:pt>
                <c:pt idx="1842">
                  <c:v>528</c:v>
                </c:pt>
                <c:pt idx="1843">
                  <c:v>474.3</c:v>
                </c:pt>
                <c:pt idx="1844">
                  <c:v>503.6</c:v>
                </c:pt>
                <c:pt idx="1845">
                  <c:v>479.8</c:v>
                </c:pt>
                <c:pt idx="1846">
                  <c:v>477.4</c:v>
                </c:pt>
                <c:pt idx="1847">
                  <c:v>511.3</c:v>
                </c:pt>
                <c:pt idx="1848">
                  <c:v>534.1</c:v>
                </c:pt>
                <c:pt idx="1849">
                  <c:v>506.7</c:v>
                </c:pt>
                <c:pt idx="1850">
                  <c:v>486.7</c:v>
                </c:pt>
                <c:pt idx="1851">
                  <c:v>577.4</c:v>
                </c:pt>
                <c:pt idx="1852">
                  <c:v>495.3</c:v>
                </c:pt>
                <c:pt idx="1853">
                  <c:v>469.1</c:v>
                </c:pt>
                <c:pt idx="1854">
                  <c:v>457.3</c:v>
                </c:pt>
                <c:pt idx="1855">
                  <c:v>452.5</c:v>
                </c:pt>
                <c:pt idx="1856">
                  <c:v>431.1</c:v>
                </c:pt>
                <c:pt idx="1857">
                  <c:v>464.7</c:v>
                </c:pt>
                <c:pt idx="1858">
                  <c:v>421.7</c:v>
                </c:pt>
                <c:pt idx="1859">
                  <c:v>524.20000000000005</c:v>
                </c:pt>
                <c:pt idx="1860">
                  <c:v>430.4</c:v>
                </c:pt>
                <c:pt idx="1861">
                  <c:v>381.2</c:v>
                </c:pt>
                <c:pt idx="1862">
                  <c:v>419.2</c:v>
                </c:pt>
                <c:pt idx="1863">
                  <c:v>475.7</c:v>
                </c:pt>
                <c:pt idx="1864">
                  <c:v>493</c:v>
                </c:pt>
                <c:pt idx="1865">
                  <c:v>499.6</c:v>
                </c:pt>
                <c:pt idx="1866">
                  <c:v>453.4</c:v>
                </c:pt>
                <c:pt idx="1867">
                  <c:v>417.4</c:v>
                </c:pt>
                <c:pt idx="1868">
                  <c:v>501.8</c:v>
                </c:pt>
                <c:pt idx="1869">
                  <c:v>487.1</c:v>
                </c:pt>
                <c:pt idx="1870">
                  <c:v>444.3</c:v>
                </c:pt>
                <c:pt idx="1871">
                  <c:v>427.6</c:v>
                </c:pt>
                <c:pt idx="1872">
                  <c:v>457.2</c:v>
                </c:pt>
                <c:pt idx="1873">
                  <c:v>437.7</c:v>
                </c:pt>
                <c:pt idx="1874">
                  <c:v>463.1</c:v>
                </c:pt>
                <c:pt idx="1875">
                  <c:v>481.6</c:v>
                </c:pt>
                <c:pt idx="1876">
                  <c:v>417.5</c:v>
                </c:pt>
                <c:pt idx="1877">
                  <c:v>457.8</c:v>
                </c:pt>
                <c:pt idx="1878">
                  <c:v>450.8</c:v>
                </c:pt>
                <c:pt idx="1879">
                  <c:v>400.5</c:v>
                </c:pt>
                <c:pt idx="1880">
                  <c:v>442.5</c:v>
                </c:pt>
                <c:pt idx="1881">
                  <c:v>488.6</c:v>
                </c:pt>
                <c:pt idx="1882">
                  <c:v>491.1</c:v>
                </c:pt>
                <c:pt idx="1883">
                  <c:v>410.9</c:v>
                </c:pt>
                <c:pt idx="1884">
                  <c:v>463.2</c:v>
                </c:pt>
                <c:pt idx="1885">
                  <c:v>446.1</c:v>
                </c:pt>
                <c:pt idx="1886">
                  <c:v>490.7</c:v>
                </c:pt>
                <c:pt idx="1887">
                  <c:v>472.1</c:v>
                </c:pt>
                <c:pt idx="1888">
                  <c:v>482.3</c:v>
                </c:pt>
                <c:pt idx="1889">
                  <c:v>370.9</c:v>
                </c:pt>
                <c:pt idx="1890">
                  <c:v>405.8</c:v>
                </c:pt>
                <c:pt idx="1891">
                  <c:v>519.20000000000005</c:v>
                </c:pt>
                <c:pt idx="1892">
                  <c:v>440.8</c:v>
                </c:pt>
                <c:pt idx="1893">
                  <c:v>500.9</c:v>
                </c:pt>
                <c:pt idx="1894">
                  <c:v>472.6</c:v>
                </c:pt>
                <c:pt idx="1895">
                  <c:v>468.2</c:v>
                </c:pt>
                <c:pt idx="1896">
                  <c:v>453.4</c:v>
                </c:pt>
                <c:pt idx="1897">
                  <c:v>468</c:v>
                </c:pt>
                <c:pt idx="1898">
                  <c:v>434.1</c:v>
                </c:pt>
                <c:pt idx="1899">
                  <c:v>424.7</c:v>
                </c:pt>
                <c:pt idx="1900">
                  <c:v>459.8</c:v>
                </c:pt>
                <c:pt idx="1901">
                  <c:v>477.1</c:v>
                </c:pt>
                <c:pt idx="1902">
                  <c:v>458.4</c:v>
                </c:pt>
                <c:pt idx="1903">
                  <c:v>459.8</c:v>
                </c:pt>
                <c:pt idx="1904">
                  <c:v>464.6</c:v>
                </c:pt>
                <c:pt idx="1905">
                  <c:v>462.5</c:v>
                </c:pt>
                <c:pt idx="1906">
                  <c:v>524.4</c:v>
                </c:pt>
                <c:pt idx="1907">
                  <c:v>460.5</c:v>
                </c:pt>
                <c:pt idx="1908">
                  <c:v>483.7</c:v>
                </c:pt>
                <c:pt idx="1909">
                  <c:v>440</c:v>
                </c:pt>
                <c:pt idx="1910">
                  <c:v>416.2</c:v>
                </c:pt>
                <c:pt idx="1911">
                  <c:v>491.5</c:v>
                </c:pt>
                <c:pt idx="1912">
                  <c:v>451</c:v>
                </c:pt>
                <c:pt idx="1913">
                  <c:v>450.3</c:v>
                </c:pt>
                <c:pt idx="1914">
                  <c:v>447.6</c:v>
                </c:pt>
                <c:pt idx="1915">
                  <c:v>483.6</c:v>
                </c:pt>
                <c:pt idx="1916">
                  <c:v>452.5</c:v>
                </c:pt>
                <c:pt idx="1917">
                  <c:v>442.6</c:v>
                </c:pt>
                <c:pt idx="1918">
                  <c:v>452.7</c:v>
                </c:pt>
                <c:pt idx="1919">
                  <c:v>477.5</c:v>
                </c:pt>
                <c:pt idx="1920">
                  <c:v>436.7</c:v>
                </c:pt>
                <c:pt idx="1921">
                  <c:v>499.4</c:v>
                </c:pt>
                <c:pt idx="1922">
                  <c:v>473.4</c:v>
                </c:pt>
                <c:pt idx="1923">
                  <c:v>463.5</c:v>
                </c:pt>
                <c:pt idx="1924">
                  <c:v>400</c:v>
                </c:pt>
                <c:pt idx="1925">
                  <c:v>477.8</c:v>
                </c:pt>
                <c:pt idx="1926">
                  <c:v>457.6</c:v>
                </c:pt>
                <c:pt idx="1927">
                  <c:v>423.9</c:v>
                </c:pt>
                <c:pt idx="1928">
                  <c:v>502.3</c:v>
                </c:pt>
                <c:pt idx="1929">
                  <c:v>490.6</c:v>
                </c:pt>
                <c:pt idx="1930">
                  <c:v>409.6</c:v>
                </c:pt>
                <c:pt idx="1931">
                  <c:v>520.29999999999995</c:v>
                </c:pt>
                <c:pt idx="1932">
                  <c:v>508.1</c:v>
                </c:pt>
                <c:pt idx="1933">
                  <c:v>443.9</c:v>
                </c:pt>
                <c:pt idx="1934">
                  <c:v>454.3</c:v>
                </c:pt>
                <c:pt idx="1935">
                  <c:v>487.8</c:v>
                </c:pt>
                <c:pt idx="1936">
                  <c:v>495.6</c:v>
                </c:pt>
                <c:pt idx="1937">
                  <c:v>460.9</c:v>
                </c:pt>
                <c:pt idx="1938">
                  <c:v>481.1</c:v>
                </c:pt>
                <c:pt idx="1939">
                  <c:v>516.6</c:v>
                </c:pt>
                <c:pt idx="1940">
                  <c:v>396.8</c:v>
                </c:pt>
                <c:pt idx="1941">
                  <c:v>431</c:v>
                </c:pt>
                <c:pt idx="1942">
                  <c:v>429.7</c:v>
                </c:pt>
                <c:pt idx="1943">
                  <c:v>490.4</c:v>
                </c:pt>
                <c:pt idx="1944">
                  <c:v>451.4</c:v>
                </c:pt>
                <c:pt idx="1945">
                  <c:v>447.7</c:v>
                </c:pt>
                <c:pt idx="1946">
                  <c:v>453.6</c:v>
                </c:pt>
                <c:pt idx="1947">
                  <c:v>414</c:v>
                </c:pt>
                <c:pt idx="1948">
                  <c:v>458.6</c:v>
                </c:pt>
                <c:pt idx="1949">
                  <c:v>441.2</c:v>
                </c:pt>
                <c:pt idx="1950">
                  <c:v>452.4</c:v>
                </c:pt>
                <c:pt idx="1951">
                  <c:v>449.1</c:v>
                </c:pt>
                <c:pt idx="1952">
                  <c:v>512.6</c:v>
                </c:pt>
                <c:pt idx="1953">
                  <c:v>405.2</c:v>
                </c:pt>
                <c:pt idx="1954">
                  <c:v>479.1</c:v>
                </c:pt>
                <c:pt idx="1955">
                  <c:v>462.9</c:v>
                </c:pt>
                <c:pt idx="1956">
                  <c:v>430.4</c:v>
                </c:pt>
                <c:pt idx="1957">
                  <c:v>472.9</c:v>
                </c:pt>
                <c:pt idx="1958">
                  <c:v>448.3</c:v>
                </c:pt>
                <c:pt idx="1959">
                  <c:v>438.9</c:v>
                </c:pt>
                <c:pt idx="1960">
                  <c:v>462.5</c:v>
                </c:pt>
                <c:pt idx="1961">
                  <c:v>406.8</c:v>
                </c:pt>
                <c:pt idx="1962">
                  <c:v>320.2</c:v>
                </c:pt>
                <c:pt idx="1963">
                  <c:v>330.6</c:v>
                </c:pt>
                <c:pt idx="1964">
                  <c:v>355.6</c:v>
                </c:pt>
                <c:pt idx="1965">
                  <c:v>532.1</c:v>
                </c:pt>
                <c:pt idx="1966">
                  <c:v>352.4</c:v>
                </c:pt>
                <c:pt idx="1967">
                  <c:v>516.20000000000005</c:v>
                </c:pt>
                <c:pt idx="1968">
                  <c:v>403</c:v>
                </c:pt>
                <c:pt idx="1969">
                  <c:v>462.5</c:v>
                </c:pt>
                <c:pt idx="1970">
                  <c:v>385.4</c:v>
                </c:pt>
                <c:pt idx="1971">
                  <c:v>535.5</c:v>
                </c:pt>
                <c:pt idx="1972">
                  <c:v>481.5</c:v>
                </c:pt>
                <c:pt idx="1973">
                  <c:v>336.1</c:v>
                </c:pt>
                <c:pt idx="1974">
                  <c:v>370.5</c:v>
                </c:pt>
                <c:pt idx="1975">
                  <c:v>360.6</c:v>
                </c:pt>
                <c:pt idx="1976">
                  <c:v>429.1</c:v>
                </c:pt>
                <c:pt idx="1977">
                  <c:v>424.9</c:v>
                </c:pt>
                <c:pt idx="1978">
                  <c:v>254.7</c:v>
                </c:pt>
                <c:pt idx="1979">
                  <c:v>515.6</c:v>
                </c:pt>
                <c:pt idx="1980">
                  <c:v>482</c:v>
                </c:pt>
                <c:pt idx="1981">
                  <c:v>487.9</c:v>
                </c:pt>
                <c:pt idx="1982">
                  <c:v>485.1</c:v>
                </c:pt>
                <c:pt idx="1983">
                  <c:v>436</c:v>
                </c:pt>
                <c:pt idx="1984">
                  <c:v>338.6</c:v>
                </c:pt>
                <c:pt idx="1985">
                  <c:v>381.4</c:v>
                </c:pt>
                <c:pt idx="1986">
                  <c:v>357.4</c:v>
                </c:pt>
                <c:pt idx="1987">
                  <c:v>436.3</c:v>
                </c:pt>
                <c:pt idx="1988">
                  <c:v>447</c:v>
                </c:pt>
                <c:pt idx="1989">
                  <c:v>403.5</c:v>
                </c:pt>
                <c:pt idx="1990">
                  <c:v>456.9</c:v>
                </c:pt>
                <c:pt idx="1991">
                  <c:v>474.1</c:v>
                </c:pt>
                <c:pt idx="1992">
                  <c:v>579.70000000000005</c:v>
                </c:pt>
                <c:pt idx="1993">
                  <c:v>374.8</c:v>
                </c:pt>
                <c:pt idx="1994">
                  <c:v>481.1</c:v>
                </c:pt>
                <c:pt idx="1995">
                  <c:v>425.7</c:v>
                </c:pt>
                <c:pt idx="1996">
                  <c:v>341.9</c:v>
                </c:pt>
                <c:pt idx="1997">
                  <c:v>471</c:v>
                </c:pt>
                <c:pt idx="1998">
                  <c:v>527.4</c:v>
                </c:pt>
                <c:pt idx="1999">
                  <c:v>475.3</c:v>
                </c:pt>
                <c:pt idx="2000">
                  <c:v>403.7</c:v>
                </c:pt>
                <c:pt idx="2001">
                  <c:v>479.7</c:v>
                </c:pt>
                <c:pt idx="2002">
                  <c:v>405.2</c:v>
                </c:pt>
                <c:pt idx="2003">
                  <c:v>403.1</c:v>
                </c:pt>
                <c:pt idx="2004">
                  <c:v>493.1</c:v>
                </c:pt>
                <c:pt idx="2005">
                  <c:v>456.6</c:v>
                </c:pt>
                <c:pt idx="2006">
                  <c:v>426</c:v>
                </c:pt>
                <c:pt idx="2007">
                  <c:v>498.3</c:v>
                </c:pt>
                <c:pt idx="2008">
                  <c:v>489.6</c:v>
                </c:pt>
                <c:pt idx="2009">
                  <c:v>484.8</c:v>
                </c:pt>
                <c:pt idx="2010">
                  <c:v>427.9</c:v>
                </c:pt>
                <c:pt idx="2011">
                  <c:v>500.2</c:v>
                </c:pt>
                <c:pt idx="2012">
                  <c:v>458.9</c:v>
                </c:pt>
                <c:pt idx="2013">
                  <c:v>472.5</c:v>
                </c:pt>
                <c:pt idx="2014">
                  <c:v>462.1</c:v>
                </c:pt>
                <c:pt idx="2015">
                  <c:v>471.1</c:v>
                </c:pt>
                <c:pt idx="2016">
                  <c:v>479.5</c:v>
                </c:pt>
                <c:pt idx="2017">
                  <c:v>488.5</c:v>
                </c:pt>
                <c:pt idx="2018">
                  <c:v>445.6</c:v>
                </c:pt>
                <c:pt idx="2019">
                  <c:v>459.8</c:v>
                </c:pt>
                <c:pt idx="2020">
                  <c:v>476.5</c:v>
                </c:pt>
                <c:pt idx="2021">
                  <c:v>485</c:v>
                </c:pt>
                <c:pt idx="2022">
                  <c:v>439.3</c:v>
                </c:pt>
                <c:pt idx="2023">
                  <c:v>446.9</c:v>
                </c:pt>
                <c:pt idx="2024">
                  <c:v>460.5</c:v>
                </c:pt>
                <c:pt idx="2025">
                  <c:v>479.9</c:v>
                </c:pt>
                <c:pt idx="2026">
                  <c:v>459.5</c:v>
                </c:pt>
                <c:pt idx="2027">
                  <c:v>441.6</c:v>
                </c:pt>
                <c:pt idx="2028">
                  <c:v>473.1</c:v>
                </c:pt>
                <c:pt idx="2029">
                  <c:v>359.6</c:v>
                </c:pt>
                <c:pt idx="2030">
                  <c:v>456.2</c:v>
                </c:pt>
                <c:pt idx="2031">
                  <c:v>441</c:v>
                </c:pt>
                <c:pt idx="2032">
                  <c:v>437.3</c:v>
                </c:pt>
                <c:pt idx="2033">
                  <c:v>473.4</c:v>
                </c:pt>
                <c:pt idx="2034">
                  <c:v>467.1</c:v>
                </c:pt>
                <c:pt idx="2035">
                  <c:v>431.9</c:v>
                </c:pt>
                <c:pt idx="2036">
                  <c:v>433.4</c:v>
                </c:pt>
                <c:pt idx="2037">
                  <c:v>445.5</c:v>
                </c:pt>
                <c:pt idx="2038">
                  <c:v>386.3</c:v>
                </c:pt>
                <c:pt idx="2039">
                  <c:v>427</c:v>
                </c:pt>
                <c:pt idx="2040">
                  <c:v>460.6</c:v>
                </c:pt>
                <c:pt idx="2041">
                  <c:v>316.5</c:v>
                </c:pt>
                <c:pt idx="2042">
                  <c:v>463.7</c:v>
                </c:pt>
                <c:pt idx="2043">
                  <c:v>445.6</c:v>
                </c:pt>
                <c:pt idx="2044">
                  <c:v>462.5</c:v>
                </c:pt>
                <c:pt idx="2045">
                  <c:v>514.70000000000005</c:v>
                </c:pt>
                <c:pt idx="2046">
                  <c:v>483.8</c:v>
                </c:pt>
                <c:pt idx="2047">
                  <c:v>445.7</c:v>
                </c:pt>
                <c:pt idx="2048">
                  <c:v>478.5</c:v>
                </c:pt>
                <c:pt idx="2049">
                  <c:v>460.6</c:v>
                </c:pt>
                <c:pt idx="2050">
                  <c:v>465.9</c:v>
                </c:pt>
                <c:pt idx="2051">
                  <c:v>370.7</c:v>
                </c:pt>
                <c:pt idx="2052">
                  <c:v>449.1</c:v>
                </c:pt>
                <c:pt idx="2053">
                  <c:v>463.1</c:v>
                </c:pt>
                <c:pt idx="2054">
                  <c:v>502.1</c:v>
                </c:pt>
                <c:pt idx="2055">
                  <c:v>460.9</c:v>
                </c:pt>
                <c:pt idx="2056">
                  <c:v>435.2</c:v>
                </c:pt>
                <c:pt idx="2057">
                  <c:v>443.1</c:v>
                </c:pt>
                <c:pt idx="2058">
                  <c:v>449.5</c:v>
                </c:pt>
                <c:pt idx="2059">
                  <c:v>423.2</c:v>
                </c:pt>
                <c:pt idx="2060">
                  <c:v>451.9</c:v>
                </c:pt>
                <c:pt idx="2061">
                  <c:v>438.4</c:v>
                </c:pt>
                <c:pt idx="2062">
                  <c:v>456.7</c:v>
                </c:pt>
                <c:pt idx="2063">
                  <c:v>466.1</c:v>
                </c:pt>
                <c:pt idx="2064">
                  <c:v>355.1</c:v>
                </c:pt>
                <c:pt idx="2065">
                  <c:v>457.1</c:v>
                </c:pt>
                <c:pt idx="2066">
                  <c:v>451.2</c:v>
                </c:pt>
                <c:pt idx="2067">
                  <c:v>443.4</c:v>
                </c:pt>
                <c:pt idx="2068">
                  <c:v>460.5</c:v>
                </c:pt>
                <c:pt idx="2069">
                  <c:v>468</c:v>
                </c:pt>
                <c:pt idx="2070">
                  <c:v>458.7</c:v>
                </c:pt>
                <c:pt idx="2071">
                  <c:v>471.1</c:v>
                </c:pt>
                <c:pt idx="2072">
                  <c:v>425.6</c:v>
                </c:pt>
                <c:pt idx="2073">
                  <c:v>445.1</c:v>
                </c:pt>
                <c:pt idx="2074">
                  <c:v>449.2</c:v>
                </c:pt>
                <c:pt idx="2075">
                  <c:v>424.2</c:v>
                </c:pt>
                <c:pt idx="2076">
                  <c:v>503</c:v>
                </c:pt>
                <c:pt idx="2077">
                  <c:v>439</c:v>
                </c:pt>
                <c:pt idx="2078">
                  <c:v>405</c:v>
                </c:pt>
                <c:pt idx="2079">
                  <c:v>449.3</c:v>
                </c:pt>
                <c:pt idx="2080">
                  <c:v>437.5</c:v>
                </c:pt>
                <c:pt idx="2081">
                  <c:v>478.5</c:v>
                </c:pt>
                <c:pt idx="2082">
                  <c:v>447.1</c:v>
                </c:pt>
                <c:pt idx="2083">
                  <c:v>459.6</c:v>
                </c:pt>
                <c:pt idx="2084">
                  <c:v>425</c:v>
                </c:pt>
                <c:pt idx="2085">
                  <c:v>456.6</c:v>
                </c:pt>
                <c:pt idx="2086">
                  <c:v>444.5</c:v>
                </c:pt>
                <c:pt idx="2087">
                  <c:v>475.4</c:v>
                </c:pt>
                <c:pt idx="2088">
                  <c:v>417.8</c:v>
                </c:pt>
                <c:pt idx="2089">
                  <c:v>412.3</c:v>
                </c:pt>
                <c:pt idx="2090">
                  <c:v>403</c:v>
                </c:pt>
                <c:pt idx="2091">
                  <c:v>461.7</c:v>
                </c:pt>
                <c:pt idx="2092">
                  <c:v>416.8</c:v>
                </c:pt>
                <c:pt idx="2093">
                  <c:v>447.6</c:v>
                </c:pt>
                <c:pt idx="2094">
                  <c:v>442</c:v>
                </c:pt>
                <c:pt idx="2095">
                  <c:v>360.4</c:v>
                </c:pt>
                <c:pt idx="2096">
                  <c:v>415.1</c:v>
                </c:pt>
                <c:pt idx="2097">
                  <c:v>472.6</c:v>
                </c:pt>
                <c:pt idx="2098">
                  <c:v>440.5</c:v>
                </c:pt>
                <c:pt idx="2099">
                  <c:v>429.4</c:v>
                </c:pt>
                <c:pt idx="2100">
                  <c:v>499.8</c:v>
                </c:pt>
                <c:pt idx="2101">
                  <c:v>472</c:v>
                </c:pt>
                <c:pt idx="2102">
                  <c:v>438.1</c:v>
                </c:pt>
                <c:pt idx="2103">
                  <c:v>445.2</c:v>
                </c:pt>
                <c:pt idx="2104">
                  <c:v>456.9</c:v>
                </c:pt>
                <c:pt idx="2105">
                  <c:v>458.4</c:v>
                </c:pt>
                <c:pt idx="2106">
                  <c:v>372</c:v>
                </c:pt>
                <c:pt idx="2107">
                  <c:v>430.1</c:v>
                </c:pt>
                <c:pt idx="2108">
                  <c:v>376.6</c:v>
                </c:pt>
                <c:pt idx="2109">
                  <c:v>471.1</c:v>
                </c:pt>
                <c:pt idx="2110">
                  <c:v>495.5</c:v>
                </c:pt>
                <c:pt idx="2111">
                  <c:v>436.7</c:v>
                </c:pt>
                <c:pt idx="2112">
                  <c:v>408.4</c:v>
                </c:pt>
                <c:pt idx="2113">
                  <c:v>451.5</c:v>
                </c:pt>
                <c:pt idx="2114">
                  <c:v>415.5</c:v>
                </c:pt>
                <c:pt idx="2115">
                  <c:v>449.4</c:v>
                </c:pt>
                <c:pt idx="2116">
                  <c:v>496.9</c:v>
                </c:pt>
                <c:pt idx="2117">
                  <c:v>416.7</c:v>
                </c:pt>
                <c:pt idx="2118">
                  <c:v>445.9</c:v>
                </c:pt>
                <c:pt idx="2119">
                  <c:v>442.7</c:v>
                </c:pt>
                <c:pt idx="2120">
                  <c:v>419.5</c:v>
                </c:pt>
                <c:pt idx="2121">
                  <c:v>466.5</c:v>
                </c:pt>
                <c:pt idx="2122">
                  <c:v>452.5</c:v>
                </c:pt>
                <c:pt idx="2123">
                  <c:v>508.2</c:v>
                </c:pt>
                <c:pt idx="2124">
                  <c:v>448.8</c:v>
                </c:pt>
                <c:pt idx="2125">
                  <c:v>470.4</c:v>
                </c:pt>
                <c:pt idx="2126">
                  <c:v>415.2</c:v>
                </c:pt>
                <c:pt idx="2127">
                  <c:v>460.6</c:v>
                </c:pt>
                <c:pt idx="2128">
                  <c:v>465.5</c:v>
                </c:pt>
                <c:pt idx="2129">
                  <c:v>491.5</c:v>
                </c:pt>
                <c:pt idx="2130">
                  <c:v>374.7</c:v>
                </c:pt>
                <c:pt idx="2131">
                  <c:v>362.3</c:v>
                </c:pt>
                <c:pt idx="2132">
                  <c:v>393.5</c:v>
                </c:pt>
                <c:pt idx="2133">
                  <c:v>438.5</c:v>
                </c:pt>
                <c:pt idx="2134">
                  <c:v>456.5</c:v>
                </c:pt>
                <c:pt idx="2135">
                  <c:v>516.29999999999995</c:v>
                </c:pt>
                <c:pt idx="2136">
                  <c:v>454.6</c:v>
                </c:pt>
                <c:pt idx="2137">
                  <c:v>456</c:v>
                </c:pt>
                <c:pt idx="2138">
                  <c:v>478.7</c:v>
                </c:pt>
                <c:pt idx="2139">
                  <c:v>460.2</c:v>
                </c:pt>
                <c:pt idx="2140">
                  <c:v>434.6</c:v>
                </c:pt>
                <c:pt idx="2141">
                  <c:v>467.1</c:v>
                </c:pt>
                <c:pt idx="2142">
                  <c:v>483.4</c:v>
                </c:pt>
                <c:pt idx="2143">
                  <c:v>465.5</c:v>
                </c:pt>
                <c:pt idx="2144">
                  <c:v>391.8</c:v>
                </c:pt>
                <c:pt idx="2145">
                  <c:v>463.9</c:v>
                </c:pt>
                <c:pt idx="2146">
                  <c:v>454.5</c:v>
                </c:pt>
                <c:pt idx="2147">
                  <c:v>493.2</c:v>
                </c:pt>
                <c:pt idx="2148">
                  <c:v>405.2</c:v>
                </c:pt>
                <c:pt idx="2149">
                  <c:v>413.3</c:v>
                </c:pt>
                <c:pt idx="2150">
                  <c:v>430.4</c:v>
                </c:pt>
                <c:pt idx="2151">
                  <c:v>449.8</c:v>
                </c:pt>
                <c:pt idx="2152">
                  <c:v>418.2</c:v>
                </c:pt>
                <c:pt idx="2153">
                  <c:v>475.3</c:v>
                </c:pt>
                <c:pt idx="2154">
                  <c:v>460.2</c:v>
                </c:pt>
                <c:pt idx="2155">
                  <c:v>354.7</c:v>
                </c:pt>
                <c:pt idx="2156">
                  <c:v>362.3</c:v>
                </c:pt>
                <c:pt idx="2157">
                  <c:v>445.5</c:v>
                </c:pt>
                <c:pt idx="2158">
                  <c:v>484.1</c:v>
                </c:pt>
                <c:pt idx="2159">
                  <c:v>375.8</c:v>
                </c:pt>
                <c:pt idx="2160">
                  <c:v>441.8</c:v>
                </c:pt>
                <c:pt idx="2161">
                  <c:v>391.6</c:v>
                </c:pt>
                <c:pt idx="2162">
                  <c:v>398.1</c:v>
                </c:pt>
                <c:pt idx="2163">
                  <c:v>474</c:v>
                </c:pt>
                <c:pt idx="2164">
                  <c:v>420.3</c:v>
                </c:pt>
                <c:pt idx="2165">
                  <c:v>461</c:v>
                </c:pt>
                <c:pt idx="2166">
                  <c:v>442.3</c:v>
                </c:pt>
                <c:pt idx="2167">
                  <c:v>452.6</c:v>
                </c:pt>
                <c:pt idx="2168">
                  <c:v>378.2</c:v>
                </c:pt>
                <c:pt idx="2169">
                  <c:v>438.3</c:v>
                </c:pt>
                <c:pt idx="2170">
                  <c:v>414.8</c:v>
                </c:pt>
                <c:pt idx="2171">
                  <c:v>447.3</c:v>
                </c:pt>
                <c:pt idx="2172">
                  <c:v>465.6</c:v>
                </c:pt>
                <c:pt idx="2173">
                  <c:v>449</c:v>
                </c:pt>
                <c:pt idx="2174">
                  <c:v>453.1</c:v>
                </c:pt>
                <c:pt idx="2175">
                  <c:v>455.6</c:v>
                </c:pt>
                <c:pt idx="2176">
                  <c:v>393.2</c:v>
                </c:pt>
                <c:pt idx="2177">
                  <c:v>485.2</c:v>
                </c:pt>
                <c:pt idx="2178">
                  <c:v>419.4</c:v>
                </c:pt>
                <c:pt idx="2179">
                  <c:v>535.4</c:v>
                </c:pt>
                <c:pt idx="2180">
                  <c:v>400.3</c:v>
                </c:pt>
                <c:pt idx="2181">
                  <c:v>368.7</c:v>
                </c:pt>
                <c:pt idx="2182">
                  <c:v>431.3</c:v>
                </c:pt>
                <c:pt idx="2183">
                  <c:v>441.7</c:v>
                </c:pt>
                <c:pt idx="2184">
                  <c:v>358.5</c:v>
                </c:pt>
                <c:pt idx="2185">
                  <c:v>491.2</c:v>
                </c:pt>
                <c:pt idx="2186">
                  <c:v>438</c:v>
                </c:pt>
                <c:pt idx="2187">
                  <c:v>397.2</c:v>
                </c:pt>
                <c:pt idx="2188">
                  <c:v>418.7</c:v>
                </c:pt>
                <c:pt idx="2189">
                  <c:v>449.9</c:v>
                </c:pt>
                <c:pt idx="2190">
                  <c:v>477.4</c:v>
                </c:pt>
                <c:pt idx="2191">
                  <c:v>441.7</c:v>
                </c:pt>
                <c:pt idx="2192">
                  <c:v>470.8</c:v>
                </c:pt>
                <c:pt idx="2193">
                  <c:v>497.6</c:v>
                </c:pt>
                <c:pt idx="2194">
                  <c:v>459.5</c:v>
                </c:pt>
                <c:pt idx="2195">
                  <c:v>469.8</c:v>
                </c:pt>
                <c:pt idx="2196">
                  <c:v>587.4</c:v>
                </c:pt>
                <c:pt idx="2197">
                  <c:v>432.2</c:v>
                </c:pt>
                <c:pt idx="2198">
                  <c:v>430.1</c:v>
                </c:pt>
                <c:pt idx="2199">
                  <c:v>453.6</c:v>
                </c:pt>
                <c:pt idx="2200">
                  <c:v>457.3</c:v>
                </c:pt>
                <c:pt idx="2201">
                  <c:v>444.1</c:v>
                </c:pt>
                <c:pt idx="2202">
                  <c:v>429.2</c:v>
                </c:pt>
                <c:pt idx="2203">
                  <c:v>375</c:v>
                </c:pt>
                <c:pt idx="2204">
                  <c:v>466.8</c:v>
                </c:pt>
                <c:pt idx="2205">
                  <c:v>470.7</c:v>
                </c:pt>
                <c:pt idx="2206">
                  <c:v>501.2</c:v>
                </c:pt>
                <c:pt idx="2207">
                  <c:v>458.5</c:v>
                </c:pt>
                <c:pt idx="2208">
                  <c:v>476.1</c:v>
                </c:pt>
                <c:pt idx="2209">
                  <c:v>479.9</c:v>
                </c:pt>
                <c:pt idx="2210">
                  <c:v>472.4</c:v>
                </c:pt>
                <c:pt idx="2211">
                  <c:v>478.4</c:v>
                </c:pt>
                <c:pt idx="2212">
                  <c:v>484.4</c:v>
                </c:pt>
                <c:pt idx="2213">
                  <c:v>500.5</c:v>
                </c:pt>
                <c:pt idx="2214">
                  <c:v>509.4</c:v>
                </c:pt>
                <c:pt idx="2215">
                  <c:v>488.3</c:v>
                </c:pt>
                <c:pt idx="2216">
                  <c:v>560.4</c:v>
                </c:pt>
                <c:pt idx="2217">
                  <c:v>496.1</c:v>
                </c:pt>
                <c:pt idx="2218">
                  <c:v>442.6</c:v>
                </c:pt>
                <c:pt idx="2219">
                  <c:v>486.2</c:v>
                </c:pt>
                <c:pt idx="2220">
                  <c:v>495.4</c:v>
                </c:pt>
                <c:pt idx="2221">
                  <c:v>473.5</c:v>
                </c:pt>
                <c:pt idx="2222">
                  <c:v>486</c:v>
                </c:pt>
                <c:pt idx="2223">
                  <c:v>515.20000000000005</c:v>
                </c:pt>
                <c:pt idx="2224">
                  <c:v>481.8</c:v>
                </c:pt>
                <c:pt idx="2225">
                  <c:v>460.3</c:v>
                </c:pt>
                <c:pt idx="2226">
                  <c:v>457.2</c:v>
                </c:pt>
                <c:pt idx="2227">
                  <c:v>525.20000000000005</c:v>
                </c:pt>
                <c:pt idx="2228">
                  <c:v>514.79999999999995</c:v>
                </c:pt>
                <c:pt idx="2229">
                  <c:v>478.6</c:v>
                </c:pt>
                <c:pt idx="2230">
                  <c:v>495.6</c:v>
                </c:pt>
                <c:pt idx="2231">
                  <c:v>462.1</c:v>
                </c:pt>
                <c:pt idx="2232">
                  <c:v>468.5</c:v>
                </c:pt>
                <c:pt idx="2233">
                  <c:v>458.9</c:v>
                </c:pt>
                <c:pt idx="2234">
                  <c:v>501.4</c:v>
                </c:pt>
                <c:pt idx="2235">
                  <c:v>423.7</c:v>
                </c:pt>
                <c:pt idx="2236">
                  <c:v>425.1</c:v>
                </c:pt>
                <c:pt idx="2237">
                  <c:v>495.4</c:v>
                </c:pt>
                <c:pt idx="2238">
                  <c:v>393.5</c:v>
                </c:pt>
                <c:pt idx="2239">
                  <c:v>482.8</c:v>
                </c:pt>
                <c:pt idx="2240">
                  <c:v>449.7</c:v>
                </c:pt>
                <c:pt idx="2241">
                  <c:v>493.6</c:v>
                </c:pt>
                <c:pt idx="2242">
                  <c:v>471.7</c:v>
                </c:pt>
                <c:pt idx="2243">
                  <c:v>484</c:v>
                </c:pt>
                <c:pt idx="2244">
                  <c:v>500</c:v>
                </c:pt>
                <c:pt idx="2245">
                  <c:v>521.79999999999995</c:v>
                </c:pt>
                <c:pt idx="2246">
                  <c:v>465.6</c:v>
                </c:pt>
                <c:pt idx="2247">
                  <c:v>501.6</c:v>
                </c:pt>
                <c:pt idx="2248">
                  <c:v>485.2</c:v>
                </c:pt>
                <c:pt idx="2249">
                  <c:v>460.1</c:v>
                </c:pt>
                <c:pt idx="2250">
                  <c:v>490.8</c:v>
                </c:pt>
                <c:pt idx="2251">
                  <c:v>490.8</c:v>
                </c:pt>
                <c:pt idx="2252">
                  <c:v>525.70000000000005</c:v>
                </c:pt>
                <c:pt idx="2253">
                  <c:v>471.7</c:v>
                </c:pt>
                <c:pt idx="2254">
                  <c:v>479.1</c:v>
                </c:pt>
                <c:pt idx="2255">
                  <c:v>533.5</c:v>
                </c:pt>
                <c:pt idx="2256">
                  <c:v>461.5</c:v>
                </c:pt>
                <c:pt idx="2257">
                  <c:v>456.5</c:v>
                </c:pt>
                <c:pt idx="2258">
                  <c:v>485.5</c:v>
                </c:pt>
                <c:pt idx="2259">
                  <c:v>474.1</c:v>
                </c:pt>
                <c:pt idx="2260">
                  <c:v>455.9</c:v>
                </c:pt>
                <c:pt idx="2261">
                  <c:v>538.29999999999995</c:v>
                </c:pt>
                <c:pt idx="2262">
                  <c:v>434.1</c:v>
                </c:pt>
                <c:pt idx="2263">
                  <c:v>487.3</c:v>
                </c:pt>
                <c:pt idx="2264">
                  <c:v>432.9</c:v>
                </c:pt>
                <c:pt idx="2265">
                  <c:v>487.7</c:v>
                </c:pt>
                <c:pt idx="2266">
                  <c:v>496.8</c:v>
                </c:pt>
                <c:pt idx="2267">
                  <c:v>482.5</c:v>
                </c:pt>
                <c:pt idx="2268">
                  <c:v>437.2</c:v>
                </c:pt>
                <c:pt idx="2269">
                  <c:v>476.6</c:v>
                </c:pt>
                <c:pt idx="2270">
                  <c:v>529.79999999999995</c:v>
                </c:pt>
                <c:pt idx="2271">
                  <c:v>488.7</c:v>
                </c:pt>
                <c:pt idx="2272">
                  <c:v>473.2</c:v>
                </c:pt>
                <c:pt idx="2273">
                  <c:v>491.8</c:v>
                </c:pt>
                <c:pt idx="2274">
                  <c:v>469</c:v>
                </c:pt>
                <c:pt idx="2275">
                  <c:v>473.3</c:v>
                </c:pt>
                <c:pt idx="2276">
                  <c:v>492.3</c:v>
                </c:pt>
                <c:pt idx="2277">
                  <c:v>430.9</c:v>
                </c:pt>
                <c:pt idx="2278">
                  <c:v>384.5</c:v>
                </c:pt>
                <c:pt idx="2279">
                  <c:v>400.8</c:v>
                </c:pt>
                <c:pt idx="2280">
                  <c:v>475.4</c:v>
                </c:pt>
                <c:pt idx="2281">
                  <c:v>437.6</c:v>
                </c:pt>
                <c:pt idx="2282">
                  <c:v>396.7</c:v>
                </c:pt>
                <c:pt idx="2283">
                  <c:v>442.1</c:v>
                </c:pt>
                <c:pt idx="2284">
                  <c:v>462</c:v>
                </c:pt>
                <c:pt idx="2285">
                  <c:v>468</c:v>
                </c:pt>
                <c:pt idx="2286">
                  <c:v>462.1</c:v>
                </c:pt>
                <c:pt idx="2287">
                  <c:v>494.2</c:v>
                </c:pt>
                <c:pt idx="2288">
                  <c:v>492.8</c:v>
                </c:pt>
                <c:pt idx="2289">
                  <c:v>428.1</c:v>
                </c:pt>
                <c:pt idx="2290">
                  <c:v>479.9</c:v>
                </c:pt>
                <c:pt idx="2291">
                  <c:v>459</c:v>
                </c:pt>
                <c:pt idx="2292">
                  <c:v>451.3</c:v>
                </c:pt>
                <c:pt idx="2293">
                  <c:v>425.3</c:v>
                </c:pt>
                <c:pt idx="2294">
                  <c:v>483.1</c:v>
                </c:pt>
                <c:pt idx="2295">
                  <c:v>399.8</c:v>
                </c:pt>
                <c:pt idx="2296">
                  <c:v>460.4</c:v>
                </c:pt>
                <c:pt idx="2297">
                  <c:v>443.6</c:v>
                </c:pt>
                <c:pt idx="2298">
                  <c:v>484.6</c:v>
                </c:pt>
                <c:pt idx="2299">
                  <c:v>461.7</c:v>
                </c:pt>
                <c:pt idx="2300">
                  <c:v>468.5</c:v>
                </c:pt>
                <c:pt idx="2301">
                  <c:v>422.5</c:v>
                </c:pt>
                <c:pt idx="2302">
                  <c:v>473.8</c:v>
                </c:pt>
                <c:pt idx="2303">
                  <c:v>408.6</c:v>
                </c:pt>
                <c:pt idx="2304">
                  <c:v>474</c:v>
                </c:pt>
                <c:pt idx="2305">
                  <c:v>425.8</c:v>
                </c:pt>
                <c:pt idx="2306">
                  <c:v>482.9</c:v>
                </c:pt>
                <c:pt idx="2307">
                  <c:v>497.9</c:v>
                </c:pt>
                <c:pt idx="2308">
                  <c:v>427.2</c:v>
                </c:pt>
                <c:pt idx="2309">
                  <c:v>421.7</c:v>
                </c:pt>
                <c:pt idx="2310">
                  <c:v>445.3</c:v>
                </c:pt>
                <c:pt idx="2311">
                  <c:v>494.7</c:v>
                </c:pt>
                <c:pt idx="2312">
                  <c:v>426.3</c:v>
                </c:pt>
                <c:pt idx="2313">
                  <c:v>476.6</c:v>
                </c:pt>
                <c:pt idx="2314">
                  <c:v>461.3</c:v>
                </c:pt>
                <c:pt idx="2315">
                  <c:v>470.4</c:v>
                </c:pt>
                <c:pt idx="2316">
                  <c:v>455.7</c:v>
                </c:pt>
                <c:pt idx="2317">
                  <c:v>383</c:v>
                </c:pt>
                <c:pt idx="2318">
                  <c:v>458.5</c:v>
                </c:pt>
                <c:pt idx="2319">
                  <c:v>474.9</c:v>
                </c:pt>
                <c:pt idx="2320">
                  <c:v>466.2</c:v>
                </c:pt>
                <c:pt idx="2321">
                  <c:v>425.2</c:v>
                </c:pt>
                <c:pt idx="2322">
                  <c:v>448.5</c:v>
                </c:pt>
                <c:pt idx="2323">
                  <c:v>460.2</c:v>
                </c:pt>
                <c:pt idx="2324">
                  <c:v>424.4</c:v>
                </c:pt>
                <c:pt idx="2325">
                  <c:v>399</c:v>
                </c:pt>
                <c:pt idx="2326">
                  <c:v>391.4</c:v>
                </c:pt>
                <c:pt idx="2327">
                  <c:v>415.4</c:v>
                </c:pt>
                <c:pt idx="2328">
                  <c:v>405.4</c:v>
                </c:pt>
                <c:pt idx="2329">
                  <c:v>447.1</c:v>
                </c:pt>
                <c:pt idx="2330">
                  <c:v>449.2</c:v>
                </c:pt>
                <c:pt idx="2331">
                  <c:v>464.7</c:v>
                </c:pt>
                <c:pt idx="2332">
                  <c:v>429.4</c:v>
                </c:pt>
                <c:pt idx="2333">
                  <c:v>393.5</c:v>
                </c:pt>
                <c:pt idx="2334">
                  <c:v>423.9</c:v>
                </c:pt>
                <c:pt idx="2335">
                  <c:v>379.3</c:v>
                </c:pt>
                <c:pt idx="2336">
                  <c:v>364.5</c:v>
                </c:pt>
                <c:pt idx="2337">
                  <c:v>476.9</c:v>
                </c:pt>
                <c:pt idx="2338">
                  <c:v>473.4</c:v>
                </c:pt>
                <c:pt idx="2339">
                  <c:v>395</c:v>
                </c:pt>
                <c:pt idx="2340">
                  <c:v>555.70000000000005</c:v>
                </c:pt>
                <c:pt idx="2341">
                  <c:v>492.4</c:v>
                </c:pt>
                <c:pt idx="2342">
                  <c:v>459.6</c:v>
                </c:pt>
                <c:pt idx="2343">
                  <c:v>515.1</c:v>
                </c:pt>
                <c:pt idx="2344">
                  <c:v>432</c:v>
                </c:pt>
                <c:pt idx="2345">
                  <c:v>429.5</c:v>
                </c:pt>
                <c:pt idx="2346">
                  <c:v>521.9</c:v>
                </c:pt>
                <c:pt idx="2347">
                  <c:v>532.79999999999995</c:v>
                </c:pt>
                <c:pt idx="2348">
                  <c:v>403.4</c:v>
                </c:pt>
                <c:pt idx="2349">
                  <c:v>348.6</c:v>
                </c:pt>
                <c:pt idx="2350">
                  <c:v>501.1</c:v>
                </c:pt>
                <c:pt idx="2351">
                  <c:v>507.7</c:v>
                </c:pt>
                <c:pt idx="2352">
                  <c:v>430.4</c:v>
                </c:pt>
                <c:pt idx="2353">
                  <c:v>296.60000000000002</c:v>
                </c:pt>
                <c:pt idx="2354">
                  <c:v>451.7</c:v>
                </c:pt>
                <c:pt idx="2355">
                  <c:v>577</c:v>
                </c:pt>
                <c:pt idx="2356">
                  <c:v>439.7</c:v>
                </c:pt>
                <c:pt idx="2357">
                  <c:v>383.6</c:v>
                </c:pt>
                <c:pt idx="2358">
                  <c:v>404.9</c:v>
                </c:pt>
                <c:pt idx="2359">
                  <c:v>468.1</c:v>
                </c:pt>
                <c:pt idx="2360">
                  <c:v>448.1</c:v>
                </c:pt>
                <c:pt idx="2361">
                  <c:v>284.8</c:v>
                </c:pt>
                <c:pt idx="2362">
                  <c:v>415.7</c:v>
                </c:pt>
                <c:pt idx="2363">
                  <c:v>408.2</c:v>
                </c:pt>
                <c:pt idx="2364">
                  <c:v>486.5</c:v>
                </c:pt>
                <c:pt idx="2365">
                  <c:v>425.6</c:v>
                </c:pt>
                <c:pt idx="2366">
                  <c:v>503.1</c:v>
                </c:pt>
                <c:pt idx="2367">
                  <c:v>403.5</c:v>
                </c:pt>
                <c:pt idx="2368">
                  <c:v>442.5</c:v>
                </c:pt>
                <c:pt idx="2369">
                  <c:v>426.4</c:v>
                </c:pt>
                <c:pt idx="2370">
                  <c:v>411.7</c:v>
                </c:pt>
                <c:pt idx="2371">
                  <c:v>365.5</c:v>
                </c:pt>
                <c:pt idx="2372">
                  <c:v>521.4</c:v>
                </c:pt>
                <c:pt idx="2373">
                  <c:v>388.8</c:v>
                </c:pt>
                <c:pt idx="2374">
                  <c:v>542.1</c:v>
                </c:pt>
                <c:pt idx="2375">
                  <c:v>416.6</c:v>
                </c:pt>
                <c:pt idx="2376">
                  <c:v>414.3</c:v>
                </c:pt>
                <c:pt idx="2377">
                  <c:v>410.9</c:v>
                </c:pt>
                <c:pt idx="2378">
                  <c:v>436</c:v>
                </c:pt>
                <c:pt idx="2379">
                  <c:v>518.1</c:v>
                </c:pt>
                <c:pt idx="2380">
                  <c:v>391.7</c:v>
                </c:pt>
                <c:pt idx="2381">
                  <c:v>403.8</c:v>
                </c:pt>
                <c:pt idx="2382">
                  <c:v>499.5</c:v>
                </c:pt>
                <c:pt idx="2383">
                  <c:v>461.5</c:v>
                </c:pt>
                <c:pt idx="2384">
                  <c:v>533.9</c:v>
                </c:pt>
                <c:pt idx="2385">
                  <c:v>459.1</c:v>
                </c:pt>
                <c:pt idx="2386">
                  <c:v>494.2</c:v>
                </c:pt>
                <c:pt idx="2387">
                  <c:v>461.9</c:v>
                </c:pt>
                <c:pt idx="2388">
                  <c:v>491.8</c:v>
                </c:pt>
                <c:pt idx="2389">
                  <c:v>469.4</c:v>
                </c:pt>
                <c:pt idx="2390">
                  <c:v>475.2</c:v>
                </c:pt>
                <c:pt idx="2391">
                  <c:v>409</c:v>
                </c:pt>
                <c:pt idx="2392">
                  <c:v>533.29999999999995</c:v>
                </c:pt>
                <c:pt idx="2393">
                  <c:v>407.4</c:v>
                </c:pt>
                <c:pt idx="2394">
                  <c:v>515</c:v>
                </c:pt>
                <c:pt idx="2395">
                  <c:v>437.1</c:v>
                </c:pt>
                <c:pt idx="2396">
                  <c:v>469.2</c:v>
                </c:pt>
                <c:pt idx="2397">
                  <c:v>472.8</c:v>
                </c:pt>
                <c:pt idx="2398">
                  <c:v>430.1</c:v>
                </c:pt>
                <c:pt idx="2399">
                  <c:v>481.9</c:v>
                </c:pt>
                <c:pt idx="2400">
                  <c:v>472.2</c:v>
                </c:pt>
                <c:pt idx="2401">
                  <c:v>431.5</c:v>
                </c:pt>
                <c:pt idx="2402">
                  <c:v>422.5</c:v>
                </c:pt>
                <c:pt idx="2403">
                  <c:v>497.9</c:v>
                </c:pt>
                <c:pt idx="2404">
                  <c:v>408</c:v>
                </c:pt>
                <c:pt idx="2405">
                  <c:v>471.4</c:v>
                </c:pt>
                <c:pt idx="2406">
                  <c:v>496.6</c:v>
                </c:pt>
                <c:pt idx="2407">
                  <c:v>465.4</c:v>
                </c:pt>
                <c:pt idx="2408">
                  <c:v>460.4</c:v>
                </c:pt>
                <c:pt idx="2409">
                  <c:v>469.4</c:v>
                </c:pt>
                <c:pt idx="2410">
                  <c:v>496</c:v>
                </c:pt>
                <c:pt idx="2411">
                  <c:v>469.7</c:v>
                </c:pt>
                <c:pt idx="2412">
                  <c:v>460.3</c:v>
                </c:pt>
                <c:pt idx="2413">
                  <c:v>489.4</c:v>
                </c:pt>
                <c:pt idx="2414">
                  <c:v>470.9</c:v>
                </c:pt>
                <c:pt idx="2415">
                  <c:v>483.5</c:v>
                </c:pt>
                <c:pt idx="2416">
                  <c:v>480.3</c:v>
                </c:pt>
                <c:pt idx="2417">
                  <c:v>456.8</c:v>
                </c:pt>
                <c:pt idx="2418">
                  <c:v>500.6</c:v>
                </c:pt>
                <c:pt idx="2419">
                  <c:v>457.4</c:v>
                </c:pt>
                <c:pt idx="2420">
                  <c:v>467.1</c:v>
                </c:pt>
                <c:pt idx="2421">
                  <c:v>479.3</c:v>
                </c:pt>
                <c:pt idx="2422">
                  <c:v>509.6</c:v>
                </c:pt>
                <c:pt idx="2423">
                  <c:v>457</c:v>
                </c:pt>
                <c:pt idx="2424">
                  <c:v>527.29999999999995</c:v>
                </c:pt>
                <c:pt idx="2425">
                  <c:v>449.1</c:v>
                </c:pt>
                <c:pt idx="2426">
                  <c:v>484</c:v>
                </c:pt>
                <c:pt idx="2427">
                  <c:v>414.7</c:v>
                </c:pt>
                <c:pt idx="2428">
                  <c:v>484.4</c:v>
                </c:pt>
                <c:pt idx="2429">
                  <c:v>413.7</c:v>
                </c:pt>
                <c:pt idx="2430">
                  <c:v>484.4</c:v>
                </c:pt>
                <c:pt idx="2431">
                  <c:v>438.8</c:v>
                </c:pt>
                <c:pt idx="2432">
                  <c:v>538.70000000000005</c:v>
                </c:pt>
                <c:pt idx="2433">
                  <c:v>421.9</c:v>
                </c:pt>
                <c:pt idx="2434">
                  <c:v>467.4</c:v>
                </c:pt>
                <c:pt idx="2435">
                  <c:v>447.5</c:v>
                </c:pt>
                <c:pt idx="2436">
                  <c:v>433.7</c:v>
                </c:pt>
                <c:pt idx="2437">
                  <c:v>531.4</c:v>
                </c:pt>
                <c:pt idx="2438">
                  <c:v>434</c:v>
                </c:pt>
                <c:pt idx="2439">
                  <c:v>521.20000000000005</c:v>
                </c:pt>
                <c:pt idx="2440">
                  <c:v>490.5</c:v>
                </c:pt>
                <c:pt idx="2441">
                  <c:v>450.4</c:v>
                </c:pt>
                <c:pt idx="2442">
                  <c:v>461.4</c:v>
                </c:pt>
                <c:pt idx="2443">
                  <c:v>482.9</c:v>
                </c:pt>
                <c:pt idx="2444">
                  <c:v>446.6</c:v>
                </c:pt>
                <c:pt idx="2445">
                  <c:v>408.9</c:v>
                </c:pt>
                <c:pt idx="2446">
                  <c:v>488.7</c:v>
                </c:pt>
                <c:pt idx="2447">
                  <c:v>455.6</c:v>
                </c:pt>
                <c:pt idx="2448">
                  <c:v>470.1</c:v>
                </c:pt>
                <c:pt idx="2449">
                  <c:v>492.4</c:v>
                </c:pt>
                <c:pt idx="2450">
                  <c:v>483.4</c:v>
                </c:pt>
                <c:pt idx="2451">
                  <c:v>480.2</c:v>
                </c:pt>
                <c:pt idx="2452">
                  <c:v>442.4</c:v>
                </c:pt>
                <c:pt idx="2453">
                  <c:v>532.5</c:v>
                </c:pt>
                <c:pt idx="2454">
                  <c:v>492.7</c:v>
                </c:pt>
                <c:pt idx="2455">
                  <c:v>496.6</c:v>
                </c:pt>
                <c:pt idx="2456">
                  <c:v>450.4</c:v>
                </c:pt>
                <c:pt idx="2457">
                  <c:v>535.4</c:v>
                </c:pt>
                <c:pt idx="2458">
                  <c:v>465.4</c:v>
                </c:pt>
                <c:pt idx="2459">
                  <c:v>493.9</c:v>
                </c:pt>
                <c:pt idx="2460">
                  <c:v>461.5</c:v>
                </c:pt>
                <c:pt idx="2461">
                  <c:v>486.5</c:v>
                </c:pt>
                <c:pt idx="2462">
                  <c:v>514.70000000000005</c:v>
                </c:pt>
                <c:pt idx="2463">
                  <c:v>472.8</c:v>
                </c:pt>
                <c:pt idx="2464">
                  <c:v>470.6</c:v>
                </c:pt>
                <c:pt idx="2465">
                  <c:v>484.6</c:v>
                </c:pt>
                <c:pt idx="2466">
                  <c:v>462.6</c:v>
                </c:pt>
                <c:pt idx="2467">
                  <c:v>444.8</c:v>
                </c:pt>
                <c:pt idx="2468">
                  <c:v>526.20000000000005</c:v>
                </c:pt>
                <c:pt idx="2469">
                  <c:v>468.4</c:v>
                </c:pt>
                <c:pt idx="2470">
                  <c:v>453.3</c:v>
                </c:pt>
                <c:pt idx="2471">
                  <c:v>451.1</c:v>
                </c:pt>
                <c:pt idx="2472">
                  <c:v>434.8</c:v>
                </c:pt>
                <c:pt idx="2473">
                  <c:v>443.1</c:v>
                </c:pt>
                <c:pt idx="2474">
                  <c:v>459.9</c:v>
                </c:pt>
                <c:pt idx="2475">
                  <c:v>443.4</c:v>
                </c:pt>
                <c:pt idx="2476">
                  <c:v>463.3</c:v>
                </c:pt>
                <c:pt idx="2477">
                  <c:v>394.3</c:v>
                </c:pt>
                <c:pt idx="2478">
                  <c:v>401.3</c:v>
                </c:pt>
                <c:pt idx="2479">
                  <c:v>499.2</c:v>
                </c:pt>
                <c:pt idx="2480">
                  <c:v>433.4</c:v>
                </c:pt>
                <c:pt idx="2481">
                  <c:v>289.2</c:v>
                </c:pt>
                <c:pt idx="2482">
                  <c:v>435.7</c:v>
                </c:pt>
                <c:pt idx="2483">
                  <c:v>387.6</c:v>
                </c:pt>
                <c:pt idx="2484">
                  <c:v>398.2</c:v>
                </c:pt>
                <c:pt idx="2485">
                  <c:v>334.4</c:v>
                </c:pt>
                <c:pt idx="2486">
                  <c:v>388.9</c:v>
                </c:pt>
                <c:pt idx="2487">
                  <c:v>415.6</c:v>
                </c:pt>
                <c:pt idx="2488">
                  <c:v>458.2</c:v>
                </c:pt>
                <c:pt idx="2489">
                  <c:v>341</c:v>
                </c:pt>
                <c:pt idx="2490">
                  <c:v>475.2</c:v>
                </c:pt>
                <c:pt idx="2491">
                  <c:v>399.2</c:v>
                </c:pt>
                <c:pt idx="2492">
                  <c:v>372.8</c:v>
                </c:pt>
                <c:pt idx="2493">
                  <c:v>393.2</c:v>
                </c:pt>
                <c:pt idx="2494">
                  <c:v>427.6</c:v>
                </c:pt>
                <c:pt idx="2495">
                  <c:v>429.3</c:v>
                </c:pt>
                <c:pt idx="2496">
                  <c:v>424.7</c:v>
                </c:pt>
                <c:pt idx="2497">
                  <c:v>387.7</c:v>
                </c:pt>
                <c:pt idx="2498">
                  <c:v>408</c:v>
                </c:pt>
                <c:pt idx="2499">
                  <c:v>427.7</c:v>
                </c:pt>
                <c:pt idx="2500">
                  <c:v>389.4</c:v>
                </c:pt>
                <c:pt idx="2501">
                  <c:v>419.3</c:v>
                </c:pt>
                <c:pt idx="2502">
                  <c:v>412.1</c:v>
                </c:pt>
                <c:pt idx="2503">
                  <c:v>435.6</c:v>
                </c:pt>
                <c:pt idx="2504">
                  <c:v>403.3</c:v>
                </c:pt>
                <c:pt idx="2505">
                  <c:v>368.1</c:v>
                </c:pt>
                <c:pt idx="2506">
                  <c:v>466</c:v>
                </c:pt>
                <c:pt idx="2507">
                  <c:v>305.10000000000002</c:v>
                </c:pt>
                <c:pt idx="2508">
                  <c:v>374.4</c:v>
                </c:pt>
                <c:pt idx="2509">
                  <c:v>376.9</c:v>
                </c:pt>
                <c:pt idx="2510">
                  <c:v>445.8</c:v>
                </c:pt>
                <c:pt idx="2511">
                  <c:v>454.8</c:v>
                </c:pt>
                <c:pt idx="2512">
                  <c:v>441.6</c:v>
                </c:pt>
                <c:pt idx="2513">
                  <c:v>421.4</c:v>
                </c:pt>
                <c:pt idx="2514">
                  <c:v>437.3</c:v>
                </c:pt>
                <c:pt idx="2515">
                  <c:v>448.8</c:v>
                </c:pt>
                <c:pt idx="2516">
                  <c:v>394.5</c:v>
                </c:pt>
                <c:pt idx="2517">
                  <c:v>411.3</c:v>
                </c:pt>
                <c:pt idx="2518">
                  <c:v>389.8</c:v>
                </c:pt>
                <c:pt idx="2519">
                  <c:v>393.8</c:v>
                </c:pt>
                <c:pt idx="2520">
                  <c:v>410.9</c:v>
                </c:pt>
                <c:pt idx="2521">
                  <c:v>432.1</c:v>
                </c:pt>
                <c:pt idx="2522">
                  <c:v>330.7</c:v>
                </c:pt>
                <c:pt idx="2523">
                  <c:v>428.1</c:v>
                </c:pt>
                <c:pt idx="2524">
                  <c:v>446.1</c:v>
                </c:pt>
                <c:pt idx="2525">
                  <c:v>342.6</c:v>
                </c:pt>
                <c:pt idx="2526">
                  <c:v>367</c:v>
                </c:pt>
                <c:pt idx="2527">
                  <c:v>360.8</c:v>
                </c:pt>
                <c:pt idx="2528">
                  <c:v>334.7</c:v>
                </c:pt>
                <c:pt idx="2529">
                  <c:v>537.20000000000005</c:v>
                </c:pt>
                <c:pt idx="2530">
                  <c:v>432.5</c:v>
                </c:pt>
                <c:pt idx="2531">
                  <c:v>437.5</c:v>
                </c:pt>
                <c:pt idx="2532">
                  <c:v>402</c:v>
                </c:pt>
                <c:pt idx="2533">
                  <c:v>382</c:v>
                </c:pt>
                <c:pt idx="2534">
                  <c:v>424.3</c:v>
                </c:pt>
                <c:pt idx="2535">
                  <c:v>429</c:v>
                </c:pt>
                <c:pt idx="2536">
                  <c:v>300.10000000000002</c:v>
                </c:pt>
                <c:pt idx="2537">
                  <c:v>328.3</c:v>
                </c:pt>
                <c:pt idx="2538">
                  <c:v>386.3</c:v>
                </c:pt>
                <c:pt idx="2539">
                  <c:v>323.8</c:v>
                </c:pt>
                <c:pt idx="2540">
                  <c:v>428.7</c:v>
                </c:pt>
                <c:pt idx="2541">
                  <c:v>436.4</c:v>
                </c:pt>
                <c:pt idx="2542">
                  <c:v>261</c:v>
                </c:pt>
                <c:pt idx="2543">
                  <c:v>436.2</c:v>
                </c:pt>
                <c:pt idx="2544">
                  <c:v>380.9</c:v>
                </c:pt>
                <c:pt idx="2545">
                  <c:v>388.1</c:v>
                </c:pt>
                <c:pt idx="2546">
                  <c:v>374.9</c:v>
                </c:pt>
                <c:pt idx="2547">
                  <c:v>410.4</c:v>
                </c:pt>
                <c:pt idx="2548">
                  <c:v>386.3</c:v>
                </c:pt>
                <c:pt idx="2549">
                  <c:v>418.6</c:v>
                </c:pt>
                <c:pt idx="2550">
                  <c:v>376.7</c:v>
                </c:pt>
                <c:pt idx="2551">
                  <c:v>399</c:v>
                </c:pt>
                <c:pt idx="2552">
                  <c:v>413.3</c:v>
                </c:pt>
                <c:pt idx="2553">
                  <c:v>410.4</c:v>
                </c:pt>
                <c:pt idx="2554">
                  <c:v>344.1</c:v>
                </c:pt>
                <c:pt idx="2555">
                  <c:v>331.1</c:v>
                </c:pt>
                <c:pt idx="2556">
                  <c:v>443.8</c:v>
                </c:pt>
                <c:pt idx="2557">
                  <c:v>259.5</c:v>
                </c:pt>
                <c:pt idx="2558">
                  <c:v>414</c:v>
                </c:pt>
                <c:pt idx="2559">
                  <c:v>435</c:v>
                </c:pt>
                <c:pt idx="2560">
                  <c:v>369.7</c:v>
                </c:pt>
                <c:pt idx="2561">
                  <c:v>512.79999999999995</c:v>
                </c:pt>
                <c:pt idx="2562">
                  <c:v>461.9</c:v>
                </c:pt>
                <c:pt idx="2563">
                  <c:v>441</c:v>
                </c:pt>
                <c:pt idx="2564">
                  <c:v>352.5</c:v>
                </c:pt>
                <c:pt idx="2565">
                  <c:v>424.4</c:v>
                </c:pt>
                <c:pt idx="2566">
                  <c:v>400.8</c:v>
                </c:pt>
                <c:pt idx="2567">
                  <c:v>415.8</c:v>
                </c:pt>
                <c:pt idx="2568">
                  <c:v>423.4</c:v>
                </c:pt>
                <c:pt idx="2569">
                  <c:v>448</c:v>
                </c:pt>
                <c:pt idx="2570">
                  <c:v>410.4</c:v>
                </c:pt>
                <c:pt idx="2571">
                  <c:v>459.5</c:v>
                </c:pt>
                <c:pt idx="2572">
                  <c:v>433.8</c:v>
                </c:pt>
                <c:pt idx="2573">
                  <c:v>429.7</c:v>
                </c:pt>
                <c:pt idx="2574">
                  <c:v>275.7</c:v>
                </c:pt>
                <c:pt idx="2575">
                  <c:v>387.4</c:v>
                </c:pt>
                <c:pt idx="2576">
                  <c:v>399.8</c:v>
                </c:pt>
                <c:pt idx="2577">
                  <c:v>411.7</c:v>
                </c:pt>
                <c:pt idx="2578">
                  <c:v>457.8</c:v>
                </c:pt>
                <c:pt idx="2579">
                  <c:v>341</c:v>
                </c:pt>
                <c:pt idx="2580">
                  <c:v>440.9</c:v>
                </c:pt>
                <c:pt idx="2581">
                  <c:v>390.1</c:v>
                </c:pt>
                <c:pt idx="2582">
                  <c:v>438.5</c:v>
                </c:pt>
                <c:pt idx="2583">
                  <c:v>409.9</c:v>
                </c:pt>
                <c:pt idx="2584">
                  <c:v>372.1</c:v>
                </c:pt>
                <c:pt idx="2585">
                  <c:v>441.6</c:v>
                </c:pt>
                <c:pt idx="2586">
                  <c:v>214.8</c:v>
                </c:pt>
                <c:pt idx="2587">
                  <c:v>476.8</c:v>
                </c:pt>
                <c:pt idx="2588">
                  <c:v>422.7</c:v>
                </c:pt>
                <c:pt idx="2589">
                  <c:v>435.8</c:v>
                </c:pt>
                <c:pt idx="2590">
                  <c:v>417.2</c:v>
                </c:pt>
                <c:pt idx="2591">
                  <c:v>409.1</c:v>
                </c:pt>
                <c:pt idx="2592">
                  <c:v>448.1</c:v>
                </c:pt>
                <c:pt idx="2593">
                  <c:v>294.60000000000002</c:v>
                </c:pt>
                <c:pt idx="2594">
                  <c:v>445.6</c:v>
                </c:pt>
                <c:pt idx="2595">
                  <c:v>385.1</c:v>
                </c:pt>
                <c:pt idx="2596">
                  <c:v>353.8</c:v>
                </c:pt>
                <c:pt idx="2597">
                  <c:v>444.7</c:v>
                </c:pt>
                <c:pt idx="2598">
                  <c:v>420.3</c:v>
                </c:pt>
                <c:pt idx="2599">
                  <c:v>424.2</c:v>
                </c:pt>
                <c:pt idx="2600">
                  <c:v>447.7</c:v>
                </c:pt>
                <c:pt idx="2601">
                  <c:v>385.2</c:v>
                </c:pt>
                <c:pt idx="2602">
                  <c:v>411.2</c:v>
                </c:pt>
                <c:pt idx="2603">
                  <c:v>376.8</c:v>
                </c:pt>
                <c:pt idx="2604">
                  <c:v>297.2</c:v>
                </c:pt>
                <c:pt idx="2605">
                  <c:v>445.2</c:v>
                </c:pt>
                <c:pt idx="2606">
                  <c:v>352</c:v>
                </c:pt>
                <c:pt idx="2607">
                  <c:v>469.5</c:v>
                </c:pt>
                <c:pt idx="2608">
                  <c:v>373.6</c:v>
                </c:pt>
                <c:pt idx="2609">
                  <c:v>411.8</c:v>
                </c:pt>
                <c:pt idx="2610">
                  <c:v>307.10000000000002</c:v>
                </c:pt>
                <c:pt idx="2611">
                  <c:v>414.2</c:v>
                </c:pt>
                <c:pt idx="2612">
                  <c:v>365.5</c:v>
                </c:pt>
                <c:pt idx="2613">
                  <c:v>405</c:v>
                </c:pt>
                <c:pt idx="2614">
                  <c:v>401.7</c:v>
                </c:pt>
                <c:pt idx="2615">
                  <c:v>432.2</c:v>
                </c:pt>
                <c:pt idx="2616">
                  <c:v>318.89999999999998</c:v>
                </c:pt>
                <c:pt idx="2617">
                  <c:v>316.60000000000002</c:v>
                </c:pt>
                <c:pt idx="2618">
                  <c:v>395.8</c:v>
                </c:pt>
                <c:pt idx="2619">
                  <c:v>430</c:v>
                </c:pt>
                <c:pt idx="2620">
                  <c:v>303</c:v>
                </c:pt>
                <c:pt idx="2621">
                  <c:v>430.6</c:v>
                </c:pt>
                <c:pt idx="2622">
                  <c:v>432.6</c:v>
                </c:pt>
                <c:pt idx="2623">
                  <c:v>403</c:v>
                </c:pt>
                <c:pt idx="2624">
                  <c:v>423.4</c:v>
                </c:pt>
                <c:pt idx="2625">
                  <c:v>331.3</c:v>
                </c:pt>
                <c:pt idx="2626">
                  <c:v>307.60000000000002</c:v>
                </c:pt>
                <c:pt idx="2627">
                  <c:v>420.8</c:v>
                </c:pt>
                <c:pt idx="2628">
                  <c:v>355.1</c:v>
                </c:pt>
                <c:pt idx="2629">
                  <c:v>343.3</c:v>
                </c:pt>
                <c:pt idx="2630">
                  <c:v>279.3</c:v>
                </c:pt>
                <c:pt idx="2631">
                  <c:v>388.7</c:v>
                </c:pt>
                <c:pt idx="2632">
                  <c:v>429.4</c:v>
                </c:pt>
                <c:pt idx="2633">
                  <c:v>369.1</c:v>
                </c:pt>
                <c:pt idx="2634">
                  <c:v>434</c:v>
                </c:pt>
                <c:pt idx="2635">
                  <c:v>434.5</c:v>
                </c:pt>
                <c:pt idx="2636">
                  <c:v>438.1</c:v>
                </c:pt>
                <c:pt idx="2637">
                  <c:v>407.5</c:v>
                </c:pt>
                <c:pt idx="2638">
                  <c:v>425</c:v>
                </c:pt>
                <c:pt idx="2639">
                  <c:v>443.5</c:v>
                </c:pt>
                <c:pt idx="2640">
                  <c:v>442.2</c:v>
                </c:pt>
                <c:pt idx="2641">
                  <c:v>350</c:v>
                </c:pt>
                <c:pt idx="2642">
                  <c:v>427.3</c:v>
                </c:pt>
                <c:pt idx="2643">
                  <c:v>400.2</c:v>
                </c:pt>
                <c:pt idx="2644">
                  <c:v>438.4</c:v>
                </c:pt>
                <c:pt idx="2645">
                  <c:v>469</c:v>
                </c:pt>
                <c:pt idx="2646">
                  <c:v>484.3</c:v>
                </c:pt>
                <c:pt idx="2647">
                  <c:v>466.6</c:v>
                </c:pt>
                <c:pt idx="2648">
                  <c:v>410</c:v>
                </c:pt>
                <c:pt idx="2649">
                  <c:v>456.8</c:v>
                </c:pt>
                <c:pt idx="2650">
                  <c:v>387.8</c:v>
                </c:pt>
                <c:pt idx="2651">
                  <c:v>323.10000000000002</c:v>
                </c:pt>
                <c:pt idx="2652">
                  <c:v>522.6</c:v>
                </c:pt>
                <c:pt idx="2653">
                  <c:v>461.8</c:v>
                </c:pt>
                <c:pt idx="2654">
                  <c:v>211.1</c:v>
                </c:pt>
                <c:pt idx="2655">
                  <c:v>428.5</c:v>
                </c:pt>
                <c:pt idx="2656">
                  <c:v>428</c:v>
                </c:pt>
                <c:pt idx="2657">
                  <c:v>359.8</c:v>
                </c:pt>
                <c:pt idx="2658">
                  <c:v>325.39999999999998</c:v>
                </c:pt>
                <c:pt idx="2659">
                  <c:v>434.6</c:v>
                </c:pt>
                <c:pt idx="2660">
                  <c:v>345.2</c:v>
                </c:pt>
                <c:pt idx="2661">
                  <c:v>522.1</c:v>
                </c:pt>
                <c:pt idx="2662">
                  <c:v>419.5</c:v>
                </c:pt>
                <c:pt idx="2663">
                  <c:v>422.8</c:v>
                </c:pt>
                <c:pt idx="2664">
                  <c:v>423</c:v>
                </c:pt>
                <c:pt idx="2665">
                  <c:v>399.9</c:v>
                </c:pt>
                <c:pt idx="2666">
                  <c:v>423.1</c:v>
                </c:pt>
                <c:pt idx="2667">
                  <c:v>369.6</c:v>
                </c:pt>
                <c:pt idx="2668">
                  <c:v>464.5</c:v>
                </c:pt>
                <c:pt idx="2669">
                  <c:v>443.3</c:v>
                </c:pt>
                <c:pt idx="2670">
                  <c:v>335.8</c:v>
                </c:pt>
                <c:pt idx="2671">
                  <c:v>412.8</c:v>
                </c:pt>
                <c:pt idx="2672">
                  <c:v>467.2</c:v>
                </c:pt>
                <c:pt idx="2673">
                  <c:v>382.6</c:v>
                </c:pt>
                <c:pt idx="2674">
                  <c:v>403.3</c:v>
                </c:pt>
                <c:pt idx="2675">
                  <c:v>275.60000000000002</c:v>
                </c:pt>
                <c:pt idx="2676">
                  <c:v>429.6</c:v>
                </c:pt>
                <c:pt idx="2677">
                  <c:v>425.4</c:v>
                </c:pt>
                <c:pt idx="2678">
                  <c:v>356.3</c:v>
                </c:pt>
                <c:pt idx="2679">
                  <c:v>457.8</c:v>
                </c:pt>
                <c:pt idx="2680">
                  <c:v>355.4</c:v>
                </c:pt>
                <c:pt idx="2681">
                  <c:v>350.1</c:v>
                </c:pt>
                <c:pt idx="2682">
                  <c:v>374.1</c:v>
                </c:pt>
                <c:pt idx="2683">
                  <c:v>441.1</c:v>
                </c:pt>
                <c:pt idx="2684">
                  <c:v>419.8</c:v>
                </c:pt>
                <c:pt idx="2685">
                  <c:v>424.4</c:v>
                </c:pt>
                <c:pt idx="2686">
                  <c:v>441.6</c:v>
                </c:pt>
                <c:pt idx="2687">
                  <c:v>385.4</c:v>
                </c:pt>
                <c:pt idx="2688">
                  <c:v>443</c:v>
                </c:pt>
                <c:pt idx="2689">
                  <c:v>393.1</c:v>
                </c:pt>
                <c:pt idx="2690">
                  <c:v>500.3</c:v>
                </c:pt>
                <c:pt idx="2691">
                  <c:v>384.2</c:v>
                </c:pt>
                <c:pt idx="2692">
                  <c:v>424.5</c:v>
                </c:pt>
                <c:pt idx="2693">
                  <c:v>313</c:v>
                </c:pt>
                <c:pt idx="2694">
                  <c:v>342</c:v>
                </c:pt>
                <c:pt idx="2695">
                  <c:v>367.2</c:v>
                </c:pt>
                <c:pt idx="2696">
                  <c:v>424.9</c:v>
                </c:pt>
                <c:pt idx="2697">
                  <c:v>444.5</c:v>
                </c:pt>
                <c:pt idx="2698">
                  <c:v>472.7</c:v>
                </c:pt>
                <c:pt idx="2699">
                  <c:v>375.6</c:v>
                </c:pt>
                <c:pt idx="2700">
                  <c:v>430.5</c:v>
                </c:pt>
                <c:pt idx="2701">
                  <c:v>424.8</c:v>
                </c:pt>
                <c:pt idx="2702">
                  <c:v>332.2</c:v>
                </c:pt>
                <c:pt idx="2703">
                  <c:v>424.5</c:v>
                </c:pt>
                <c:pt idx="2704">
                  <c:v>434.9</c:v>
                </c:pt>
                <c:pt idx="2705">
                  <c:v>403.5</c:v>
                </c:pt>
                <c:pt idx="2706">
                  <c:v>480.2</c:v>
                </c:pt>
                <c:pt idx="2707">
                  <c:v>345.6</c:v>
                </c:pt>
                <c:pt idx="2708">
                  <c:v>402.9</c:v>
                </c:pt>
                <c:pt idx="2709">
                  <c:v>368.3</c:v>
                </c:pt>
                <c:pt idx="2710">
                  <c:v>383</c:v>
                </c:pt>
                <c:pt idx="2711">
                  <c:v>389.3</c:v>
                </c:pt>
                <c:pt idx="2712">
                  <c:v>417</c:v>
                </c:pt>
                <c:pt idx="2713">
                  <c:v>412.1</c:v>
                </c:pt>
                <c:pt idx="2714">
                  <c:v>428</c:v>
                </c:pt>
                <c:pt idx="2715">
                  <c:v>340.9</c:v>
                </c:pt>
                <c:pt idx="2716">
                  <c:v>321</c:v>
                </c:pt>
                <c:pt idx="2717">
                  <c:v>421.4</c:v>
                </c:pt>
                <c:pt idx="2718">
                  <c:v>377.6</c:v>
                </c:pt>
                <c:pt idx="2719">
                  <c:v>376.1</c:v>
                </c:pt>
                <c:pt idx="2720">
                  <c:v>433.1</c:v>
                </c:pt>
                <c:pt idx="2721">
                  <c:v>428.8</c:v>
                </c:pt>
                <c:pt idx="2722">
                  <c:v>448.1</c:v>
                </c:pt>
                <c:pt idx="2723">
                  <c:v>339</c:v>
                </c:pt>
                <c:pt idx="2724">
                  <c:v>399</c:v>
                </c:pt>
                <c:pt idx="2725">
                  <c:v>404.1</c:v>
                </c:pt>
                <c:pt idx="2726">
                  <c:v>418</c:v>
                </c:pt>
                <c:pt idx="2727">
                  <c:v>392.3</c:v>
                </c:pt>
                <c:pt idx="2728">
                  <c:v>398.9</c:v>
                </c:pt>
                <c:pt idx="2729">
                  <c:v>361.5</c:v>
                </c:pt>
                <c:pt idx="2730">
                  <c:v>380.5</c:v>
                </c:pt>
                <c:pt idx="2731">
                  <c:v>347.2</c:v>
                </c:pt>
                <c:pt idx="2732">
                  <c:v>417.3</c:v>
                </c:pt>
                <c:pt idx="2733">
                  <c:v>261.10000000000002</c:v>
                </c:pt>
                <c:pt idx="2734">
                  <c:v>383.8</c:v>
                </c:pt>
                <c:pt idx="2735">
                  <c:v>417.4</c:v>
                </c:pt>
                <c:pt idx="2736">
                  <c:v>432.7</c:v>
                </c:pt>
                <c:pt idx="2737">
                  <c:v>489.9</c:v>
                </c:pt>
                <c:pt idx="2738">
                  <c:v>365.5</c:v>
                </c:pt>
                <c:pt idx="2739">
                  <c:v>394.9</c:v>
                </c:pt>
                <c:pt idx="2740">
                  <c:v>432.5</c:v>
                </c:pt>
                <c:pt idx="2741">
                  <c:v>408.4</c:v>
                </c:pt>
                <c:pt idx="2742">
                  <c:v>366.9</c:v>
                </c:pt>
                <c:pt idx="2743">
                  <c:v>417.9</c:v>
                </c:pt>
                <c:pt idx="2744">
                  <c:v>436.9</c:v>
                </c:pt>
                <c:pt idx="2745">
                  <c:v>488</c:v>
                </c:pt>
                <c:pt idx="2746">
                  <c:v>476.2</c:v>
                </c:pt>
                <c:pt idx="2747">
                  <c:v>463.7</c:v>
                </c:pt>
                <c:pt idx="2748">
                  <c:v>492.7</c:v>
                </c:pt>
                <c:pt idx="2749">
                  <c:v>450.4</c:v>
                </c:pt>
                <c:pt idx="2750">
                  <c:v>548.5</c:v>
                </c:pt>
                <c:pt idx="2751">
                  <c:v>461.6</c:v>
                </c:pt>
                <c:pt idx="2752">
                  <c:v>479.7</c:v>
                </c:pt>
                <c:pt idx="2753">
                  <c:v>438.8</c:v>
                </c:pt>
                <c:pt idx="2754">
                  <c:v>476</c:v>
                </c:pt>
                <c:pt idx="2755">
                  <c:v>467.3</c:v>
                </c:pt>
                <c:pt idx="2756">
                  <c:v>463.3</c:v>
                </c:pt>
                <c:pt idx="2757">
                  <c:v>461.9</c:v>
                </c:pt>
                <c:pt idx="2758">
                  <c:v>479.4</c:v>
                </c:pt>
                <c:pt idx="2759">
                  <c:v>372.9</c:v>
                </c:pt>
                <c:pt idx="2760">
                  <c:v>401.8</c:v>
                </c:pt>
                <c:pt idx="2761">
                  <c:v>522.5</c:v>
                </c:pt>
                <c:pt idx="2762">
                  <c:v>427.4</c:v>
                </c:pt>
                <c:pt idx="2763">
                  <c:v>432.6</c:v>
                </c:pt>
                <c:pt idx="2764">
                  <c:v>369.7</c:v>
                </c:pt>
                <c:pt idx="2765">
                  <c:v>408.9</c:v>
                </c:pt>
                <c:pt idx="2766">
                  <c:v>419.3</c:v>
                </c:pt>
                <c:pt idx="2767">
                  <c:v>472.2</c:v>
                </c:pt>
                <c:pt idx="2768">
                  <c:v>401.6</c:v>
                </c:pt>
                <c:pt idx="2769">
                  <c:v>463.4</c:v>
                </c:pt>
                <c:pt idx="2770">
                  <c:v>325.8</c:v>
                </c:pt>
                <c:pt idx="2771">
                  <c:v>390.1</c:v>
                </c:pt>
                <c:pt idx="2772">
                  <c:v>384.7</c:v>
                </c:pt>
                <c:pt idx="2773">
                  <c:v>503.8</c:v>
                </c:pt>
                <c:pt idx="2774">
                  <c:v>390.6</c:v>
                </c:pt>
                <c:pt idx="2775">
                  <c:v>492.6</c:v>
                </c:pt>
                <c:pt idx="2776">
                  <c:v>434.4</c:v>
                </c:pt>
                <c:pt idx="2777">
                  <c:v>497</c:v>
                </c:pt>
                <c:pt idx="2778">
                  <c:v>417.9</c:v>
                </c:pt>
                <c:pt idx="2779">
                  <c:v>389.7</c:v>
                </c:pt>
                <c:pt idx="2780">
                  <c:v>421.6</c:v>
                </c:pt>
                <c:pt idx="2781">
                  <c:v>436.4</c:v>
                </c:pt>
                <c:pt idx="2782">
                  <c:v>356.4</c:v>
                </c:pt>
                <c:pt idx="2783">
                  <c:v>414.5</c:v>
                </c:pt>
                <c:pt idx="2784">
                  <c:v>433.5</c:v>
                </c:pt>
                <c:pt idx="2785">
                  <c:v>381.8</c:v>
                </c:pt>
                <c:pt idx="2786">
                  <c:v>369.4</c:v>
                </c:pt>
                <c:pt idx="2787">
                  <c:v>372.4</c:v>
                </c:pt>
                <c:pt idx="2788">
                  <c:v>435.3</c:v>
                </c:pt>
                <c:pt idx="2789">
                  <c:v>422.8</c:v>
                </c:pt>
                <c:pt idx="2790">
                  <c:v>456.6</c:v>
                </c:pt>
                <c:pt idx="2791">
                  <c:v>403.8</c:v>
                </c:pt>
                <c:pt idx="2792">
                  <c:v>491.8</c:v>
                </c:pt>
                <c:pt idx="2793">
                  <c:v>486.9</c:v>
                </c:pt>
                <c:pt idx="2794">
                  <c:v>355.3</c:v>
                </c:pt>
                <c:pt idx="2795">
                  <c:v>404</c:v>
                </c:pt>
                <c:pt idx="2796">
                  <c:v>492.2</c:v>
                </c:pt>
                <c:pt idx="2797">
                  <c:v>412.7</c:v>
                </c:pt>
                <c:pt idx="2798">
                  <c:v>496.6</c:v>
                </c:pt>
                <c:pt idx="2799">
                  <c:v>444.7</c:v>
                </c:pt>
                <c:pt idx="2800">
                  <c:v>437.1</c:v>
                </c:pt>
                <c:pt idx="2801">
                  <c:v>327</c:v>
                </c:pt>
                <c:pt idx="2802">
                  <c:v>460.2</c:v>
                </c:pt>
                <c:pt idx="2803">
                  <c:v>423</c:v>
                </c:pt>
                <c:pt idx="2804">
                  <c:v>383.4</c:v>
                </c:pt>
                <c:pt idx="2805">
                  <c:v>491.5</c:v>
                </c:pt>
                <c:pt idx="2806">
                  <c:v>514.79999999999995</c:v>
                </c:pt>
                <c:pt idx="2807">
                  <c:v>446.8</c:v>
                </c:pt>
                <c:pt idx="2808">
                  <c:v>330.5</c:v>
                </c:pt>
                <c:pt idx="2809">
                  <c:v>364.9</c:v>
                </c:pt>
                <c:pt idx="2810">
                  <c:v>456.9</c:v>
                </c:pt>
                <c:pt idx="2811">
                  <c:v>404.1</c:v>
                </c:pt>
                <c:pt idx="2812">
                  <c:v>463.3</c:v>
                </c:pt>
                <c:pt idx="2813">
                  <c:v>444.9</c:v>
                </c:pt>
                <c:pt idx="2814">
                  <c:v>445.1</c:v>
                </c:pt>
                <c:pt idx="2815">
                  <c:v>525.6</c:v>
                </c:pt>
                <c:pt idx="2816">
                  <c:v>396.2</c:v>
                </c:pt>
                <c:pt idx="2817">
                  <c:v>526.70000000000005</c:v>
                </c:pt>
                <c:pt idx="2818">
                  <c:v>454.3</c:v>
                </c:pt>
                <c:pt idx="2819">
                  <c:v>527.20000000000005</c:v>
                </c:pt>
                <c:pt idx="2820">
                  <c:v>450.4</c:v>
                </c:pt>
                <c:pt idx="2821">
                  <c:v>508</c:v>
                </c:pt>
                <c:pt idx="2822">
                  <c:v>503.5</c:v>
                </c:pt>
                <c:pt idx="2823">
                  <c:v>430.1</c:v>
                </c:pt>
                <c:pt idx="2824">
                  <c:v>339.1</c:v>
                </c:pt>
                <c:pt idx="2825">
                  <c:v>399</c:v>
                </c:pt>
                <c:pt idx="2826">
                  <c:v>459.6</c:v>
                </c:pt>
                <c:pt idx="2827">
                  <c:v>410.4</c:v>
                </c:pt>
                <c:pt idx="2828">
                  <c:v>437</c:v>
                </c:pt>
                <c:pt idx="2829">
                  <c:v>373.7</c:v>
                </c:pt>
                <c:pt idx="2830">
                  <c:v>390.6</c:v>
                </c:pt>
                <c:pt idx="2831">
                  <c:v>401.1</c:v>
                </c:pt>
                <c:pt idx="2832">
                  <c:v>452.4</c:v>
                </c:pt>
                <c:pt idx="2833">
                  <c:v>400.5</c:v>
                </c:pt>
                <c:pt idx="2834">
                  <c:v>338</c:v>
                </c:pt>
                <c:pt idx="2835">
                  <c:v>400.2</c:v>
                </c:pt>
                <c:pt idx="2836">
                  <c:v>365.4</c:v>
                </c:pt>
                <c:pt idx="2837">
                  <c:v>330.8</c:v>
                </c:pt>
                <c:pt idx="2838">
                  <c:v>407.6</c:v>
                </c:pt>
                <c:pt idx="2839">
                  <c:v>389.1</c:v>
                </c:pt>
                <c:pt idx="2840">
                  <c:v>405.7</c:v>
                </c:pt>
                <c:pt idx="2841">
                  <c:v>449.4</c:v>
                </c:pt>
                <c:pt idx="2842">
                  <c:v>450.5</c:v>
                </c:pt>
                <c:pt idx="2843">
                  <c:v>426.5</c:v>
                </c:pt>
                <c:pt idx="2844">
                  <c:v>486.9</c:v>
                </c:pt>
                <c:pt idx="2845">
                  <c:v>376.4</c:v>
                </c:pt>
                <c:pt idx="2846">
                  <c:v>428.2</c:v>
                </c:pt>
                <c:pt idx="2847">
                  <c:v>420.8</c:v>
                </c:pt>
                <c:pt idx="2848">
                  <c:v>450.9</c:v>
                </c:pt>
                <c:pt idx="2849">
                  <c:v>367.3</c:v>
                </c:pt>
                <c:pt idx="2850">
                  <c:v>433.5</c:v>
                </c:pt>
                <c:pt idx="2851">
                  <c:v>389.3</c:v>
                </c:pt>
                <c:pt idx="2852">
                  <c:v>317.60000000000002</c:v>
                </c:pt>
                <c:pt idx="2853">
                  <c:v>265.7</c:v>
                </c:pt>
                <c:pt idx="2854">
                  <c:v>578.20000000000005</c:v>
                </c:pt>
                <c:pt idx="2855">
                  <c:v>718.9</c:v>
                </c:pt>
                <c:pt idx="2856">
                  <c:v>458.3</c:v>
                </c:pt>
                <c:pt idx="2857">
                  <c:v>493.6</c:v>
                </c:pt>
                <c:pt idx="2858">
                  <c:v>539</c:v>
                </c:pt>
                <c:pt idx="2859">
                  <c:v>447.7</c:v>
                </c:pt>
                <c:pt idx="2860">
                  <c:v>468</c:v>
                </c:pt>
                <c:pt idx="2861">
                  <c:v>566.29999999999995</c:v>
                </c:pt>
                <c:pt idx="2862">
                  <c:v>491.9</c:v>
                </c:pt>
                <c:pt idx="2863">
                  <c:v>591.1</c:v>
                </c:pt>
                <c:pt idx="2864">
                  <c:v>547.6</c:v>
                </c:pt>
                <c:pt idx="2865">
                  <c:v>495</c:v>
                </c:pt>
                <c:pt idx="2866">
                  <c:v>364.1</c:v>
                </c:pt>
                <c:pt idx="2867">
                  <c:v>457.2</c:v>
                </c:pt>
                <c:pt idx="2868">
                  <c:v>480.5</c:v>
                </c:pt>
                <c:pt idx="2869">
                  <c:v>461</c:v>
                </c:pt>
                <c:pt idx="2870">
                  <c:v>651.29999999999995</c:v>
                </c:pt>
                <c:pt idx="2871">
                  <c:v>441.3</c:v>
                </c:pt>
                <c:pt idx="2872">
                  <c:v>473.2</c:v>
                </c:pt>
                <c:pt idx="2873">
                  <c:v>463.1</c:v>
                </c:pt>
                <c:pt idx="2874">
                  <c:v>475.4</c:v>
                </c:pt>
                <c:pt idx="2875">
                  <c:v>512.4</c:v>
                </c:pt>
                <c:pt idx="2876">
                  <c:v>511.5</c:v>
                </c:pt>
                <c:pt idx="2877">
                  <c:v>537.9</c:v>
                </c:pt>
                <c:pt idx="2878">
                  <c:v>472</c:v>
                </c:pt>
                <c:pt idx="2879">
                  <c:v>435.6</c:v>
                </c:pt>
                <c:pt idx="2880">
                  <c:v>596.9</c:v>
                </c:pt>
                <c:pt idx="2881">
                  <c:v>1014.2</c:v>
                </c:pt>
                <c:pt idx="2882">
                  <c:v>401.9</c:v>
                </c:pt>
                <c:pt idx="2883">
                  <c:v>340.3</c:v>
                </c:pt>
                <c:pt idx="2884">
                  <c:v>371.3</c:v>
                </c:pt>
                <c:pt idx="2885">
                  <c:v>452.4</c:v>
                </c:pt>
                <c:pt idx="2886">
                  <c:v>451.5</c:v>
                </c:pt>
                <c:pt idx="2887">
                  <c:v>480.2</c:v>
                </c:pt>
                <c:pt idx="2888">
                  <c:v>427.4</c:v>
                </c:pt>
                <c:pt idx="2889">
                  <c:v>476.2</c:v>
                </c:pt>
                <c:pt idx="2890">
                  <c:v>455.5</c:v>
                </c:pt>
                <c:pt idx="2891">
                  <c:v>449.9</c:v>
                </c:pt>
                <c:pt idx="2892">
                  <c:v>358.2</c:v>
                </c:pt>
                <c:pt idx="2893">
                  <c:v>420.9</c:v>
                </c:pt>
                <c:pt idx="2894">
                  <c:v>293.60000000000002</c:v>
                </c:pt>
                <c:pt idx="2895">
                  <c:v>417.9</c:v>
                </c:pt>
                <c:pt idx="2896">
                  <c:v>518.4</c:v>
                </c:pt>
                <c:pt idx="2897">
                  <c:v>462</c:v>
                </c:pt>
                <c:pt idx="2898">
                  <c:v>480.9</c:v>
                </c:pt>
                <c:pt idx="2899">
                  <c:v>464.2</c:v>
                </c:pt>
                <c:pt idx="2900">
                  <c:v>489.8</c:v>
                </c:pt>
                <c:pt idx="2901">
                  <c:v>411.6</c:v>
                </c:pt>
                <c:pt idx="2902">
                  <c:v>349.7</c:v>
                </c:pt>
                <c:pt idx="2903">
                  <c:v>430.4</c:v>
                </c:pt>
                <c:pt idx="2904">
                  <c:v>350.1</c:v>
                </c:pt>
                <c:pt idx="2905">
                  <c:v>505.4</c:v>
                </c:pt>
                <c:pt idx="2906">
                  <c:v>461.8</c:v>
                </c:pt>
                <c:pt idx="2907">
                  <c:v>404</c:v>
                </c:pt>
                <c:pt idx="2908">
                  <c:v>459.4</c:v>
                </c:pt>
                <c:pt idx="2909">
                  <c:v>510.9</c:v>
                </c:pt>
                <c:pt idx="2910">
                  <c:v>413.3</c:v>
                </c:pt>
                <c:pt idx="2911">
                  <c:v>499.3</c:v>
                </c:pt>
                <c:pt idx="2912">
                  <c:v>398.9</c:v>
                </c:pt>
                <c:pt idx="2913">
                  <c:v>493.4</c:v>
                </c:pt>
                <c:pt idx="2914">
                  <c:v>440.7</c:v>
                </c:pt>
                <c:pt idx="2915">
                  <c:v>423.8</c:v>
                </c:pt>
                <c:pt idx="2916">
                  <c:v>495.9</c:v>
                </c:pt>
                <c:pt idx="2917">
                  <c:v>463.2</c:v>
                </c:pt>
                <c:pt idx="2918">
                  <c:v>442.5</c:v>
                </c:pt>
                <c:pt idx="2919">
                  <c:v>490.9</c:v>
                </c:pt>
                <c:pt idx="2920">
                  <c:v>390.5</c:v>
                </c:pt>
                <c:pt idx="2921">
                  <c:v>411</c:v>
                </c:pt>
                <c:pt idx="2922">
                  <c:v>445.2</c:v>
                </c:pt>
                <c:pt idx="2923">
                  <c:v>463.1</c:v>
                </c:pt>
                <c:pt idx="2924">
                  <c:v>501.8</c:v>
                </c:pt>
                <c:pt idx="2925">
                  <c:v>396.6</c:v>
                </c:pt>
                <c:pt idx="2926">
                  <c:v>481.6</c:v>
                </c:pt>
                <c:pt idx="2927">
                  <c:v>483.4</c:v>
                </c:pt>
                <c:pt idx="2928">
                  <c:v>459.9</c:v>
                </c:pt>
                <c:pt idx="2929">
                  <c:v>591</c:v>
                </c:pt>
                <c:pt idx="2930">
                  <c:v>234</c:v>
                </c:pt>
                <c:pt idx="2931">
                  <c:v>457</c:v>
                </c:pt>
                <c:pt idx="2932">
                  <c:v>463.1</c:v>
                </c:pt>
                <c:pt idx="2933">
                  <c:v>356.3</c:v>
                </c:pt>
                <c:pt idx="2934">
                  <c:v>494.9</c:v>
                </c:pt>
                <c:pt idx="2935">
                  <c:v>475.1</c:v>
                </c:pt>
                <c:pt idx="2936">
                  <c:v>495</c:v>
                </c:pt>
                <c:pt idx="2937">
                  <c:v>374.9</c:v>
                </c:pt>
                <c:pt idx="2938">
                  <c:v>506.6</c:v>
                </c:pt>
                <c:pt idx="2939">
                  <c:v>475.8</c:v>
                </c:pt>
                <c:pt idx="2940">
                  <c:v>423.7</c:v>
                </c:pt>
                <c:pt idx="2941">
                  <c:v>508.7</c:v>
                </c:pt>
                <c:pt idx="2942">
                  <c:v>553</c:v>
                </c:pt>
                <c:pt idx="2943">
                  <c:v>513.20000000000005</c:v>
                </c:pt>
                <c:pt idx="2944">
                  <c:v>523.9</c:v>
                </c:pt>
                <c:pt idx="2945">
                  <c:v>457.1</c:v>
                </c:pt>
                <c:pt idx="2946">
                  <c:v>510.9</c:v>
                </c:pt>
                <c:pt idx="2947">
                  <c:v>456.3</c:v>
                </c:pt>
                <c:pt idx="2948">
                  <c:v>463.4</c:v>
                </c:pt>
                <c:pt idx="2949">
                  <c:v>493.8</c:v>
                </c:pt>
                <c:pt idx="2950">
                  <c:v>456.6</c:v>
                </c:pt>
                <c:pt idx="2951">
                  <c:v>507</c:v>
                </c:pt>
                <c:pt idx="2952">
                  <c:v>444.5</c:v>
                </c:pt>
                <c:pt idx="2953">
                  <c:v>434.6</c:v>
                </c:pt>
                <c:pt idx="2954">
                  <c:v>425.4</c:v>
                </c:pt>
                <c:pt idx="2955">
                  <c:v>455.5</c:v>
                </c:pt>
                <c:pt idx="2956">
                  <c:v>500.9</c:v>
                </c:pt>
                <c:pt idx="2957">
                  <c:v>381.8</c:v>
                </c:pt>
                <c:pt idx="2958">
                  <c:v>458.9</c:v>
                </c:pt>
                <c:pt idx="2959">
                  <c:v>384.8</c:v>
                </c:pt>
                <c:pt idx="2960">
                  <c:v>435.3</c:v>
                </c:pt>
                <c:pt idx="2961">
                  <c:v>497.2</c:v>
                </c:pt>
                <c:pt idx="2962">
                  <c:v>469.6</c:v>
                </c:pt>
                <c:pt idx="2963">
                  <c:v>405.2</c:v>
                </c:pt>
                <c:pt idx="2964">
                  <c:v>502</c:v>
                </c:pt>
                <c:pt idx="2965">
                  <c:v>449.2</c:v>
                </c:pt>
                <c:pt idx="2966">
                  <c:v>377.1</c:v>
                </c:pt>
                <c:pt idx="2967">
                  <c:v>400.9</c:v>
                </c:pt>
                <c:pt idx="2968">
                  <c:v>528.4</c:v>
                </c:pt>
                <c:pt idx="2969">
                  <c:v>468.3</c:v>
                </c:pt>
                <c:pt idx="2970">
                  <c:v>453.7</c:v>
                </c:pt>
                <c:pt idx="2971">
                  <c:v>433.2</c:v>
                </c:pt>
                <c:pt idx="2972">
                  <c:v>511.9</c:v>
                </c:pt>
                <c:pt idx="2973">
                  <c:v>514.6</c:v>
                </c:pt>
                <c:pt idx="2974">
                  <c:v>455.3</c:v>
                </c:pt>
                <c:pt idx="2975">
                  <c:v>488.8</c:v>
                </c:pt>
                <c:pt idx="2976">
                  <c:v>447.8</c:v>
                </c:pt>
                <c:pt idx="2977">
                  <c:v>467.9</c:v>
                </c:pt>
                <c:pt idx="2978">
                  <c:v>451.5</c:v>
                </c:pt>
                <c:pt idx="2979">
                  <c:v>412.1</c:v>
                </c:pt>
                <c:pt idx="2980">
                  <c:v>369.9</c:v>
                </c:pt>
                <c:pt idx="2981">
                  <c:v>479.1</c:v>
                </c:pt>
                <c:pt idx="2982">
                  <c:v>385.7</c:v>
                </c:pt>
                <c:pt idx="2983">
                  <c:v>399.2</c:v>
                </c:pt>
                <c:pt idx="2984">
                  <c:v>474.1</c:v>
                </c:pt>
                <c:pt idx="2985">
                  <c:v>482.4</c:v>
                </c:pt>
                <c:pt idx="2986">
                  <c:v>455.2</c:v>
                </c:pt>
                <c:pt idx="2987">
                  <c:v>476.1</c:v>
                </c:pt>
                <c:pt idx="2988">
                  <c:v>466.4</c:v>
                </c:pt>
                <c:pt idx="2989">
                  <c:v>430.7</c:v>
                </c:pt>
                <c:pt idx="2990">
                  <c:v>437.3</c:v>
                </c:pt>
                <c:pt idx="2991">
                  <c:v>449.3</c:v>
                </c:pt>
                <c:pt idx="2992">
                  <c:v>354.7</c:v>
                </c:pt>
                <c:pt idx="2993">
                  <c:v>396.1</c:v>
                </c:pt>
                <c:pt idx="2994">
                  <c:v>440.9</c:v>
                </c:pt>
                <c:pt idx="2995">
                  <c:v>308.2</c:v>
                </c:pt>
                <c:pt idx="2996">
                  <c:v>477</c:v>
                </c:pt>
                <c:pt idx="2997">
                  <c:v>490.6</c:v>
                </c:pt>
                <c:pt idx="2998">
                  <c:v>428.2</c:v>
                </c:pt>
                <c:pt idx="2999">
                  <c:v>420</c:v>
                </c:pt>
                <c:pt idx="3000">
                  <c:v>441.8</c:v>
                </c:pt>
                <c:pt idx="3001">
                  <c:v>424.1</c:v>
                </c:pt>
                <c:pt idx="3002">
                  <c:v>451.5</c:v>
                </c:pt>
                <c:pt idx="3003">
                  <c:v>441.2</c:v>
                </c:pt>
                <c:pt idx="3004">
                  <c:v>446.1</c:v>
                </c:pt>
                <c:pt idx="3005">
                  <c:v>434.3</c:v>
                </c:pt>
                <c:pt idx="3006">
                  <c:v>470.4</c:v>
                </c:pt>
                <c:pt idx="3007">
                  <c:v>422</c:v>
                </c:pt>
                <c:pt idx="3008">
                  <c:v>457.2</c:v>
                </c:pt>
                <c:pt idx="3009">
                  <c:v>423.2</c:v>
                </c:pt>
                <c:pt idx="3010">
                  <c:v>448.8</c:v>
                </c:pt>
                <c:pt idx="3011">
                  <c:v>498.7</c:v>
                </c:pt>
                <c:pt idx="3012">
                  <c:v>440.1</c:v>
                </c:pt>
                <c:pt idx="3013">
                  <c:v>478.1</c:v>
                </c:pt>
                <c:pt idx="3014">
                  <c:v>466.3</c:v>
                </c:pt>
                <c:pt idx="3015">
                  <c:v>471.9</c:v>
                </c:pt>
                <c:pt idx="3016">
                  <c:v>478.4</c:v>
                </c:pt>
                <c:pt idx="3017">
                  <c:v>494.3</c:v>
                </c:pt>
                <c:pt idx="3018">
                  <c:v>459.2</c:v>
                </c:pt>
                <c:pt idx="3019">
                  <c:v>483.9</c:v>
                </c:pt>
                <c:pt idx="3020">
                  <c:v>514.4</c:v>
                </c:pt>
                <c:pt idx="3021">
                  <c:v>464.9</c:v>
                </c:pt>
                <c:pt idx="3022">
                  <c:v>484.1</c:v>
                </c:pt>
                <c:pt idx="3023">
                  <c:v>387.6</c:v>
                </c:pt>
                <c:pt idx="3024">
                  <c:v>278.5</c:v>
                </c:pt>
                <c:pt idx="3025">
                  <c:v>321.39999999999998</c:v>
                </c:pt>
                <c:pt idx="3026">
                  <c:v>414.5</c:v>
                </c:pt>
                <c:pt idx="3027">
                  <c:v>451.2</c:v>
                </c:pt>
                <c:pt idx="3028">
                  <c:v>491.6</c:v>
                </c:pt>
                <c:pt idx="3029">
                  <c:v>420.9</c:v>
                </c:pt>
                <c:pt idx="3030">
                  <c:v>455</c:v>
                </c:pt>
                <c:pt idx="3031">
                  <c:v>484.9</c:v>
                </c:pt>
                <c:pt idx="3032">
                  <c:v>315.2</c:v>
                </c:pt>
                <c:pt idx="3033">
                  <c:v>420.9</c:v>
                </c:pt>
                <c:pt idx="3034">
                  <c:v>483.8</c:v>
                </c:pt>
                <c:pt idx="3035">
                  <c:v>457.1</c:v>
                </c:pt>
                <c:pt idx="3036">
                  <c:v>481.7</c:v>
                </c:pt>
                <c:pt idx="3037">
                  <c:v>412.7</c:v>
                </c:pt>
                <c:pt idx="3038">
                  <c:v>452</c:v>
                </c:pt>
                <c:pt idx="3039">
                  <c:v>415.9</c:v>
                </c:pt>
                <c:pt idx="3040">
                  <c:v>572.79999999999995</c:v>
                </c:pt>
                <c:pt idx="3041">
                  <c:v>492.4</c:v>
                </c:pt>
                <c:pt idx="3042">
                  <c:v>472.2</c:v>
                </c:pt>
                <c:pt idx="3043">
                  <c:v>467.5</c:v>
                </c:pt>
                <c:pt idx="3044">
                  <c:v>474.7</c:v>
                </c:pt>
                <c:pt idx="3045">
                  <c:v>472.2</c:v>
                </c:pt>
                <c:pt idx="3046">
                  <c:v>432.3</c:v>
                </c:pt>
                <c:pt idx="3047">
                  <c:v>483.9</c:v>
                </c:pt>
                <c:pt idx="3048">
                  <c:v>452.9</c:v>
                </c:pt>
                <c:pt idx="3049">
                  <c:v>397.6</c:v>
                </c:pt>
                <c:pt idx="3050">
                  <c:v>416.6</c:v>
                </c:pt>
                <c:pt idx="3051">
                  <c:v>436.5</c:v>
                </c:pt>
                <c:pt idx="3052">
                  <c:v>426.1</c:v>
                </c:pt>
                <c:pt idx="3053">
                  <c:v>434.9</c:v>
                </c:pt>
                <c:pt idx="3054">
                  <c:v>280.89999999999998</c:v>
                </c:pt>
                <c:pt idx="3055">
                  <c:v>409.3</c:v>
                </c:pt>
                <c:pt idx="3056">
                  <c:v>392.1</c:v>
                </c:pt>
                <c:pt idx="3057">
                  <c:v>484.2</c:v>
                </c:pt>
                <c:pt idx="3058">
                  <c:v>412.7</c:v>
                </c:pt>
                <c:pt idx="3059">
                  <c:v>438.5</c:v>
                </c:pt>
                <c:pt idx="3060">
                  <c:v>365.9</c:v>
                </c:pt>
                <c:pt idx="3061">
                  <c:v>451</c:v>
                </c:pt>
                <c:pt idx="3062">
                  <c:v>436.8</c:v>
                </c:pt>
                <c:pt idx="3063">
                  <c:v>411.3</c:v>
                </c:pt>
                <c:pt idx="3064">
                  <c:v>416.9</c:v>
                </c:pt>
                <c:pt idx="3065">
                  <c:v>458.1</c:v>
                </c:pt>
                <c:pt idx="3066">
                  <c:v>352</c:v>
                </c:pt>
                <c:pt idx="3067">
                  <c:v>403.5</c:v>
                </c:pt>
                <c:pt idx="3068">
                  <c:v>402.7</c:v>
                </c:pt>
                <c:pt idx="3069">
                  <c:v>359.3</c:v>
                </c:pt>
                <c:pt idx="3070">
                  <c:v>448</c:v>
                </c:pt>
                <c:pt idx="3071">
                  <c:v>397.1</c:v>
                </c:pt>
              </c:numCache>
            </c:numRef>
          </c:xVal>
          <c:yVal>
            <c:numRef>
              <c:f>Sheet4!$B$2:$B$3073</c:f>
              <c:numCache>
                <c:formatCode>General</c:formatCode>
                <c:ptCount val="3072"/>
                <c:pt idx="0">
                  <c:v>55347</c:v>
                </c:pt>
                <c:pt idx="1">
                  <c:v>203709</c:v>
                </c:pt>
                <c:pt idx="2">
                  <c:v>26489</c:v>
                </c:pt>
                <c:pt idx="3">
                  <c:v>22583</c:v>
                </c:pt>
                <c:pt idx="4">
                  <c:v>57673</c:v>
                </c:pt>
                <c:pt idx="5">
                  <c:v>10696</c:v>
                </c:pt>
                <c:pt idx="6">
                  <c:v>20154</c:v>
                </c:pt>
                <c:pt idx="7">
                  <c:v>115620</c:v>
                </c:pt>
                <c:pt idx="8">
                  <c:v>34123</c:v>
                </c:pt>
                <c:pt idx="9">
                  <c:v>25859</c:v>
                </c:pt>
                <c:pt idx="10">
                  <c:v>43943</c:v>
                </c:pt>
                <c:pt idx="11">
                  <c:v>13170</c:v>
                </c:pt>
                <c:pt idx="12">
                  <c:v>24675</c:v>
                </c:pt>
                <c:pt idx="13">
                  <c:v>13555</c:v>
                </c:pt>
                <c:pt idx="14">
                  <c:v>15018</c:v>
                </c:pt>
                <c:pt idx="15">
                  <c:v>51211</c:v>
                </c:pt>
                <c:pt idx="16">
                  <c:v>54354</c:v>
                </c:pt>
                <c:pt idx="17">
                  <c:v>12672</c:v>
                </c:pt>
                <c:pt idx="18">
                  <c:v>10724</c:v>
                </c:pt>
                <c:pt idx="19">
                  <c:v>37835</c:v>
                </c:pt>
                <c:pt idx="20">
                  <c:v>13963</c:v>
                </c:pt>
                <c:pt idx="21">
                  <c:v>82005</c:v>
                </c:pt>
                <c:pt idx="22">
                  <c:v>49565</c:v>
                </c:pt>
                <c:pt idx="23">
                  <c:v>41131</c:v>
                </c:pt>
                <c:pt idx="24">
                  <c:v>71130</c:v>
                </c:pt>
                <c:pt idx="25">
                  <c:v>81468</c:v>
                </c:pt>
                <c:pt idx="26">
                  <c:v>37789</c:v>
                </c:pt>
                <c:pt idx="27">
                  <c:v>103057</c:v>
                </c:pt>
                <c:pt idx="28">
                  <c:v>16759</c:v>
                </c:pt>
                <c:pt idx="29">
                  <c:v>31696</c:v>
                </c:pt>
                <c:pt idx="30">
                  <c:v>26777</c:v>
                </c:pt>
                <c:pt idx="31">
                  <c:v>8479</c:v>
                </c:pt>
                <c:pt idx="32">
                  <c:v>15068</c:v>
                </c:pt>
                <c:pt idx="33">
                  <c:v>17221</c:v>
                </c:pt>
                <c:pt idx="34">
                  <c:v>104173</c:v>
                </c:pt>
                <c:pt idx="35">
                  <c:v>52419</c:v>
                </c:pt>
                <c:pt idx="36">
                  <c:v>660367</c:v>
                </c:pt>
                <c:pt idx="37">
                  <c:v>13886</c:v>
                </c:pt>
                <c:pt idx="38">
                  <c:v>92596</c:v>
                </c:pt>
                <c:pt idx="39">
                  <c:v>33115</c:v>
                </c:pt>
                <c:pt idx="40">
                  <c:v>156993</c:v>
                </c:pt>
                <c:pt idx="41">
                  <c:v>91663</c:v>
                </c:pt>
                <c:pt idx="42">
                  <c:v>10458</c:v>
                </c:pt>
                <c:pt idx="43">
                  <c:v>19105</c:v>
                </c:pt>
                <c:pt idx="44">
                  <c:v>353089</c:v>
                </c:pt>
                <c:pt idx="45">
                  <c:v>20028</c:v>
                </c:pt>
                <c:pt idx="46">
                  <c:v>30168</c:v>
                </c:pt>
                <c:pt idx="47">
                  <c:v>94725</c:v>
                </c:pt>
                <c:pt idx="48">
                  <c:v>415395</c:v>
                </c:pt>
                <c:pt idx="49">
                  <c:v>21673</c:v>
                </c:pt>
                <c:pt idx="50">
                  <c:v>226519</c:v>
                </c:pt>
                <c:pt idx="51">
                  <c:v>119565</c:v>
                </c:pt>
                <c:pt idx="52">
                  <c:v>9652</c:v>
                </c:pt>
                <c:pt idx="53">
                  <c:v>20864</c:v>
                </c:pt>
                <c:pt idx="54">
                  <c:v>33046</c:v>
                </c:pt>
                <c:pt idx="55">
                  <c:v>22696</c:v>
                </c:pt>
                <c:pt idx="56">
                  <c:v>59660</c:v>
                </c:pt>
                <c:pt idx="57">
                  <c:v>87074</c:v>
                </c:pt>
                <c:pt idx="58">
                  <c:v>208713</c:v>
                </c:pt>
                <c:pt idx="59">
                  <c:v>13103</c:v>
                </c:pt>
                <c:pt idx="60">
                  <c:v>80862</c:v>
                </c:pt>
                <c:pt idx="61">
                  <c:v>40844</c:v>
                </c:pt>
                <c:pt idx="62">
                  <c:v>203976</c:v>
                </c:pt>
                <c:pt idx="63">
                  <c:v>65294</c:v>
                </c:pt>
                <c:pt idx="64">
                  <c:v>16804</c:v>
                </c:pt>
                <c:pt idx="65">
                  <c:v>11059</c:v>
                </c:pt>
                <c:pt idx="66">
                  <c:v>23877</c:v>
                </c:pt>
                <c:pt idx="67">
                  <c:v>5702</c:v>
                </c:pt>
                <c:pt idx="68">
                  <c:v>298695</c:v>
                </c:pt>
                <c:pt idx="69">
                  <c:v>17946</c:v>
                </c:pt>
                <c:pt idx="70">
                  <c:v>4997</c:v>
                </c:pt>
                <c:pt idx="71">
                  <c:v>99631</c:v>
                </c:pt>
                <c:pt idx="72">
                  <c:v>2534</c:v>
                </c:pt>
                <c:pt idx="73">
                  <c:v>32756</c:v>
                </c:pt>
                <c:pt idx="74">
                  <c:v>58059</c:v>
                </c:pt>
                <c:pt idx="75">
                  <c:v>13709</c:v>
                </c:pt>
                <c:pt idx="76">
                  <c:v>13889</c:v>
                </c:pt>
                <c:pt idx="77">
                  <c:v>101095</c:v>
                </c:pt>
                <c:pt idx="78">
                  <c:v>9846</c:v>
                </c:pt>
                <c:pt idx="79">
                  <c:v>9687</c:v>
                </c:pt>
                <c:pt idx="80">
                  <c:v>7752</c:v>
                </c:pt>
                <c:pt idx="81">
                  <c:v>8863</c:v>
                </c:pt>
                <c:pt idx="82">
                  <c:v>6839</c:v>
                </c:pt>
                <c:pt idx="83">
                  <c:v>9362</c:v>
                </c:pt>
                <c:pt idx="84">
                  <c:v>5533</c:v>
                </c:pt>
                <c:pt idx="85">
                  <c:v>71474</c:v>
                </c:pt>
                <c:pt idx="86">
                  <c:v>126427</c:v>
                </c:pt>
                <c:pt idx="87">
                  <c:v>139097</c:v>
                </c:pt>
                <c:pt idx="88">
                  <c:v>53159</c:v>
                </c:pt>
                <c:pt idx="89">
                  <c:v>37666</c:v>
                </c:pt>
                <c:pt idx="90">
                  <c:v>9529</c:v>
                </c:pt>
                <c:pt idx="91">
                  <c:v>20152</c:v>
                </c:pt>
                <c:pt idx="92">
                  <c:v>4167947</c:v>
                </c:pt>
                <c:pt idx="93">
                  <c:v>204737</c:v>
                </c:pt>
                <c:pt idx="94">
                  <c:v>108277</c:v>
                </c:pt>
                <c:pt idx="95">
                  <c:v>1010025</c:v>
                </c:pt>
                <c:pt idx="96">
                  <c:v>406584</c:v>
                </c:pt>
                <c:pt idx="97">
                  <c:v>46461</c:v>
                </c:pt>
                <c:pt idx="98">
                  <c:v>222255</c:v>
                </c:pt>
                <c:pt idx="99">
                  <c:v>204275</c:v>
                </c:pt>
                <c:pt idx="100">
                  <c:v>18433</c:v>
                </c:pt>
                <c:pt idx="101">
                  <c:v>20838</c:v>
                </c:pt>
                <c:pt idx="102">
                  <c:v>41053</c:v>
                </c:pt>
                <c:pt idx="103">
                  <c:v>249672</c:v>
                </c:pt>
                <c:pt idx="104">
                  <c:v>37222</c:v>
                </c:pt>
                <c:pt idx="105">
                  <c:v>11094</c:v>
                </c:pt>
                <c:pt idx="106">
                  <c:v>5229</c:v>
                </c:pt>
                <c:pt idx="107">
                  <c:v>27704</c:v>
                </c:pt>
                <c:pt idx="108">
                  <c:v>11027</c:v>
                </c:pt>
                <c:pt idx="109">
                  <c:v>22633</c:v>
                </c:pt>
                <c:pt idx="110">
                  <c:v>15109</c:v>
                </c:pt>
                <c:pt idx="111">
                  <c:v>25467</c:v>
                </c:pt>
                <c:pt idx="112">
                  <c:v>8311</c:v>
                </c:pt>
                <c:pt idx="113">
                  <c:v>24114</c:v>
                </c:pt>
                <c:pt idx="114">
                  <c:v>21019</c:v>
                </c:pt>
                <c:pt idx="115">
                  <c:v>104354</c:v>
                </c:pt>
                <c:pt idx="116">
                  <c:v>61703</c:v>
                </c:pt>
                <c:pt idx="117">
                  <c:v>48963</c:v>
                </c:pt>
                <c:pt idx="118">
                  <c:v>17284</c:v>
                </c:pt>
                <c:pt idx="119">
                  <c:v>7604</c:v>
                </c:pt>
                <c:pt idx="120">
                  <c:v>11965</c:v>
                </c:pt>
                <c:pt idx="121">
                  <c:v>18778</c:v>
                </c:pt>
                <c:pt idx="122">
                  <c:v>121552</c:v>
                </c:pt>
                <c:pt idx="123">
                  <c:v>17702</c:v>
                </c:pt>
                <c:pt idx="124">
                  <c:v>12204</c:v>
                </c:pt>
                <c:pt idx="125">
                  <c:v>97177</c:v>
                </c:pt>
                <c:pt idx="126">
                  <c:v>18102</c:v>
                </c:pt>
                <c:pt idx="127">
                  <c:v>44196</c:v>
                </c:pt>
                <c:pt idx="128">
                  <c:v>22084</c:v>
                </c:pt>
                <c:pt idx="129">
                  <c:v>33426</c:v>
                </c:pt>
                <c:pt idx="130">
                  <c:v>13300</c:v>
                </c:pt>
                <c:pt idx="131">
                  <c:v>37052</c:v>
                </c:pt>
                <c:pt idx="132">
                  <c:v>13445</c:v>
                </c:pt>
                <c:pt idx="133">
                  <c:v>17338</c:v>
                </c:pt>
                <c:pt idx="134">
                  <c:v>71565</c:v>
                </c:pt>
                <c:pt idx="135">
                  <c:v>26141</c:v>
                </c:pt>
                <c:pt idx="136">
                  <c:v>6996</c:v>
                </c:pt>
                <c:pt idx="137">
                  <c:v>16779</c:v>
                </c:pt>
                <c:pt idx="138">
                  <c:v>9650</c:v>
                </c:pt>
                <c:pt idx="139">
                  <c:v>13820</c:v>
                </c:pt>
                <c:pt idx="140">
                  <c:v>12472</c:v>
                </c:pt>
                <c:pt idx="141">
                  <c:v>21714</c:v>
                </c:pt>
                <c:pt idx="142">
                  <c:v>71645</c:v>
                </c:pt>
                <c:pt idx="143">
                  <c:v>15767</c:v>
                </c:pt>
                <c:pt idx="144">
                  <c:v>16185</c:v>
                </c:pt>
                <c:pt idx="145">
                  <c:v>43908</c:v>
                </c:pt>
                <c:pt idx="146">
                  <c:v>43738</c:v>
                </c:pt>
                <c:pt idx="147">
                  <c:v>7399</c:v>
                </c:pt>
                <c:pt idx="148">
                  <c:v>8970</c:v>
                </c:pt>
                <c:pt idx="149">
                  <c:v>8558</c:v>
                </c:pt>
                <c:pt idx="150">
                  <c:v>7913</c:v>
                </c:pt>
                <c:pt idx="151">
                  <c:v>24358</c:v>
                </c:pt>
                <c:pt idx="152">
                  <c:v>10189</c:v>
                </c:pt>
                <c:pt idx="153">
                  <c:v>19513</c:v>
                </c:pt>
                <c:pt idx="154">
                  <c:v>10824</c:v>
                </c:pt>
                <c:pt idx="155">
                  <c:v>24040</c:v>
                </c:pt>
                <c:pt idx="156">
                  <c:v>20216</c:v>
                </c:pt>
                <c:pt idx="157">
                  <c:v>63390</c:v>
                </c:pt>
                <c:pt idx="158">
                  <c:v>8291</c:v>
                </c:pt>
                <c:pt idx="159">
                  <c:v>392664</c:v>
                </c:pt>
                <c:pt idx="160">
                  <c:v>17469</c:v>
                </c:pt>
                <c:pt idx="161">
                  <c:v>26589</c:v>
                </c:pt>
                <c:pt idx="162">
                  <c:v>117460</c:v>
                </c:pt>
                <c:pt idx="163">
                  <c:v>10513</c:v>
                </c:pt>
                <c:pt idx="164">
                  <c:v>7869</c:v>
                </c:pt>
                <c:pt idx="165">
                  <c:v>127780</c:v>
                </c:pt>
                <c:pt idx="166">
                  <c:v>17290</c:v>
                </c:pt>
                <c:pt idx="167">
                  <c:v>16912</c:v>
                </c:pt>
                <c:pt idx="168">
                  <c:v>12456</c:v>
                </c:pt>
                <c:pt idx="169">
                  <c:v>40144</c:v>
                </c:pt>
                <c:pt idx="170">
                  <c:v>16771</c:v>
                </c:pt>
                <c:pt idx="171">
                  <c:v>225477</c:v>
                </c:pt>
                <c:pt idx="172">
                  <c:v>79161</c:v>
                </c:pt>
                <c:pt idx="173">
                  <c:v>6741</c:v>
                </c:pt>
                <c:pt idx="174">
                  <c:v>21713</c:v>
                </c:pt>
                <c:pt idx="175">
                  <c:v>1638215</c:v>
                </c:pt>
                <c:pt idx="176">
                  <c:v>37001</c:v>
                </c:pt>
                <c:pt idx="177">
                  <c:v>225411</c:v>
                </c:pt>
                <c:pt idx="178">
                  <c:v>44828</c:v>
                </c:pt>
                <c:pt idx="179">
                  <c:v>21482</c:v>
                </c:pt>
                <c:pt idx="180">
                  <c:v>1126745</c:v>
                </c:pt>
                <c:pt idx="181">
                  <c:v>27254</c:v>
                </c:pt>
                <c:pt idx="182">
                  <c:v>184452</c:v>
                </c:pt>
                <c:pt idx="183">
                  <c:v>974861</c:v>
                </c:pt>
                <c:pt idx="184">
                  <c:v>28017</c:v>
                </c:pt>
                <c:pt idx="185">
                  <c:v>135727</c:v>
                </c:pt>
                <c:pt idx="186">
                  <c:v>180191</c:v>
                </c:pt>
                <c:pt idx="187">
                  <c:v>18260</c:v>
                </c:pt>
                <c:pt idx="188">
                  <c:v>882176</c:v>
                </c:pt>
                <c:pt idx="189">
                  <c:v>150965</c:v>
                </c:pt>
                <c:pt idx="190">
                  <c:v>64591</c:v>
                </c:pt>
                <c:pt idx="191">
                  <c:v>31345</c:v>
                </c:pt>
                <c:pt idx="192">
                  <c:v>10170292</c:v>
                </c:pt>
                <c:pt idx="193">
                  <c:v>154998</c:v>
                </c:pt>
                <c:pt idx="194">
                  <c:v>261221</c:v>
                </c:pt>
                <c:pt idx="195">
                  <c:v>17531</c:v>
                </c:pt>
                <c:pt idx="196">
                  <c:v>87649</c:v>
                </c:pt>
                <c:pt idx="197">
                  <c:v>268455</c:v>
                </c:pt>
                <c:pt idx="198">
                  <c:v>8965</c:v>
                </c:pt>
                <c:pt idx="199">
                  <c:v>13909</c:v>
                </c:pt>
                <c:pt idx="200">
                  <c:v>433898</c:v>
                </c:pt>
                <c:pt idx="201">
                  <c:v>142456</c:v>
                </c:pt>
                <c:pt idx="202">
                  <c:v>98877</c:v>
                </c:pt>
                <c:pt idx="203">
                  <c:v>3169776</c:v>
                </c:pt>
                <c:pt idx="204">
                  <c:v>375391</c:v>
                </c:pt>
                <c:pt idx="205">
                  <c:v>18409</c:v>
                </c:pt>
                <c:pt idx="206">
                  <c:v>2361026</c:v>
                </c:pt>
                <c:pt idx="207">
                  <c:v>1501335</c:v>
                </c:pt>
                <c:pt idx="208">
                  <c:v>58792</c:v>
                </c:pt>
                <c:pt idx="209">
                  <c:v>2128133</c:v>
                </c:pt>
                <c:pt idx="210">
                  <c:v>3299521</c:v>
                </c:pt>
                <c:pt idx="211">
                  <c:v>864816</c:v>
                </c:pt>
                <c:pt idx="212">
                  <c:v>726106</c:v>
                </c:pt>
                <c:pt idx="213">
                  <c:v>281401</c:v>
                </c:pt>
                <c:pt idx="214">
                  <c:v>765135</c:v>
                </c:pt>
                <c:pt idx="215">
                  <c:v>444769</c:v>
                </c:pt>
                <c:pt idx="216">
                  <c:v>1918044</c:v>
                </c:pt>
                <c:pt idx="217">
                  <c:v>274146</c:v>
                </c:pt>
                <c:pt idx="218">
                  <c:v>179533</c:v>
                </c:pt>
                <c:pt idx="219">
                  <c:v>2967</c:v>
                </c:pt>
                <c:pt idx="220">
                  <c:v>43554</c:v>
                </c:pt>
                <c:pt idx="221">
                  <c:v>436092</c:v>
                </c:pt>
                <c:pt idx="222">
                  <c:v>502146</c:v>
                </c:pt>
                <c:pt idx="223">
                  <c:v>538388</c:v>
                </c:pt>
                <c:pt idx="224">
                  <c:v>96463</c:v>
                </c:pt>
                <c:pt idx="225">
                  <c:v>63308</c:v>
                </c:pt>
                <c:pt idx="226">
                  <c:v>13069</c:v>
                </c:pt>
                <c:pt idx="227">
                  <c:v>459863</c:v>
                </c:pt>
                <c:pt idx="228">
                  <c:v>53709</c:v>
                </c:pt>
                <c:pt idx="229">
                  <c:v>850536</c:v>
                </c:pt>
                <c:pt idx="230">
                  <c:v>213016</c:v>
                </c:pt>
                <c:pt idx="231">
                  <c:v>74492</c:v>
                </c:pt>
                <c:pt idx="232">
                  <c:v>491337</c:v>
                </c:pt>
                <c:pt idx="233">
                  <c:v>16496</c:v>
                </c:pt>
                <c:pt idx="234">
                  <c:v>631096</c:v>
                </c:pt>
                <c:pt idx="235">
                  <c:v>12352</c:v>
                </c:pt>
                <c:pt idx="236">
                  <c:v>3615</c:v>
                </c:pt>
                <c:pt idx="237">
                  <c:v>5830</c:v>
                </c:pt>
                <c:pt idx="238">
                  <c:v>319372</c:v>
                </c:pt>
                <c:pt idx="239">
                  <c:v>65065</c:v>
                </c:pt>
                <c:pt idx="240">
                  <c:v>18658</c:v>
                </c:pt>
                <c:pt idx="241">
                  <c:v>1829</c:v>
                </c:pt>
                <c:pt idx="242">
                  <c:v>9303</c:v>
                </c:pt>
                <c:pt idx="243">
                  <c:v>8130</c:v>
                </c:pt>
                <c:pt idx="244">
                  <c:v>3584</c:v>
                </c:pt>
                <c:pt idx="245">
                  <c:v>5562</c:v>
                </c:pt>
                <c:pt idx="246">
                  <c:v>4445</c:v>
                </c:pt>
                <c:pt idx="247">
                  <c:v>29979</c:v>
                </c:pt>
                <c:pt idx="248">
                  <c:v>682545</c:v>
                </c:pt>
                <c:pt idx="249">
                  <c:v>1978</c:v>
                </c:pt>
                <c:pt idx="250">
                  <c:v>322387</c:v>
                </c:pt>
                <c:pt idx="251">
                  <c:v>53605</c:v>
                </c:pt>
                <c:pt idx="252">
                  <c:v>24735</c:v>
                </c:pt>
                <c:pt idx="253">
                  <c:v>674471</c:v>
                </c:pt>
                <c:pt idx="254">
                  <c:v>46692</c:v>
                </c:pt>
                <c:pt idx="255">
                  <c:v>58095</c:v>
                </c:pt>
                <c:pt idx="256">
                  <c:v>5828</c:v>
                </c:pt>
                <c:pt idx="257">
                  <c:v>14615</c:v>
                </c:pt>
                <c:pt idx="258">
                  <c:v>16067</c:v>
                </c:pt>
                <c:pt idx="259">
                  <c:v>6492</c:v>
                </c:pt>
                <c:pt idx="260">
                  <c:v>565524</c:v>
                </c:pt>
                <c:pt idx="261">
                  <c:v>1423</c:v>
                </c:pt>
                <c:pt idx="262">
                  <c:v>7758</c:v>
                </c:pt>
                <c:pt idx="263">
                  <c:v>7485</c:v>
                </c:pt>
                <c:pt idx="264">
                  <c:v>54688</c:v>
                </c:pt>
                <c:pt idx="265">
                  <c:v>333577</c:v>
                </c:pt>
                <c:pt idx="266">
                  <c:v>14058</c:v>
                </c:pt>
                <c:pt idx="267">
                  <c:v>5557</c:v>
                </c:pt>
                <c:pt idx="268">
                  <c:v>22036</c:v>
                </c:pt>
                <c:pt idx="269">
                  <c:v>148513</c:v>
                </c:pt>
                <c:pt idx="270">
                  <c:v>12937</c:v>
                </c:pt>
                <c:pt idx="271">
                  <c:v>26168</c:v>
                </c:pt>
                <c:pt idx="272">
                  <c:v>40946</c:v>
                </c:pt>
                <c:pt idx="273">
                  <c:v>28360</c:v>
                </c:pt>
                <c:pt idx="274">
                  <c:v>18343</c:v>
                </c:pt>
                <c:pt idx="275">
                  <c:v>4691</c:v>
                </c:pt>
                <c:pt idx="276">
                  <c:v>16510</c:v>
                </c:pt>
                <c:pt idx="277">
                  <c:v>4349</c:v>
                </c:pt>
                <c:pt idx="278">
                  <c:v>17787</c:v>
                </c:pt>
                <c:pt idx="279">
                  <c:v>11954</c:v>
                </c:pt>
                <c:pt idx="280">
                  <c:v>163591</c:v>
                </c:pt>
                <c:pt idx="281">
                  <c:v>6571</c:v>
                </c:pt>
                <c:pt idx="282">
                  <c:v>11543</c:v>
                </c:pt>
                <c:pt idx="283">
                  <c:v>24130</c:v>
                </c:pt>
                <c:pt idx="284">
                  <c:v>6251</c:v>
                </c:pt>
                <c:pt idx="285">
                  <c:v>7879</c:v>
                </c:pt>
                <c:pt idx="286">
                  <c:v>2399</c:v>
                </c:pt>
                <c:pt idx="287">
                  <c:v>30257</c:v>
                </c:pt>
                <c:pt idx="288">
                  <c:v>23385</c:v>
                </c:pt>
                <c:pt idx="289">
                  <c:v>4864</c:v>
                </c:pt>
                <c:pt idx="290">
                  <c:v>285174</c:v>
                </c:pt>
                <c:pt idx="291">
                  <c:v>10146</c:v>
                </c:pt>
                <c:pt idx="292">
                  <c:v>948053</c:v>
                </c:pt>
                <c:pt idx="293">
                  <c:v>895841</c:v>
                </c:pt>
                <c:pt idx="294">
                  <c:v>183603</c:v>
                </c:pt>
                <c:pt idx="295">
                  <c:v>164063</c:v>
                </c:pt>
                <c:pt idx="296">
                  <c:v>859470</c:v>
                </c:pt>
                <c:pt idx="297">
                  <c:v>271863</c:v>
                </c:pt>
                <c:pt idx="298">
                  <c:v>151420</c:v>
                </c:pt>
                <c:pt idx="299">
                  <c:v>116573</c:v>
                </c:pt>
                <c:pt idx="300">
                  <c:v>173533</c:v>
                </c:pt>
                <c:pt idx="301">
                  <c:v>556779</c:v>
                </c:pt>
                <c:pt idx="302">
                  <c:v>215622</c:v>
                </c:pt>
                <c:pt idx="303">
                  <c:v>672228</c:v>
                </c:pt>
                <c:pt idx="304">
                  <c:v>259964</c:v>
                </c:pt>
                <c:pt idx="305">
                  <c:v>27420</c:v>
                </c:pt>
                <c:pt idx="306">
                  <c:v>181635</c:v>
                </c:pt>
                <c:pt idx="307">
                  <c:v>26928</c:v>
                </c:pt>
                <c:pt idx="308">
                  <c:v>568088</c:v>
                </c:pt>
                <c:pt idx="309">
                  <c:v>1896425</c:v>
                </c:pt>
                <c:pt idx="310">
                  <c:v>14462</c:v>
                </c:pt>
                <c:pt idx="311">
                  <c:v>173115</c:v>
                </c:pt>
                <c:pt idx="312">
                  <c:v>141058</c:v>
                </c:pt>
                <c:pt idx="313">
                  <c:v>203967</c:v>
                </c:pt>
                <c:pt idx="314">
                  <c:v>357305</c:v>
                </c:pt>
                <c:pt idx="315">
                  <c:v>68348</c:v>
                </c:pt>
                <c:pt idx="316">
                  <c:v>35458</c:v>
                </c:pt>
                <c:pt idx="317">
                  <c:v>16203</c:v>
                </c:pt>
                <c:pt idx="318">
                  <c:v>913010</c:v>
                </c:pt>
                <c:pt idx="319">
                  <c:v>311003</c:v>
                </c:pt>
                <c:pt idx="320">
                  <c:v>105392</c:v>
                </c:pt>
                <c:pt idx="321">
                  <c:v>11761</c:v>
                </c:pt>
                <c:pt idx="322">
                  <c:v>46036</c:v>
                </c:pt>
                <c:pt idx="323">
                  <c:v>17199</c:v>
                </c:pt>
                <c:pt idx="324">
                  <c:v>13670</c:v>
                </c:pt>
                <c:pt idx="325">
                  <c:v>15871</c:v>
                </c:pt>
                <c:pt idx="326">
                  <c:v>14295</c:v>
                </c:pt>
                <c:pt idx="327">
                  <c:v>27502</c:v>
                </c:pt>
                <c:pt idx="328">
                  <c:v>39119</c:v>
                </c:pt>
                <c:pt idx="329">
                  <c:v>178439</c:v>
                </c:pt>
                <c:pt idx="330">
                  <c:v>99491</c:v>
                </c:pt>
                <c:pt idx="331">
                  <c:v>1349050</c:v>
                </c:pt>
                <c:pt idx="332">
                  <c:v>19324</c:v>
                </c:pt>
                <c:pt idx="333">
                  <c:v>147919</c:v>
                </c:pt>
                <c:pt idx="334">
                  <c:v>48599</c:v>
                </c:pt>
                <c:pt idx="335">
                  <c:v>14081</c:v>
                </c:pt>
                <c:pt idx="336">
                  <c:v>8663</c:v>
                </c:pt>
                <c:pt idx="337">
                  <c:v>325875</c:v>
                </c:pt>
                <c:pt idx="338">
                  <c:v>701982</c:v>
                </c:pt>
                <c:pt idx="339">
                  <c:v>286272</c:v>
                </c:pt>
                <c:pt idx="340">
                  <c:v>39832</c:v>
                </c:pt>
                <c:pt idx="341">
                  <c:v>8331</c:v>
                </c:pt>
                <c:pt idx="342">
                  <c:v>18408</c:v>
                </c:pt>
                <c:pt idx="343">
                  <c:v>363369</c:v>
                </c:pt>
                <c:pt idx="344">
                  <c:v>343254</c:v>
                </c:pt>
                <c:pt idx="345">
                  <c:v>156283</c:v>
                </c:pt>
                <c:pt idx="346">
                  <c:v>2693117</c:v>
                </c:pt>
                <c:pt idx="347">
                  <c:v>77482</c:v>
                </c:pt>
                <c:pt idx="348">
                  <c:v>78444</c:v>
                </c:pt>
                <c:pt idx="349">
                  <c:v>198664</c:v>
                </c:pt>
                <c:pt idx="350">
                  <c:v>39469</c:v>
                </c:pt>
                <c:pt idx="351">
                  <c:v>1288126</c:v>
                </c:pt>
                <c:pt idx="352">
                  <c:v>323993</c:v>
                </c:pt>
                <c:pt idx="353">
                  <c:v>1422789</c:v>
                </c:pt>
                <c:pt idx="354">
                  <c:v>497909</c:v>
                </c:pt>
                <c:pt idx="355">
                  <c:v>949827</c:v>
                </c:pt>
                <c:pt idx="356">
                  <c:v>650092</c:v>
                </c:pt>
                <c:pt idx="357">
                  <c:v>72023</c:v>
                </c:pt>
                <c:pt idx="358">
                  <c:v>226640</c:v>
                </c:pt>
                <c:pt idx="359">
                  <c:v>298563</c:v>
                </c:pt>
                <c:pt idx="360">
                  <c:v>167040</c:v>
                </c:pt>
                <c:pt idx="361">
                  <c:v>405549</c:v>
                </c:pt>
                <c:pt idx="362">
                  <c:v>449144</c:v>
                </c:pt>
                <c:pt idx="363">
                  <c:v>118891</c:v>
                </c:pt>
                <c:pt idx="364">
                  <c:v>43760</c:v>
                </c:pt>
                <c:pt idx="365">
                  <c:v>22493</c:v>
                </c:pt>
                <c:pt idx="366">
                  <c:v>15234</c:v>
                </c:pt>
                <c:pt idx="367">
                  <c:v>517887</c:v>
                </c:pt>
                <c:pt idx="368">
                  <c:v>31535</c:v>
                </c:pt>
                <c:pt idx="369">
                  <c:v>63508</c:v>
                </c:pt>
                <c:pt idx="370">
                  <c:v>24687</c:v>
                </c:pt>
                <c:pt idx="371">
                  <c:v>18454</c:v>
                </c:pt>
                <c:pt idx="372">
                  <c:v>8398</c:v>
                </c:pt>
                <c:pt idx="373">
                  <c:v>11299</c:v>
                </c:pt>
                <c:pt idx="374">
                  <c:v>3180</c:v>
                </c:pt>
                <c:pt idx="375">
                  <c:v>45459</c:v>
                </c:pt>
                <c:pt idx="376">
                  <c:v>18495</c:v>
                </c:pt>
                <c:pt idx="377">
                  <c:v>75370</c:v>
                </c:pt>
                <c:pt idx="378">
                  <c:v>102747</c:v>
                </c:pt>
                <c:pt idx="379">
                  <c:v>17403</c:v>
                </c:pt>
                <c:pt idx="380">
                  <c:v>18963</c:v>
                </c:pt>
                <c:pt idx="381">
                  <c:v>153721</c:v>
                </c:pt>
                <c:pt idx="382">
                  <c:v>12243</c:v>
                </c:pt>
                <c:pt idx="383">
                  <c:v>18455</c:v>
                </c:pt>
                <c:pt idx="384">
                  <c:v>15658</c:v>
                </c:pt>
                <c:pt idx="385">
                  <c:v>35137</c:v>
                </c:pt>
                <c:pt idx="386">
                  <c:v>72651</c:v>
                </c:pt>
                <c:pt idx="387">
                  <c:v>22745</c:v>
                </c:pt>
                <c:pt idx="388">
                  <c:v>23593</c:v>
                </c:pt>
                <c:pt idx="389">
                  <c:v>6479</c:v>
                </c:pt>
                <c:pt idx="390">
                  <c:v>52102</c:v>
                </c:pt>
                <c:pt idx="391">
                  <c:v>10886</c:v>
                </c:pt>
                <c:pt idx="392">
                  <c:v>114545</c:v>
                </c:pt>
                <c:pt idx="393">
                  <c:v>66050</c:v>
                </c:pt>
                <c:pt idx="394">
                  <c:v>12965</c:v>
                </c:pt>
                <c:pt idx="395">
                  <c:v>286956</c:v>
                </c:pt>
                <c:pt idx="396">
                  <c:v>11368</c:v>
                </c:pt>
                <c:pt idx="397">
                  <c:v>24922</c:v>
                </c:pt>
                <c:pt idx="398">
                  <c:v>235900</c:v>
                </c:pt>
                <c:pt idx="399">
                  <c:v>123912</c:v>
                </c:pt>
                <c:pt idx="400">
                  <c:v>3141</c:v>
                </c:pt>
                <c:pt idx="401">
                  <c:v>273955</c:v>
                </c:pt>
                <c:pt idx="402">
                  <c:v>6893</c:v>
                </c:pt>
                <c:pt idx="403">
                  <c:v>741334</c:v>
                </c:pt>
                <c:pt idx="404">
                  <c:v>43108</c:v>
                </c:pt>
                <c:pt idx="405">
                  <c:v>45844</c:v>
                </c:pt>
                <c:pt idx="406">
                  <c:v>144052</c:v>
                </c:pt>
                <c:pt idx="407">
                  <c:v>17124</c:v>
                </c:pt>
                <c:pt idx="408">
                  <c:v>138427</c:v>
                </c:pt>
                <c:pt idx="409">
                  <c:v>12388</c:v>
                </c:pt>
                <c:pt idx="410">
                  <c:v>22881</c:v>
                </c:pt>
                <c:pt idx="411">
                  <c:v>16264</c:v>
                </c:pt>
                <c:pt idx="412">
                  <c:v>23312</c:v>
                </c:pt>
                <c:pt idx="413">
                  <c:v>27174</c:v>
                </c:pt>
                <c:pt idx="414">
                  <c:v>734871</c:v>
                </c:pt>
                <c:pt idx="415">
                  <c:v>20882</c:v>
                </c:pt>
                <c:pt idx="416">
                  <c:v>14035</c:v>
                </c:pt>
                <c:pt idx="417">
                  <c:v>91332</c:v>
                </c:pt>
                <c:pt idx="418">
                  <c:v>140733</c:v>
                </c:pt>
                <c:pt idx="419">
                  <c:v>10575</c:v>
                </c:pt>
                <c:pt idx="420">
                  <c:v>4040</c:v>
                </c:pt>
                <c:pt idx="421">
                  <c:v>57106</c:v>
                </c:pt>
                <c:pt idx="422">
                  <c:v>19364</c:v>
                </c:pt>
                <c:pt idx="423">
                  <c:v>22708</c:v>
                </c:pt>
                <c:pt idx="424">
                  <c:v>10787</c:v>
                </c:pt>
                <c:pt idx="425">
                  <c:v>24303</c:v>
                </c:pt>
                <c:pt idx="426">
                  <c:v>110714</c:v>
                </c:pt>
                <c:pt idx="427">
                  <c:v>96504</c:v>
                </c:pt>
                <c:pt idx="428">
                  <c:v>212438</c:v>
                </c:pt>
                <c:pt idx="429">
                  <c:v>22311</c:v>
                </c:pt>
                <c:pt idx="430">
                  <c:v>1010562</c:v>
                </c:pt>
                <c:pt idx="431">
                  <c:v>29400</c:v>
                </c:pt>
                <c:pt idx="432">
                  <c:v>3065</c:v>
                </c:pt>
                <c:pt idx="433">
                  <c:v>83579</c:v>
                </c:pt>
                <c:pt idx="434">
                  <c:v>56574</c:v>
                </c:pt>
                <c:pt idx="435">
                  <c:v>25205</c:v>
                </c:pt>
                <c:pt idx="436">
                  <c:v>16710</c:v>
                </c:pt>
                <c:pt idx="437">
                  <c:v>895823</c:v>
                </c:pt>
                <c:pt idx="438">
                  <c:v>43996</c:v>
                </c:pt>
                <c:pt idx="439">
                  <c:v>193535</c:v>
                </c:pt>
                <c:pt idx="440">
                  <c:v>8551</c:v>
                </c:pt>
                <c:pt idx="441">
                  <c:v>28854</c:v>
                </c:pt>
                <c:pt idx="442">
                  <c:v>33381</c:v>
                </c:pt>
                <c:pt idx="443">
                  <c:v>25534</c:v>
                </c:pt>
                <c:pt idx="444">
                  <c:v>11539</c:v>
                </c:pt>
                <c:pt idx="445">
                  <c:v>217739</c:v>
                </c:pt>
                <c:pt idx="446">
                  <c:v>150033</c:v>
                </c:pt>
                <c:pt idx="447">
                  <c:v>9245</c:v>
                </c:pt>
                <c:pt idx="448">
                  <c:v>63360</c:v>
                </c:pt>
                <c:pt idx="449">
                  <c:v>13635</c:v>
                </c:pt>
                <c:pt idx="450">
                  <c:v>14920</c:v>
                </c:pt>
                <c:pt idx="451">
                  <c:v>16106</c:v>
                </c:pt>
                <c:pt idx="452">
                  <c:v>8957</c:v>
                </c:pt>
                <c:pt idx="453">
                  <c:v>9656</c:v>
                </c:pt>
                <c:pt idx="454">
                  <c:v>28494</c:v>
                </c:pt>
                <c:pt idx="455">
                  <c:v>18201</c:v>
                </c:pt>
                <c:pt idx="456">
                  <c:v>10312</c:v>
                </c:pt>
                <c:pt idx="457">
                  <c:v>47731</c:v>
                </c:pt>
                <c:pt idx="458">
                  <c:v>29202</c:v>
                </c:pt>
                <c:pt idx="459">
                  <c:v>62467</c:v>
                </c:pt>
                <c:pt idx="460">
                  <c:v>7673</c:v>
                </c:pt>
                <c:pt idx="461">
                  <c:v>17731</c:v>
                </c:pt>
                <c:pt idx="462">
                  <c:v>112865</c:v>
                </c:pt>
                <c:pt idx="463">
                  <c:v>31408</c:v>
                </c:pt>
                <c:pt idx="464">
                  <c:v>21540</c:v>
                </c:pt>
                <c:pt idx="465">
                  <c:v>13969</c:v>
                </c:pt>
                <c:pt idx="466">
                  <c:v>13632</c:v>
                </c:pt>
                <c:pt idx="467">
                  <c:v>28441</c:v>
                </c:pt>
                <c:pt idx="468">
                  <c:v>8761</c:v>
                </c:pt>
                <c:pt idx="469">
                  <c:v>21190</c:v>
                </c:pt>
                <c:pt idx="470">
                  <c:v>5854</c:v>
                </c:pt>
                <c:pt idx="471">
                  <c:v>22574</c:v>
                </c:pt>
                <c:pt idx="472">
                  <c:v>27103</c:v>
                </c:pt>
                <c:pt idx="473">
                  <c:v>8951</c:v>
                </c:pt>
                <c:pt idx="474">
                  <c:v>18046</c:v>
                </c:pt>
                <c:pt idx="475">
                  <c:v>39565</c:v>
                </c:pt>
                <c:pt idx="476">
                  <c:v>200579</c:v>
                </c:pt>
                <c:pt idx="477">
                  <c:v>105473</c:v>
                </c:pt>
                <c:pt idx="478">
                  <c:v>35965</c:v>
                </c:pt>
                <c:pt idx="479">
                  <c:v>14871</c:v>
                </c:pt>
                <c:pt idx="480">
                  <c:v>152238</c:v>
                </c:pt>
                <c:pt idx="481">
                  <c:v>26720</c:v>
                </c:pt>
                <c:pt idx="482">
                  <c:v>30309</c:v>
                </c:pt>
                <c:pt idx="483">
                  <c:v>19103</c:v>
                </c:pt>
                <c:pt idx="484">
                  <c:v>17941</c:v>
                </c:pt>
                <c:pt idx="485">
                  <c:v>41524</c:v>
                </c:pt>
                <c:pt idx="486">
                  <c:v>11396</c:v>
                </c:pt>
                <c:pt idx="487">
                  <c:v>21353</c:v>
                </c:pt>
                <c:pt idx="488">
                  <c:v>2302</c:v>
                </c:pt>
                <c:pt idx="489">
                  <c:v>16281</c:v>
                </c:pt>
                <c:pt idx="490">
                  <c:v>7193</c:v>
                </c:pt>
                <c:pt idx="491">
                  <c:v>201793</c:v>
                </c:pt>
                <c:pt idx="492">
                  <c:v>88856</c:v>
                </c:pt>
                <c:pt idx="493">
                  <c:v>5168</c:v>
                </c:pt>
                <c:pt idx="494">
                  <c:v>14162</c:v>
                </c:pt>
                <c:pt idx="495">
                  <c:v>8647</c:v>
                </c:pt>
                <c:pt idx="496">
                  <c:v>64051</c:v>
                </c:pt>
                <c:pt idx="497">
                  <c:v>25586</c:v>
                </c:pt>
                <c:pt idx="498">
                  <c:v>5851</c:v>
                </c:pt>
                <c:pt idx="499">
                  <c:v>30779</c:v>
                </c:pt>
                <c:pt idx="500">
                  <c:v>6337</c:v>
                </c:pt>
                <c:pt idx="501">
                  <c:v>1639</c:v>
                </c:pt>
                <c:pt idx="502">
                  <c:v>25229</c:v>
                </c:pt>
                <c:pt idx="503">
                  <c:v>8330</c:v>
                </c:pt>
                <c:pt idx="504">
                  <c:v>16400</c:v>
                </c:pt>
                <c:pt idx="505">
                  <c:v>9113</c:v>
                </c:pt>
                <c:pt idx="506">
                  <c:v>45063</c:v>
                </c:pt>
                <c:pt idx="507">
                  <c:v>40764</c:v>
                </c:pt>
                <c:pt idx="508">
                  <c:v>27241</c:v>
                </c:pt>
                <c:pt idx="509">
                  <c:v>11182</c:v>
                </c:pt>
                <c:pt idx="510">
                  <c:v>6785</c:v>
                </c:pt>
                <c:pt idx="511">
                  <c:v>69763</c:v>
                </c:pt>
                <c:pt idx="512">
                  <c:v>8214</c:v>
                </c:pt>
                <c:pt idx="513">
                  <c:v>8390</c:v>
                </c:pt>
                <c:pt idx="514">
                  <c:v>22267</c:v>
                </c:pt>
                <c:pt idx="515">
                  <c:v>26368</c:v>
                </c:pt>
                <c:pt idx="516">
                  <c:v>68066</c:v>
                </c:pt>
                <c:pt idx="517">
                  <c:v>88399</c:v>
                </c:pt>
                <c:pt idx="518">
                  <c:v>35370</c:v>
                </c:pt>
                <c:pt idx="519">
                  <c:v>5460</c:v>
                </c:pt>
                <c:pt idx="520">
                  <c:v>20816</c:v>
                </c:pt>
                <c:pt idx="521">
                  <c:v>29534</c:v>
                </c:pt>
                <c:pt idx="522">
                  <c:v>2648</c:v>
                </c:pt>
                <c:pt idx="523">
                  <c:v>7903</c:v>
                </c:pt>
                <c:pt idx="524">
                  <c:v>28319</c:v>
                </c:pt>
                <c:pt idx="525">
                  <c:v>104216</c:v>
                </c:pt>
                <c:pt idx="526">
                  <c:v>8857</c:v>
                </c:pt>
                <c:pt idx="527">
                  <c:v>9867</c:v>
                </c:pt>
                <c:pt idx="528">
                  <c:v>9155</c:v>
                </c:pt>
                <c:pt idx="529">
                  <c:v>20699</c:v>
                </c:pt>
                <c:pt idx="530">
                  <c:v>196428</c:v>
                </c:pt>
                <c:pt idx="531">
                  <c:v>998714</c:v>
                </c:pt>
                <c:pt idx="532">
                  <c:v>71735</c:v>
                </c:pt>
                <c:pt idx="533">
                  <c:v>164637</c:v>
                </c:pt>
                <c:pt idx="534">
                  <c:v>434211</c:v>
                </c:pt>
                <c:pt idx="535">
                  <c:v>3843</c:v>
                </c:pt>
                <c:pt idx="536">
                  <c:v>83744</c:v>
                </c:pt>
                <c:pt idx="537">
                  <c:v>5922</c:v>
                </c:pt>
                <c:pt idx="538">
                  <c:v>9052</c:v>
                </c:pt>
                <c:pt idx="539">
                  <c:v>44990</c:v>
                </c:pt>
                <c:pt idx="540">
                  <c:v>21592</c:v>
                </c:pt>
                <c:pt idx="541">
                  <c:v>7058</c:v>
                </c:pt>
                <c:pt idx="542">
                  <c:v>41859</c:v>
                </c:pt>
                <c:pt idx="543">
                  <c:v>110089</c:v>
                </c:pt>
                <c:pt idx="544">
                  <c:v>11318</c:v>
                </c:pt>
                <c:pt idx="545">
                  <c:v>2501</c:v>
                </c:pt>
                <c:pt idx="546">
                  <c:v>207478</c:v>
                </c:pt>
                <c:pt idx="547">
                  <c:v>6770</c:v>
                </c:pt>
                <c:pt idx="548">
                  <c:v>23506</c:v>
                </c:pt>
                <c:pt idx="549">
                  <c:v>8496</c:v>
                </c:pt>
                <c:pt idx="550">
                  <c:v>4087</c:v>
                </c:pt>
                <c:pt idx="551">
                  <c:v>25876</c:v>
                </c:pt>
                <c:pt idx="552">
                  <c:v>13074</c:v>
                </c:pt>
                <c:pt idx="553">
                  <c:v>12819</c:v>
                </c:pt>
                <c:pt idx="554">
                  <c:v>16852</c:v>
                </c:pt>
                <c:pt idx="555">
                  <c:v>15284</c:v>
                </c:pt>
                <c:pt idx="556">
                  <c:v>16272</c:v>
                </c:pt>
                <c:pt idx="557">
                  <c:v>27157</c:v>
                </c:pt>
                <c:pt idx="558">
                  <c:v>22814</c:v>
                </c:pt>
                <c:pt idx="559">
                  <c:v>150346</c:v>
                </c:pt>
                <c:pt idx="560">
                  <c:v>38778</c:v>
                </c:pt>
                <c:pt idx="561">
                  <c:v>7735</c:v>
                </c:pt>
                <c:pt idx="562">
                  <c:v>3789</c:v>
                </c:pt>
                <c:pt idx="563">
                  <c:v>5297</c:v>
                </c:pt>
                <c:pt idx="564">
                  <c:v>38273</c:v>
                </c:pt>
                <c:pt idx="565">
                  <c:v>20461</c:v>
                </c:pt>
                <c:pt idx="566">
                  <c:v>40048</c:v>
                </c:pt>
                <c:pt idx="567">
                  <c:v>4281</c:v>
                </c:pt>
                <c:pt idx="568">
                  <c:v>11310</c:v>
                </c:pt>
                <c:pt idx="569">
                  <c:v>22896</c:v>
                </c:pt>
                <c:pt idx="570">
                  <c:v>7648</c:v>
                </c:pt>
                <c:pt idx="571">
                  <c:v>12432</c:v>
                </c:pt>
                <c:pt idx="572">
                  <c:v>10564</c:v>
                </c:pt>
                <c:pt idx="573">
                  <c:v>82375</c:v>
                </c:pt>
                <c:pt idx="574">
                  <c:v>10103</c:v>
                </c:pt>
                <c:pt idx="575">
                  <c:v>9984</c:v>
                </c:pt>
                <c:pt idx="576">
                  <c:v>67013</c:v>
                </c:pt>
                <c:pt idx="577">
                  <c:v>6780</c:v>
                </c:pt>
                <c:pt idx="578">
                  <c:v>16950</c:v>
                </c:pt>
                <c:pt idx="579">
                  <c:v>53585</c:v>
                </c:pt>
                <c:pt idx="580">
                  <c:v>6829</c:v>
                </c:pt>
                <c:pt idx="581">
                  <c:v>33587</c:v>
                </c:pt>
                <c:pt idx="582">
                  <c:v>4899</c:v>
                </c:pt>
                <c:pt idx="583">
                  <c:v>14616</c:v>
                </c:pt>
                <c:pt idx="584">
                  <c:v>12847</c:v>
                </c:pt>
                <c:pt idx="585">
                  <c:v>208861</c:v>
                </c:pt>
                <c:pt idx="586">
                  <c:v>33642</c:v>
                </c:pt>
                <c:pt idx="587">
                  <c:v>15979</c:v>
                </c:pt>
                <c:pt idx="588">
                  <c:v>13428</c:v>
                </c:pt>
                <c:pt idx="589">
                  <c:v>37786</c:v>
                </c:pt>
                <c:pt idx="590">
                  <c:v>52521</c:v>
                </c:pt>
                <c:pt idx="591">
                  <c:v>5238216</c:v>
                </c:pt>
                <c:pt idx="592">
                  <c:v>19414</c:v>
                </c:pt>
                <c:pt idx="593">
                  <c:v>10898</c:v>
                </c:pt>
                <c:pt idx="594">
                  <c:v>104352</c:v>
                </c:pt>
                <c:pt idx="595">
                  <c:v>16247</c:v>
                </c:pt>
                <c:pt idx="596">
                  <c:v>19823</c:v>
                </c:pt>
                <c:pt idx="597">
                  <c:v>933736</c:v>
                </c:pt>
                <c:pt idx="598">
                  <c:v>17664</c:v>
                </c:pt>
                <c:pt idx="599">
                  <c:v>6534</c:v>
                </c:pt>
                <c:pt idx="600">
                  <c:v>34371</c:v>
                </c:pt>
                <c:pt idx="601">
                  <c:v>22043</c:v>
                </c:pt>
                <c:pt idx="602">
                  <c:v>13736</c:v>
                </c:pt>
                <c:pt idx="603">
                  <c:v>39485</c:v>
                </c:pt>
                <c:pt idx="604">
                  <c:v>35699</c:v>
                </c:pt>
                <c:pt idx="605">
                  <c:v>5265</c:v>
                </c:pt>
                <c:pt idx="606">
                  <c:v>13241</c:v>
                </c:pt>
                <c:pt idx="607">
                  <c:v>50541</c:v>
                </c:pt>
                <c:pt idx="608">
                  <c:v>8200</c:v>
                </c:pt>
                <c:pt idx="609">
                  <c:v>18543</c:v>
                </c:pt>
                <c:pt idx="610">
                  <c:v>4135</c:v>
                </c:pt>
                <c:pt idx="611">
                  <c:v>6995</c:v>
                </c:pt>
                <c:pt idx="612">
                  <c:v>49489</c:v>
                </c:pt>
                <c:pt idx="613">
                  <c:v>28672</c:v>
                </c:pt>
                <c:pt idx="614">
                  <c:v>59362</c:v>
                </c:pt>
                <c:pt idx="615">
                  <c:v>9607</c:v>
                </c:pt>
                <c:pt idx="616">
                  <c:v>38353</c:v>
                </c:pt>
                <c:pt idx="617">
                  <c:v>22372</c:v>
                </c:pt>
                <c:pt idx="618">
                  <c:v>22086</c:v>
                </c:pt>
                <c:pt idx="619">
                  <c:v>12762</c:v>
                </c:pt>
                <c:pt idx="620">
                  <c:v>530847</c:v>
                </c:pt>
                <c:pt idx="621">
                  <c:v>110879</c:v>
                </c:pt>
                <c:pt idx="622">
                  <c:v>123355</c:v>
                </c:pt>
                <c:pt idx="623">
                  <c:v>51441</c:v>
                </c:pt>
                <c:pt idx="624">
                  <c:v>703910</c:v>
                </c:pt>
                <c:pt idx="625">
                  <c:v>111333</c:v>
                </c:pt>
                <c:pt idx="626">
                  <c:v>16491</c:v>
                </c:pt>
                <c:pt idx="627">
                  <c:v>34584</c:v>
                </c:pt>
                <c:pt idx="628">
                  <c:v>36671</c:v>
                </c:pt>
                <c:pt idx="629">
                  <c:v>29494</c:v>
                </c:pt>
                <c:pt idx="630">
                  <c:v>31333</c:v>
                </c:pt>
                <c:pt idx="631">
                  <c:v>307343</c:v>
                </c:pt>
                <c:pt idx="632">
                  <c:v>173166</c:v>
                </c:pt>
                <c:pt idx="633">
                  <c:v>107303</c:v>
                </c:pt>
                <c:pt idx="634">
                  <c:v>46045</c:v>
                </c:pt>
                <c:pt idx="635">
                  <c:v>266209</c:v>
                </c:pt>
                <c:pt idx="636">
                  <c:v>38339</c:v>
                </c:pt>
                <c:pt idx="637">
                  <c:v>11982</c:v>
                </c:pt>
                <c:pt idx="638">
                  <c:v>13701</c:v>
                </c:pt>
                <c:pt idx="639">
                  <c:v>14766</c:v>
                </c:pt>
                <c:pt idx="640">
                  <c:v>12444</c:v>
                </c:pt>
                <c:pt idx="641">
                  <c:v>15858</c:v>
                </c:pt>
                <c:pt idx="642">
                  <c:v>33879</c:v>
                </c:pt>
                <c:pt idx="643">
                  <c:v>28898</c:v>
                </c:pt>
                <c:pt idx="644">
                  <c:v>34828</c:v>
                </c:pt>
                <c:pt idx="645">
                  <c:v>14931</c:v>
                </c:pt>
                <c:pt idx="646">
                  <c:v>51659</c:v>
                </c:pt>
                <c:pt idx="647">
                  <c:v>186221</c:v>
                </c:pt>
                <c:pt idx="648">
                  <c:v>21543</c:v>
                </c:pt>
                <c:pt idx="649">
                  <c:v>16387</c:v>
                </c:pt>
                <c:pt idx="650">
                  <c:v>15989</c:v>
                </c:pt>
                <c:pt idx="651">
                  <c:v>4226</c:v>
                </c:pt>
                <c:pt idx="652">
                  <c:v>5678</c:v>
                </c:pt>
                <c:pt idx="653">
                  <c:v>5644</c:v>
                </c:pt>
                <c:pt idx="654">
                  <c:v>32852</c:v>
                </c:pt>
                <c:pt idx="655">
                  <c:v>16029</c:v>
                </c:pt>
                <c:pt idx="656">
                  <c:v>146133</c:v>
                </c:pt>
                <c:pt idx="657">
                  <c:v>264052</c:v>
                </c:pt>
                <c:pt idx="658">
                  <c:v>24548</c:v>
                </c:pt>
                <c:pt idx="659">
                  <c:v>198712</c:v>
                </c:pt>
                <c:pt idx="660">
                  <c:v>7032</c:v>
                </c:pt>
                <c:pt idx="661">
                  <c:v>5092</c:v>
                </c:pt>
                <c:pt idx="662">
                  <c:v>21775</c:v>
                </c:pt>
                <c:pt idx="663">
                  <c:v>5788</c:v>
                </c:pt>
                <c:pt idx="664">
                  <c:v>45749</c:v>
                </c:pt>
                <c:pt idx="665">
                  <c:v>134800</c:v>
                </c:pt>
                <c:pt idx="666">
                  <c:v>17408</c:v>
                </c:pt>
                <c:pt idx="667">
                  <c:v>79282</c:v>
                </c:pt>
                <c:pt idx="668">
                  <c:v>11542</c:v>
                </c:pt>
                <c:pt idx="669">
                  <c:v>17527</c:v>
                </c:pt>
                <c:pt idx="670">
                  <c:v>14270</c:v>
                </c:pt>
                <c:pt idx="671">
                  <c:v>16423</c:v>
                </c:pt>
                <c:pt idx="672">
                  <c:v>14327</c:v>
                </c:pt>
                <c:pt idx="673">
                  <c:v>57079</c:v>
                </c:pt>
                <c:pt idx="674">
                  <c:v>687263</c:v>
                </c:pt>
                <c:pt idx="675">
                  <c:v>67466</c:v>
                </c:pt>
                <c:pt idx="676">
                  <c:v>287078</c:v>
                </c:pt>
                <c:pt idx="677">
                  <c:v>39227</c:v>
                </c:pt>
                <c:pt idx="678">
                  <c:v>34980</c:v>
                </c:pt>
                <c:pt idx="679">
                  <c:v>368450</c:v>
                </c:pt>
                <c:pt idx="680">
                  <c:v>81162</c:v>
                </c:pt>
                <c:pt idx="681">
                  <c:v>8681</c:v>
                </c:pt>
                <c:pt idx="682">
                  <c:v>12298</c:v>
                </c:pt>
                <c:pt idx="683">
                  <c:v>63344</c:v>
                </c:pt>
                <c:pt idx="684">
                  <c:v>14977</c:v>
                </c:pt>
                <c:pt idx="685">
                  <c:v>19856</c:v>
                </c:pt>
                <c:pt idx="686">
                  <c:v>37979</c:v>
                </c:pt>
                <c:pt idx="687">
                  <c:v>115371</c:v>
                </c:pt>
                <c:pt idx="688">
                  <c:v>26503</c:v>
                </c:pt>
                <c:pt idx="689">
                  <c:v>32609</c:v>
                </c:pt>
                <c:pt idx="690">
                  <c:v>10483</c:v>
                </c:pt>
                <c:pt idx="691">
                  <c:v>32906</c:v>
                </c:pt>
                <c:pt idx="692">
                  <c:v>49455</c:v>
                </c:pt>
                <c:pt idx="693">
                  <c:v>26521</c:v>
                </c:pt>
                <c:pt idx="694">
                  <c:v>42589</c:v>
                </c:pt>
                <c:pt idx="695">
                  <c:v>116852</c:v>
                </c:pt>
                <c:pt idx="696">
                  <c:v>42461</c:v>
                </c:pt>
                <c:pt idx="697">
                  <c:v>203474</c:v>
                </c:pt>
                <c:pt idx="698">
                  <c:v>23434</c:v>
                </c:pt>
                <c:pt idx="699">
                  <c:v>76778</c:v>
                </c:pt>
                <c:pt idx="700">
                  <c:v>16591</c:v>
                </c:pt>
                <c:pt idx="701">
                  <c:v>22872</c:v>
                </c:pt>
                <c:pt idx="702">
                  <c:v>20315</c:v>
                </c:pt>
                <c:pt idx="703">
                  <c:v>33775</c:v>
                </c:pt>
                <c:pt idx="704">
                  <c:v>67979</c:v>
                </c:pt>
                <c:pt idx="705">
                  <c:v>32441</c:v>
                </c:pt>
                <c:pt idx="706">
                  <c:v>309697</c:v>
                </c:pt>
                <c:pt idx="707">
                  <c:v>72520</c:v>
                </c:pt>
                <c:pt idx="708">
                  <c:v>39578</c:v>
                </c:pt>
                <c:pt idx="709">
                  <c:v>158192</c:v>
                </c:pt>
                <c:pt idx="710">
                  <c:v>48985</c:v>
                </c:pt>
                <c:pt idx="711">
                  <c:v>82556</c:v>
                </c:pt>
                <c:pt idx="712">
                  <c:v>36630</c:v>
                </c:pt>
                <c:pt idx="713">
                  <c:v>44069</c:v>
                </c:pt>
                <c:pt idx="714">
                  <c:v>33470</c:v>
                </c:pt>
                <c:pt idx="715">
                  <c:v>21121</c:v>
                </c:pt>
                <c:pt idx="716">
                  <c:v>32416</c:v>
                </c:pt>
                <c:pt idx="717">
                  <c:v>27897</c:v>
                </c:pt>
                <c:pt idx="718">
                  <c:v>149633</c:v>
                </c:pt>
                <c:pt idx="719">
                  <c:v>37927</c:v>
                </c:pt>
                <c:pt idx="720">
                  <c:v>78620</c:v>
                </c:pt>
                <c:pt idx="721">
                  <c:v>38809</c:v>
                </c:pt>
                <c:pt idx="722">
                  <c:v>487865</c:v>
                </c:pt>
                <c:pt idx="723">
                  <c:v>110884</c:v>
                </c:pt>
                <c:pt idx="724">
                  <c:v>45495</c:v>
                </c:pt>
                <c:pt idx="725">
                  <c:v>129723</c:v>
                </c:pt>
                <c:pt idx="726">
                  <c:v>939020</c:v>
                </c:pt>
                <c:pt idx="727">
                  <c:v>46857</c:v>
                </c:pt>
                <c:pt idx="728">
                  <c:v>10226</c:v>
                </c:pt>
                <c:pt idx="729">
                  <c:v>35862</c:v>
                </c:pt>
                <c:pt idx="730">
                  <c:v>144705</c:v>
                </c:pt>
                <c:pt idx="731">
                  <c:v>38227</c:v>
                </c:pt>
                <c:pt idx="732">
                  <c:v>69648</c:v>
                </c:pt>
                <c:pt idx="733">
                  <c:v>14008</c:v>
                </c:pt>
                <c:pt idx="734">
                  <c:v>47733</c:v>
                </c:pt>
                <c:pt idx="735">
                  <c:v>5938</c:v>
                </c:pt>
                <c:pt idx="736">
                  <c:v>19605</c:v>
                </c:pt>
                <c:pt idx="737">
                  <c:v>20872</c:v>
                </c:pt>
                <c:pt idx="738">
                  <c:v>16901</c:v>
                </c:pt>
                <c:pt idx="739">
                  <c:v>19347</c:v>
                </c:pt>
                <c:pt idx="740">
                  <c:v>12594</c:v>
                </c:pt>
                <c:pt idx="741">
                  <c:v>167688</c:v>
                </c:pt>
                <c:pt idx="742">
                  <c:v>25512</c:v>
                </c:pt>
                <c:pt idx="743">
                  <c:v>12889</c:v>
                </c:pt>
                <c:pt idx="744">
                  <c:v>37585</c:v>
                </c:pt>
                <c:pt idx="745">
                  <c:v>25172</c:v>
                </c:pt>
                <c:pt idx="746">
                  <c:v>28701</c:v>
                </c:pt>
                <c:pt idx="747">
                  <c:v>16672</c:v>
                </c:pt>
                <c:pt idx="748">
                  <c:v>268441</c:v>
                </c:pt>
                <c:pt idx="749">
                  <c:v>23744</c:v>
                </c:pt>
                <c:pt idx="750">
                  <c:v>44478</c:v>
                </c:pt>
                <c:pt idx="751">
                  <c:v>20715</c:v>
                </c:pt>
                <c:pt idx="752">
                  <c:v>22958</c:v>
                </c:pt>
                <c:pt idx="753">
                  <c:v>34372</c:v>
                </c:pt>
                <c:pt idx="754">
                  <c:v>20928</c:v>
                </c:pt>
                <c:pt idx="755">
                  <c:v>10524</c:v>
                </c:pt>
                <c:pt idx="756">
                  <c:v>185826</c:v>
                </c:pt>
                <c:pt idx="757">
                  <c:v>15267</c:v>
                </c:pt>
                <c:pt idx="758">
                  <c:v>7182</c:v>
                </c:pt>
                <c:pt idx="759">
                  <c:v>181877</c:v>
                </c:pt>
                <c:pt idx="760">
                  <c:v>15692</c:v>
                </c:pt>
                <c:pt idx="761">
                  <c:v>107896</c:v>
                </c:pt>
                <c:pt idx="762">
                  <c:v>32138</c:v>
                </c:pt>
                <c:pt idx="763">
                  <c:v>8269</c:v>
                </c:pt>
                <c:pt idx="764">
                  <c:v>61897</c:v>
                </c:pt>
                <c:pt idx="765">
                  <c:v>27827</c:v>
                </c:pt>
                <c:pt idx="766">
                  <c:v>67001</c:v>
                </c:pt>
                <c:pt idx="767">
                  <c:v>27964</c:v>
                </c:pt>
                <c:pt idx="768">
                  <c:v>24293</c:v>
                </c:pt>
                <c:pt idx="769">
                  <c:v>33406</c:v>
                </c:pt>
                <c:pt idx="770">
                  <c:v>7228</c:v>
                </c:pt>
                <c:pt idx="771">
                  <c:v>3796</c:v>
                </c:pt>
                <c:pt idx="772">
                  <c:v>13886</c:v>
                </c:pt>
                <c:pt idx="773">
                  <c:v>12529</c:v>
                </c:pt>
                <c:pt idx="774">
                  <c:v>5773</c:v>
                </c:pt>
                <c:pt idx="775">
                  <c:v>25658</c:v>
                </c:pt>
                <c:pt idx="776">
                  <c:v>133455</c:v>
                </c:pt>
                <c:pt idx="777">
                  <c:v>26643</c:v>
                </c:pt>
                <c:pt idx="778">
                  <c:v>24722</c:v>
                </c:pt>
                <c:pt idx="779">
                  <c:v>21062</c:v>
                </c:pt>
                <c:pt idx="780">
                  <c:v>20493</c:v>
                </c:pt>
                <c:pt idx="781">
                  <c:v>14915</c:v>
                </c:pt>
                <c:pt idx="782">
                  <c:v>9818</c:v>
                </c:pt>
                <c:pt idx="783">
                  <c:v>20498</c:v>
                </c:pt>
                <c:pt idx="784">
                  <c:v>13427</c:v>
                </c:pt>
                <c:pt idx="785">
                  <c:v>18340</c:v>
                </c:pt>
                <c:pt idx="786">
                  <c:v>43017</c:v>
                </c:pt>
                <c:pt idx="787">
                  <c:v>11574</c:v>
                </c:pt>
                <c:pt idx="788">
                  <c:v>12097</c:v>
                </c:pt>
                <c:pt idx="789">
                  <c:v>9259</c:v>
                </c:pt>
                <c:pt idx="790">
                  <c:v>16507</c:v>
                </c:pt>
                <c:pt idx="791">
                  <c:v>17644</c:v>
                </c:pt>
                <c:pt idx="792">
                  <c:v>47768</c:v>
                </c:pt>
                <c:pt idx="793">
                  <c:v>17094</c:v>
                </c:pt>
                <c:pt idx="794">
                  <c:v>80133</c:v>
                </c:pt>
                <c:pt idx="795">
                  <c:v>8769</c:v>
                </c:pt>
                <c:pt idx="796">
                  <c:v>8220</c:v>
                </c:pt>
                <c:pt idx="797">
                  <c:v>17403</c:v>
                </c:pt>
                <c:pt idx="798">
                  <c:v>40055</c:v>
                </c:pt>
                <c:pt idx="799">
                  <c:v>17111</c:v>
                </c:pt>
                <c:pt idx="800">
                  <c:v>97125</c:v>
                </c:pt>
                <c:pt idx="801">
                  <c:v>9769</c:v>
                </c:pt>
                <c:pt idx="802">
                  <c:v>20257</c:v>
                </c:pt>
                <c:pt idx="803">
                  <c:v>15960</c:v>
                </c:pt>
                <c:pt idx="804">
                  <c:v>10295</c:v>
                </c:pt>
                <c:pt idx="805">
                  <c:v>6906</c:v>
                </c:pt>
                <c:pt idx="806">
                  <c:v>9027</c:v>
                </c:pt>
                <c:pt idx="807">
                  <c:v>12435</c:v>
                </c:pt>
                <c:pt idx="808">
                  <c:v>10676</c:v>
                </c:pt>
                <c:pt idx="809">
                  <c:v>15190</c:v>
                </c:pt>
                <c:pt idx="810">
                  <c:v>10974</c:v>
                </c:pt>
                <c:pt idx="811">
                  <c:v>17367</c:v>
                </c:pt>
                <c:pt idx="812">
                  <c:v>14265</c:v>
                </c:pt>
                <c:pt idx="813">
                  <c:v>19950</c:v>
                </c:pt>
                <c:pt idx="814">
                  <c:v>9410</c:v>
                </c:pt>
                <c:pt idx="815">
                  <c:v>9555</c:v>
                </c:pt>
                <c:pt idx="816">
                  <c:v>7028</c:v>
                </c:pt>
                <c:pt idx="817">
                  <c:v>16401</c:v>
                </c:pt>
                <c:pt idx="818">
                  <c:v>19444</c:v>
                </c:pt>
                <c:pt idx="819">
                  <c:v>36827</c:v>
                </c:pt>
                <c:pt idx="820">
                  <c:v>17555</c:v>
                </c:pt>
                <c:pt idx="821">
                  <c:v>144251</c:v>
                </c:pt>
                <c:pt idx="822">
                  <c:v>20466</c:v>
                </c:pt>
                <c:pt idx="823">
                  <c:v>10163</c:v>
                </c:pt>
                <c:pt idx="824">
                  <c:v>15165</c:v>
                </c:pt>
                <c:pt idx="825">
                  <c:v>35089</c:v>
                </c:pt>
                <c:pt idx="826">
                  <c:v>219916</c:v>
                </c:pt>
                <c:pt idx="827">
                  <c:v>11185</c:v>
                </c:pt>
                <c:pt idx="828">
                  <c:v>8682</c:v>
                </c:pt>
                <c:pt idx="829">
                  <c:v>11745</c:v>
                </c:pt>
                <c:pt idx="830">
                  <c:v>15753</c:v>
                </c:pt>
                <c:pt idx="831">
                  <c:v>22324</c:v>
                </c:pt>
                <c:pt idx="832">
                  <c:v>33294</c:v>
                </c:pt>
                <c:pt idx="833">
                  <c:v>40746</c:v>
                </c:pt>
                <c:pt idx="834">
                  <c:v>14844</c:v>
                </c:pt>
                <c:pt idx="835">
                  <c:v>10832</c:v>
                </c:pt>
                <c:pt idx="836">
                  <c:v>8979</c:v>
                </c:pt>
                <c:pt idx="837">
                  <c:v>7973</c:v>
                </c:pt>
                <c:pt idx="838">
                  <c:v>10234</c:v>
                </c:pt>
                <c:pt idx="839">
                  <c:v>43011</c:v>
                </c:pt>
                <c:pt idx="840">
                  <c:v>13984</c:v>
                </c:pt>
                <c:pt idx="841">
                  <c:v>6154</c:v>
                </c:pt>
                <c:pt idx="842">
                  <c:v>15527</c:v>
                </c:pt>
                <c:pt idx="843">
                  <c:v>9133</c:v>
                </c:pt>
                <c:pt idx="844">
                  <c:v>24800</c:v>
                </c:pt>
                <c:pt idx="845">
                  <c:v>7008</c:v>
                </c:pt>
                <c:pt idx="846">
                  <c:v>467711</c:v>
                </c:pt>
                <c:pt idx="847">
                  <c:v>93671</c:v>
                </c:pt>
                <c:pt idx="848">
                  <c:v>18550</c:v>
                </c:pt>
                <c:pt idx="849">
                  <c:v>5068</c:v>
                </c:pt>
                <c:pt idx="850">
                  <c:v>10021</c:v>
                </c:pt>
                <c:pt idx="851">
                  <c:v>172126</c:v>
                </c:pt>
                <c:pt idx="852">
                  <c:v>11927</c:v>
                </c:pt>
                <c:pt idx="853">
                  <c:v>34937</c:v>
                </c:pt>
                <c:pt idx="854">
                  <c:v>96021</c:v>
                </c:pt>
                <c:pt idx="855">
                  <c:v>17337</c:v>
                </c:pt>
                <c:pt idx="856">
                  <c:v>6205</c:v>
                </c:pt>
                <c:pt idx="857">
                  <c:v>12469</c:v>
                </c:pt>
                <c:pt idx="858">
                  <c:v>7344</c:v>
                </c:pt>
                <c:pt idx="859">
                  <c:v>35173</c:v>
                </c:pt>
                <c:pt idx="860">
                  <c:v>48626</c:v>
                </c:pt>
                <c:pt idx="861">
                  <c:v>22247</c:v>
                </c:pt>
                <c:pt idx="862">
                  <c:v>6385</c:v>
                </c:pt>
                <c:pt idx="863">
                  <c:v>37071</c:v>
                </c:pt>
                <c:pt idx="864">
                  <c:v>10609</c:v>
                </c:pt>
                <c:pt idx="865">
                  <c:v>20709</c:v>
                </c:pt>
                <c:pt idx="866">
                  <c:v>102782</c:v>
                </c:pt>
                <c:pt idx="867">
                  <c:v>7569</c:v>
                </c:pt>
                <c:pt idx="868">
                  <c:v>12773</c:v>
                </c:pt>
                <c:pt idx="869">
                  <c:v>12717</c:v>
                </c:pt>
                <c:pt idx="870">
                  <c:v>7808</c:v>
                </c:pt>
                <c:pt idx="871">
                  <c:v>16398</c:v>
                </c:pt>
                <c:pt idx="872">
                  <c:v>4823</c:v>
                </c:pt>
                <c:pt idx="873">
                  <c:v>27103</c:v>
                </c:pt>
                <c:pt idx="874">
                  <c:v>14712</c:v>
                </c:pt>
                <c:pt idx="875">
                  <c:v>9776</c:v>
                </c:pt>
                <c:pt idx="876">
                  <c:v>66741</c:v>
                </c:pt>
                <c:pt idx="877">
                  <c:v>2679</c:v>
                </c:pt>
                <c:pt idx="878">
                  <c:v>3402</c:v>
                </c:pt>
                <c:pt idx="879">
                  <c:v>20533</c:v>
                </c:pt>
                <c:pt idx="880">
                  <c:v>2679</c:v>
                </c:pt>
                <c:pt idx="881">
                  <c:v>2096</c:v>
                </c:pt>
                <c:pt idx="882">
                  <c:v>8347</c:v>
                </c:pt>
                <c:pt idx="883">
                  <c:v>9219</c:v>
                </c:pt>
                <c:pt idx="884">
                  <c:v>8384</c:v>
                </c:pt>
                <c:pt idx="885">
                  <c:v>1843</c:v>
                </c:pt>
                <c:pt idx="886">
                  <c:v>35788</c:v>
                </c:pt>
                <c:pt idx="887">
                  <c:v>39217</c:v>
                </c:pt>
                <c:pt idx="888">
                  <c:v>2932</c:v>
                </c:pt>
                <c:pt idx="889">
                  <c:v>19303</c:v>
                </c:pt>
                <c:pt idx="890">
                  <c:v>7797</c:v>
                </c:pt>
                <c:pt idx="891">
                  <c:v>118053</c:v>
                </c:pt>
                <c:pt idx="892">
                  <c:v>2968</c:v>
                </c:pt>
                <c:pt idx="893">
                  <c:v>2605</c:v>
                </c:pt>
                <c:pt idx="894">
                  <c:v>29029</c:v>
                </c:pt>
                <c:pt idx="895">
                  <c:v>6343</c:v>
                </c:pt>
                <c:pt idx="896">
                  <c:v>37118</c:v>
                </c:pt>
                <c:pt idx="897">
                  <c:v>34536</c:v>
                </c:pt>
                <c:pt idx="898">
                  <c:v>25609</c:v>
                </c:pt>
                <c:pt idx="899">
                  <c:v>37030</c:v>
                </c:pt>
                <c:pt idx="900">
                  <c:v>2640</c:v>
                </c:pt>
                <c:pt idx="901">
                  <c:v>2591</c:v>
                </c:pt>
                <c:pt idx="902">
                  <c:v>7733</c:v>
                </c:pt>
                <c:pt idx="903">
                  <c:v>6133</c:v>
                </c:pt>
                <c:pt idx="904">
                  <c:v>1330</c:v>
                </c:pt>
                <c:pt idx="905">
                  <c:v>6244</c:v>
                </c:pt>
                <c:pt idx="906">
                  <c:v>2474</c:v>
                </c:pt>
                <c:pt idx="907">
                  <c:v>5817</c:v>
                </c:pt>
                <c:pt idx="908">
                  <c:v>35073</c:v>
                </c:pt>
                <c:pt idx="909">
                  <c:v>4064</c:v>
                </c:pt>
                <c:pt idx="910">
                  <c:v>1893</c:v>
                </c:pt>
                <c:pt idx="911">
                  <c:v>13338</c:v>
                </c:pt>
                <c:pt idx="912">
                  <c:v>18930</c:v>
                </c:pt>
                <c:pt idx="913">
                  <c:v>2970</c:v>
                </c:pt>
                <c:pt idx="914">
                  <c:v>580159</c:v>
                </c:pt>
                <c:pt idx="915">
                  <c:v>3956</c:v>
                </c:pt>
                <c:pt idx="916">
                  <c:v>7687</c:v>
                </c:pt>
                <c:pt idx="917">
                  <c:v>2564</c:v>
                </c:pt>
                <c:pt idx="918">
                  <c:v>20803</c:v>
                </c:pt>
                <c:pt idx="919">
                  <c:v>1670</c:v>
                </c:pt>
                <c:pt idx="920">
                  <c:v>79315</c:v>
                </c:pt>
                <c:pt idx="921">
                  <c:v>3105</c:v>
                </c:pt>
                <c:pt idx="922">
                  <c:v>9536</c:v>
                </c:pt>
                <c:pt idx="923">
                  <c:v>2825</c:v>
                </c:pt>
                <c:pt idx="924">
                  <c:v>33339</c:v>
                </c:pt>
                <c:pt idx="925">
                  <c:v>28941</c:v>
                </c:pt>
                <c:pt idx="926">
                  <c:v>12103</c:v>
                </c:pt>
                <c:pt idx="927">
                  <c:v>9936</c:v>
                </c:pt>
                <c:pt idx="928">
                  <c:v>4330</c:v>
                </c:pt>
                <c:pt idx="929">
                  <c:v>32553</c:v>
                </c:pt>
                <c:pt idx="930">
                  <c:v>6282</c:v>
                </c:pt>
                <c:pt idx="931">
                  <c:v>33314</c:v>
                </c:pt>
                <c:pt idx="932">
                  <c:v>5645</c:v>
                </c:pt>
                <c:pt idx="933">
                  <c:v>3007</c:v>
                </c:pt>
                <c:pt idx="934">
                  <c:v>10227</c:v>
                </c:pt>
                <c:pt idx="935">
                  <c:v>16346</c:v>
                </c:pt>
                <c:pt idx="936">
                  <c:v>3005</c:v>
                </c:pt>
                <c:pt idx="937">
                  <c:v>5550</c:v>
                </c:pt>
                <c:pt idx="938">
                  <c:v>15847</c:v>
                </c:pt>
                <c:pt idx="939">
                  <c:v>3683</c:v>
                </c:pt>
                <c:pt idx="940">
                  <c:v>5975</c:v>
                </c:pt>
                <c:pt idx="941">
                  <c:v>6838</c:v>
                </c:pt>
                <c:pt idx="942">
                  <c:v>5428</c:v>
                </c:pt>
                <c:pt idx="943">
                  <c:v>23298</c:v>
                </c:pt>
                <c:pt idx="944">
                  <c:v>9691</c:v>
                </c:pt>
                <c:pt idx="945">
                  <c:v>2506</c:v>
                </c:pt>
                <c:pt idx="946">
                  <c:v>63718</c:v>
                </c:pt>
                <c:pt idx="947">
                  <c:v>4725</c:v>
                </c:pt>
                <c:pt idx="948">
                  <c:v>9977</c:v>
                </c:pt>
                <c:pt idx="949">
                  <c:v>75247</c:v>
                </c:pt>
                <c:pt idx="950">
                  <c:v>5174</c:v>
                </c:pt>
                <c:pt idx="951">
                  <c:v>3130</c:v>
                </c:pt>
                <c:pt idx="952">
                  <c:v>7039</c:v>
                </c:pt>
                <c:pt idx="953">
                  <c:v>55691</c:v>
                </c:pt>
                <c:pt idx="954">
                  <c:v>4964</c:v>
                </c:pt>
                <c:pt idx="955">
                  <c:v>511574</c:v>
                </c:pt>
                <c:pt idx="956">
                  <c:v>23152</c:v>
                </c:pt>
                <c:pt idx="957">
                  <c:v>178725</c:v>
                </c:pt>
                <c:pt idx="958">
                  <c:v>2512</c:v>
                </c:pt>
                <c:pt idx="959">
                  <c:v>5983</c:v>
                </c:pt>
                <c:pt idx="960">
                  <c:v>3704</c:v>
                </c:pt>
                <c:pt idx="961">
                  <c:v>4236</c:v>
                </c:pt>
                <c:pt idx="962">
                  <c:v>2072</c:v>
                </c:pt>
                <c:pt idx="963">
                  <c:v>5806</c:v>
                </c:pt>
                <c:pt idx="964">
                  <c:v>23535</c:v>
                </c:pt>
                <c:pt idx="965">
                  <c:v>7904</c:v>
                </c:pt>
                <c:pt idx="966">
                  <c:v>2927</c:v>
                </c:pt>
                <c:pt idx="967">
                  <c:v>6951</c:v>
                </c:pt>
                <c:pt idx="968">
                  <c:v>1518</c:v>
                </c:pt>
                <c:pt idx="969">
                  <c:v>5598</c:v>
                </c:pt>
                <c:pt idx="970">
                  <c:v>2157</c:v>
                </c:pt>
                <c:pt idx="971">
                  <c:v>8856</c:v>
                </c:pt>
                <c:pt idx="972">
                  <c:v>3115</c:v>
                </c:pt>
                <c:pt idx="973">
                  <c:v>163369</c:v>
                </c:pt>
                <c:pt idx="974">
                  <c:v>19027</c:v>
                </c:pt>
                <c:pt idx="975">
                  <c:v>20640</c:v>
                </c:pt>
                <c:pt idx="976">
                  <c:v>21979</c:v>
                </c:pt>
                <c:pt idx="977">
                  <c:v>8212</c:v>
                </c:pt>
                <c:pt idx="978">
                  <c:v>43570</c:v>
                </c:pt>
                <c:pt idx="979">
                  <c:v>12228</c:v>
                </c:pt>
                <c:pt idx="980">
                  <c:v>27337</c:v>
                </c:pt>
                <c:pt idx="981">
                  <c:v>127712</c:v>
                </c:pt>
                <c:pt idx="982">
                  <c:v>20116</c:v>
                </c:pt>
                <c:pt idx="983">
                  <c:v>48325</c:v>
                </c:pt>
                <c:pt idx="984">
                  <c:v>29809</c:v>
                </c:pt>
                <c:pt idx="985">
                  <c:v>8321</c:v>
                </c:pt>
                <c:pt idx="986">
                  <c:v>13484</c:v>
                </c:pt>
                <c:pt idx="987">
                  <c:v>20018</c:v>
                </c:pt>
                <c:pt idx="988">
                  <c:v>78702</c:v>
                </c:pt>
                <c:pt idx="989">
                  <c:v>12938</c:v>
                </c:pt>
                <c:pt idx="990">
                  <c:v>12681</c:v>
                </c:pt>
                <c:pt idx="991">
                  <c:v>38343</c:v>
                </c:pt>
                <c:pt idx="992">
                  <c:v>92066</c:v>
                </c:pt>
                <c:pt idx="993">
                  <c:v>4874</c:v>
                </c:pt>
                <c:pt idx="994">
                  <c:v>10699</c:v>
                </c:pt>
                <c:pt idx="995">
                  <c:v>27158</c:v>
                </c:pt>
                <c:pt idx="996">
                  <c:v>15808</c:v>
                </c:pt>
                <c:pt idx="997">
                  <c:v>73309</c:v>
                </c:pt>
                <c:pt idx="998">
                  <c:v>35757</c:v>
                </c:pt>
                <c:pt idx="999">
                  <c:v>21013</c:v>
                </c:pt>
                <c:pt idx="1000">
                  <c:v>10174</c:v>
                </c:pt>
                <c:pt idx="1001">
                  <c:v>9183</c:v>
                </c:pt>
                <c:pt idx="1002">
                  <c:v>6759</c:v>
                </c:pt>
                <c:pt idx="1003">
                  <c:v>99259</c:v>
                </c:pt>
                <c:pt idx="1004">
                  <c:v>12007</c:v>
                </c:pt>
                <c:pt idx="1005">
                  <c:v>7648</c:v>
                </c:pt>
                <c:pt idx="1006">
                  <c:v>14375</c:v>
                </c:pt>
                <c:pt idx="1007">
                  <c:v>314488</c:v>
                </c:pt>
                <c:pt idx="1008">
                  <c:v>14637</c:v>
                </c:pt>
                <c:pt idx="1009">
                  <c:v>37756</c:v>
                </c:pt>
                <c:pt idx="1010">
                  <c:v>50375</c:v>
                </c:pt>
                <c:pt idx="1011">
                  <c:v>6238</c:v>
                </c:pt>
                <c:pt idx="1012">
                  <c:v>8636</c:v>
                </c:pt>
                <c:pt idx="1013">
                  <c:v>17237</c:v>
                </c:pt>
                <c:pt idx="1014">
                  <c:v>24757</c:v>
                </c:pt>
                <c:pt idx="1015">
                  <c:v>37421</c:v>
                </c:pt>
                <c:pt idx="1016">
                  <c:v>26221</c:v>
                </c:pt>
                <c:pt idx="1017">
                  <c:v>11010</c:v>
                </c:pt>
                <c:pt idx="1018">
                  <c:v>36068</c:v>
                </c:pt>
                <c:pt idx="1019">
                  <c:v>8692</c:v>
                </c:pt>
                <c:pt idx="1020">
                  <c:v>106439</c:v>
                </c:pt>
                <c:pt idx="1021">
                  <c:v>27703</c:v>
                </c:pt>
                <c:pt idx="1022">
                  <c:v>18763</c:v>
                </c:pt>
                <c:pt idx="1023">
                  <c:v>18454</c:v>
                </c:pt>
                <c:pt idx="1024">
                  <c:v>46407</c:v>
                </c:pt>
                <c:pt idx="1025">
                  <c:v>15620</c:v>
                </c:pt>
                <c:pt idx="1026">
                  <c:v>4612</c:v>
                </c:pt>
                <c:pt idx="1027">
                  <c:v>46222</c:v>
                </c:pt>
                <c:pt idx="1028">
                  <c:v>13352</c:v>
                </c:pt>
                <c:pt idx="1029">
                  <c:v>763623</c:v>
                </c:pt>
                <c:pt idx="1030">
                  <c:v>51961</c:v>
                </c:pt>
                <c:pt idx="1031">
                  <c:v>23175</c:v>
                </c:pt>
                <c:pt idx="1032">
                  <c:v>165012</c:v>
                </c:pt>
                <c:pt idx="1033">
                  <c:v>15693</c:v>
                </c:pt>
                <c:pt idx="1034">
                  <c:v>31730</c:v>
                </c:pt>
                <c:pt idx="1035">
                  <c:v>14241</c:v>
                </c:pt>
                <c:pt idx="1036">
                  <c:v>60094</c:v>
                </c:pt>
                <c:pt idx="1037">
                  <c:v>15745</c:v>
                </c:pt>
                <c:pt idx="1038">
                  <c:v>6752</c:v>
                </c:pt>
                <c:pt idx="1039">
                  <c:v>10711</c:v>
                </c:pt>
                <c:pt idx="1040">
                  <c:v>23123</c:v>
                </c:pt>
                <c:pt idx="1041">
                  <c:v>13682</c:v>
                </c:pt>
                <c:pt idx="1042">
                  <c:v>24463</c:v>
                </c:pt>
                <c:pt idx="1043">
                  <c:v>9316</c:v>
                </c:pt>
                <c:pt idx="1044">
                  <c:v>26910</c:v>
                </c:pt>
                <c:pt idx="1045">
                  <c:v>8306</c:v>
                </c:pt>
                <c:pt idx="1046">
                  <c:v>65018</c:v>
                </c:pt>
                <c:pt idx="1047">
                  <c:v>17878</c:v>
                </c:pt>
                <c:pt idx="1048">
                  <c:v>9512</c:v>
                </c:pt>
                <c:pt idx="1049">
                  <c:v>87824</c:v>
                </c:pt>
                <c:pt idx="1050">
                  <c:v>12808</c:v>
                </c:pt>
                <c:pt idx="1051">
                  <c:v>19365</c:v>
                </c:pt>
                <c:pt idx="1052">
                  <c:v>31101</c:v>
                </c:pt>
                <c:pt idx="1053">
                  <c:v>12307</c:v>
                </c:pt>
                <c:pt idx="1054">
                  <c:v>17099</c:v>
                </c:pt>
                <c:pt idx="1055">
                  <c:v>27924</c:v>
                </c:pt>
                <c:pt idx="1056">
                  <c:v>6358</c:v>
                </c:pt>
                <c:pt idx="1057">
                  <c:v>21407</c:v>
                </c:pt>
                <c:pt idx="1058">
                  <c:v>9909</c:v>
                </c:pt>
                <c:pt idx="1059">
                  <c:v>10667</c:v>
                </c:pt>
                <c:pt idx="1060">
                  <c:v>27608</c:v>
                </c:pt>
                <c:pt idx="1061">
                  <c:v>13275</c:v>
                </c:pt>
                <c:pt idx="1062">
                  <c:v>31183</c:v>
                </c:pt>
                <c:pt idx="1063">
                  <c:v>45126</c:v>
                </c:pt>
                <c:pt idx="1064">
                  <c:v>7131</c:v>
                </c:pt>
                <c:pt idx="1065">
                  <c:v>24216</c:v>
                </c:pt>
                <c:pt idx="1066">
                  <c:v>64875</c:v>
                </c:pt>
                <c:pt idx="1067">
                  <c:v>10730</c:v>
                </c:pt>
                <c:pt idx="1068">
                  <c:v>4461</c:v>
                </c:pt>
                <c:pt idx="1069">
                  <c:v>14408</c:v>
                </c:pt>
                <c:pt idx="1070">
                  <c:v>27565</c:v>
                </c:pt>
                <c:pt idx="1071">
                  <c:v>61792</c:v>
                </c:pt>
                <c:pt idx="1072">
                  <c:v>12269</c:v>
                </c:pt>
                <c:pt idx="1073">
                  <c:v>63782</c:v>
                </c:pt>
                <c:pt idx="1074">
                  <c:v>2138</c:v>
                </c:pt>
                <c:pt idx="1075">
                  <c:v>16942</c:v>
                </c:pt>
                <c:pt idx="1076">
                  <c:v>23892</c:v>
                </c:pt>
                <c:pt idx="1077">
                  <c:v>17662</c:v>
                </c:pt>
                <c:pt idx="1078">
                  <c:v>52420</c:v>
                </c:pt>
                <c:pt idx="1079">
                  <c:v>45632</c:v>
                </c:pt>
                <c:pt idx="1080">
                  <c:v>18006</c:v>
                </c:pt>
                <c:pt idx="1081">
                  <c:v>17894</c:v>
                </c:pt>
                <c:pt idx="1082">
                  <c:v>25420</c:v>
                </c:pt>
                <c:pt idx="1083">
                  <c:v>12531</c:v>
                </c:pt>
                <c:pt idx="1084">
                  <c:v>14233</c:v>
                </c:pt>
                <c:pt idx="1085">
                  <c:v>8769</c:v>
                </c:pt>
                <c:pt idx="1086">
                  <c:v>15050</c:v>
                </c:pt>
                <c:pt idx="1087">
                  <c:v>122851</c:v>
                </c:pt>
                <c:pt idx="1088">
                  <c:v>12063</c:v>
                </c:pt>
                <c:pt idx="1089">
                  <c:v>20464</c:v>
                </c:pt>
                <c:pt idx="1090">
                  <c:v>13170</c:v>
                </c:pt>
                <c:pt idx="1091">
                  <c:v>36129</c:v>
                </c:pt>
                <c:pt idx="1092">
                  <c:v>7259</c:v>
                </c:pt>
                <c:pt idx="1093">
                  <c:v>25793</c:v>
                </c:pt>
                <c:pt idx="1094">
                  <c:v>62577</c:v>
                </c:pt>
                <c:pt idx="1095">
                  <c:v>25683</c:v>
                </c:pt>
                <c:pt idx="1096">
                  <c:v>119455</c:v>
                </c:pt>
                <c:pt idx="1097">
                  <c:v>22842</c:v>
                </c:pt>
                <c:pt idx="1098">
                  <c:v>41103</c:v>
                </c:pt>
                <c:pt idx="1099">
                  <c:v>36462</c:v>
                </c:pt>
                <c:pt idx="1100">
                  <c:v>13786</c:v>
                </c:pt>
                <c:pt idx="1101">
                  <c:v>125175</c:v>
                </c:pt>
                <c:pt idx="1102">
                  <c:v>251460</c:v>
                </c:pt>
                <c:pt idx="1103">
                  <c:v>198788</c:v>
                </c:pt>
                <c:pt idx="1104">
                  <c:v>9993</c:v>
                </c:pt>
                <c:pt idx="1105">
                  <c:v>6817</c:v>
                </c:pt>
                <c:pt idx="1106">
                  <c:v>10147</c:v>
                </c:pt>
                <c:pt idx="1107">
                  <c:v>16295</c:v>
                </c:pt>
                <c:pt idx="1108">
                  <c:v>20142</c:v>
                </c:pt>
                <c:pt idx="1109">
                  <c:v>27052</c:v>
                </c:pt>
                <c:pt idx="1110">
                  <c:v>446753</c:v>
                </c:pt>
                <c:pt idx="1111">
                  <c:v>7307</c:v>
                </c:pt>
                <c:pt idx="1112">
                  <c:v>19696</c:v>
                </c:pt>
                <c:pt idx="1113">
                  <c:v>33743</c:v>
                </c:pt>
                <c:pt idx="1114">
                  <c:v>20410</c:v>
                </c:pt>
                <c:pt idx="1115">
                  <c:v>22343</c:v>
                </c:pt>
                <c:pt idx="1116">
                  <c:v>74103</c:v>
                </c:pt>
                <c:pt idx="1117">
                  <c:v>33095</c:v>
                </c:pt>
                <c:pt idx="1118">
                  <c:v>15858</c:v>
                </c:pt>
                <c:pt idx="1119">
                  <c:v>436275</c:v>
                </c:pt>
                <c:pt idx="1120">
                  <c:v>31439</c:v>
                </c:pt>
                <c:pt idx="1121">
                  <c:v>240098</c:v>
                </c:pt>
                <c:pt idx="1122">
                  <c:v>98325</c:v>
                </c:pt>
                <c:pt idx="1123">
                  <c:v>14974</c:v>
                </c:pt>
                <c:pt idx="1124">
                  <c:v>47774</c:v>
                </c:pt>
                <c:pt idx="1125">
                  <c:v>137788</c:v>
                </c:pt>
                <c:pt idx="1126">
                  <c:v>11514</c:v>
                </c:pt>
                <c:pt idx="1127">
                  <c:v>26395</c:v>
                </c:pt>
                <c:pt idx="1128">
                  <c:v>39179</c:v>
                </c:pt>
                <c:pt idx="1129">
                  <c:v>389617</c:v>
                </c:pt>
                <c:pt idx="1130">
                  <c:v>156761</c:v>
                </c:pt>
                <c:pt idx="1131">
                  <c:v>23495</c:v>
                </c:pt>
                <c:pt idx="1132">
                  <c:v>22251</c:v>
                </c:pt>
                <c:pt idx="1133">
                  <c:v>132141</c:v>
                </c:pt>
                <c:pt idx="1134">
                  <c:v>8593</c:v>
                </c:pt>
                <c:pt idx="1135">
                  <c:v>20523</c:v>
                </c:pt>
                <c:pt idx="1136">
                  <c:v>24186</c:v>
                </c:pt>
                <c:pt idx="1137">
                  <c:v>45408</c:v>
                </c:pt>
                <c:pt idx="1138">
                  <c:v>52812</c:v>
                </c:pt>
                <c:pt idx="1139">
                  <c:v>10567</c:v>
                </c:pt>
                <c:pt idx="1140">
                  <c:v>21567</c:v>
                </c:pt>
                <c:pt idx="1141">
                  <c:v>43626</c:v>
                </c:pt>
                <c:pt idx="1142">
                  <c:v>83848</c:v>
                </c:pt>
                <c:pt idx="1143">
                  <c:v>53835</c:v>
                </c:pt>
                <c:pt idx="1144">
                  <c:v>52810</c:v>
                </c:pt>
                <c:pt idx="1145">
                  <c:v>250088</c:v>
                </c:pt>
                <c:pt idx="1146">
                  <c:v>128755</c:v>
                </c:pt>
                <c:pt idx="1147">
                  <c:v>4740</c:v>
                </c:pt>
                <c:pt idx="1148">
                  <c:v>113972</c:v>
                </c:pt>
                <c:pt idx="1149">
                  <c:v>22477</c:v>
                </c:pt>
                <c:pt idx="1150">
                  <c:v>59875</c:v>
                </c:pt>
                <c:pt idx="1151">
                  <c:v>50803</c:v>
                </c:pt>
                <c:pt idx="1152">
                  <c:v>46371</c:v>
                </c:pt>
                <c:pt idx="1153">
                  <c:v>40021</c:v>
                </c:pt>
                <c:pt idx="1154">
                  <c:v>25490</c:v>
                </c:pt>
                <c:pt idx="1155">
                  <c:v>11293</c:v>
                </c:pt>
                <c:pt idx="1156">
                  <c:v>15385</c:v>
                </c:pt>
                <c:pt idx="1157">
                  <c:v>14568</c:v>
                </c:pt>
                <c:pt idx="1158">
                  <c:v>107233</c:v>
                </c:pt>
                <c:pt idx="1159">
                  <c:v>68628</c:v>
                </c:pt>
                <c:pt idx="1160">
                  <c:v>289977</c:v>
                </c:pt>
                <c:pt idx="1161">
                  <c:v>29991</c:v>
                </c:pt>
                <c:pt idx="1162">
                  <c:v>54659</c:v>
                </c:pt>
                <c:pt idx="1163">
                  <c:v>119980</c:v>
                </c:pt>
                <c:pt idx="1164">
                  <c:v>39855</c:v>
                </c:pt>
                <c:pt idx="1165">
                  <c:v>33969</c:v>
                </c:pt>
                <c:pt idx="1166">
                  <c:v>57202</c:v>
                </c:pt>
                <c:pt idx="1167">
                  <c:v>152692</c:v>
                </c:pt>
                <c:pt idx="1168">
                  <c:v>16931</c:v>
                </c:pt>
                <c:pt idx="1169">
                  <c:v>35149</c:v>
                </c:pt>
                <c:pt idx="1170">
                  <c:v>51113</c:v>
                </c:pt>
                <c:pt idx="1171">
                  <c:v>39155</c:v>
                </c:pt>
                <c:pt idx="1172">
                  <c:v>31625</c:v>
                </c:pt>
                <c:pt idx="1173">
                  <c:v>201169</c:v>
                </c:pt>
                <c:pt idx="1174">
                  <c:v>72528</c:v>
                </c:pt>
                <c:pt idx="1175">
                  <c:v>564195</c:v>
                </c:pt>
                <c:pt idx="1176">
                  <c:v>831128</c:v>
                </c:pt>
                <c:pt idx="1177">
                  <c:v>90595</c:v>
                </c:pt>
                <c:pt idx="1178">
                  <c:v>32579</c:v>
                </c:pt>
                <c:pt idx="1179">
                  <c:v>167627</c:v>
                </c:pt>
                <c:pt idx="1180">
                  <c:v>102382</c:v>
                </c:pt>
                <c:pt idx="1181">
                  <c:v>156118</c:v>
                </c:pt>
                <c:pt idx="1182">
                  <c:v>32384</c:v>
                </c:pt>
                <c:pt idx="1183">
                  <c:v>245322</c:v>
                </c:pt>
                <c:pt idx="1184">
                  <c:v>29460</c:v>
                </c:pt>
                <c:pt idx="1185">
                  <c:v>250290</c:v>
                </c:pt>
                <c:pt idx="1186">
                  <c:v>313414</c:v>
                </c:pt>
                <c:pt idx="1187">
                  <c:v>19787</c:v>
                </c:pt>
                <c:pt idx="1188">
                  <c:v>1040116</c:v>
                </c:pt>
                <c:pt idx="1189">
                  <c:v>909535</c:v>
                </c:pt>
                <c:pt idx="1190">
                  <c:v>48904</c:v>
                </c:pt>
                <c:pt idx="1191">
                  <c:v>111413</c:v>
                </c:pt>
                <c:pt idx="1192">
                  <c:v>25768</c:v>
                </c:pt>
                <c:pt idx="1193">
                  <c:v>37512</c:v>
                </c:pt>
                <c:pt idx="1194">
                  <c:v>149585</c:v>
                </c:pt>
                <c:pt idx="1195">
                  <c:v>102370</c:v>
                </c:pt>
                <c:pt idx="1196">
                  <c:v>51540</c:v>
                </c:pt>
                <c:pt idx="1197">
                  <c:v>621849</c:v>
                </c:pt>
                <c:pt idx="1198">
                  <c:v>214333</c:v>
                </c:pt>
                <c:pt idx="1199">
                  <c:v>127828</c:v>
                </c:pt>
                <c:pt idx="1200">
                  <c:v>556772</c:v>
                </c:pt>
                <c:pt idx="1201">
                  <c:v>17299</c:v>
                </c:pt>
                <c:pt idx="1202">
                  <c:v>776043</c:v>
                </c:pt>
                <c:pt idx="1203">
                  <c:v>70601</c:v>
                </c:pt>
                <c:pt idx="1204">
                  <c:v>470690</c:v>
                </c:pt>
                <c:pt idx="1205">
                  <c:v>161292</c:v>
                </c:pt>
                <c:pt idx="1206">
                  <c:v>1585139</c:v>
                </c:pt>
                <c:pt idx="1207">
                  <c:v>10925</c:v>
                </c:pt>
                <c:pt idx="1208">
                  <c:v>696023</c:v>
                </c:pt>
                <c:pt idx="1209">
                  <c:v>510393</c:v>
                </c:pt>
                <c:pt idx="1210">
                  <c:v>778121</c:v>
                </c:pt>
                <c:pt idx="1211">
                  <c:v>818963</c:v>
                </c:pt>
                <c:pt idx="1212">
                  <c:v>10349</c:v>
                </c:pt>
                <c:pt idx="1213">
                  <c:v>9383</c:v>
                </c:pt>
                <c:pt idx="1214">
                  <c:v>114625</c:v>
                </c:pt>
                <c:pt idx="1215">
                  <c:v>28803</c:v>
                </c:pt>
                <c:pt idx="1216">
                  <c:v>23154</c:v>
                </c:pt>
                <c:pt idx="1217">
                  <c:v>15261</c:v>
                </c:pt>
                <c:pt idx="1218">
                  <c:v>8575</c:v>
                </c:pt>
                <c:pt idx="1219">
                  <c:v>59314</c:v>
                </c:pt>
                <c:pt idx="1220">
                  <c:v>105659</c:v>
                </c:pt>
                <c:pt idx="1221">
                  <c:v>17457</c:v>
                </c:pt>
                <c:pt idx="1222">
                  <c:v>154636</c:v>
                </c:pt>
                <c:pt idx="1223">
                  <c:v>43664</c:v>
                </c:pt>
                <c:pt idx="1224">
                  <c:v>134314</c:v>
                </c:pt>
                <c:pt idx="1225">
                  <c:v>51657</c:v>
                </c:pt>
                <c:pt idx="1226">
                  <c:v>26238</c:v>
                </c:pt>
                <c:pt idx="1227">
                  <c:v>25427</c:v>
                </c:pt>
                <c:pt idx="1228">
                  <c:v>38033</c:v>
                </c:pt>
                <c:pt idx="1229">
                  <c:v>30553</c:v>
                </c:pt>
                <c:pt idx="1230">
                  <c:v>77390</c:v>
                </c:pt>
                <c:pt idx="1231">
                  <c:v>13801</c:v>
                </c:pt>
                <c:pt idx="1232">
                  <c:v>36377</c:v>
                </c:pt>
                <c:pt idx="1233">
                  <c:v>25788</c:v>
                </c:pt>
                <c:pt idx="1234">
                  <c:v>108801</c:v>
                </c:pt>
                <c:pt idx="1235">
                  <c:v>33161</c:v>
                </c:pt>
                <c:pt idx="1236">
                  <c:v>410849</c:v>
                </c:pt>
                <c:pt idx="1237">
                  <c:v>25164</c:v>
                </c:pt>
                <c:pt idx="1238">
                  <c:v>15431</c:v>
                </c:pt>
                <c:pt idx="1239">
                  <c:v>91636</c:v>
                </c:pt>
                <c:pt idx="1240">
                  <c:v>41540</c:v>
                </c:pt>
                <c:pt idx="1241">
                  <c:v>45941</c:v>
                </c:pt>
                <c:pt idx="1242">
                  <c:v>36380</c:v>
                </c:pt>
                <c:pt idx="1243">
                  <c:v>31883</c:v>
                </c:pt>
                <c:pt idx="1244">
                  <c:v>286085</c:v>
                </c:pt>
                <c:pt idx="1245">
                  <c:v>64223</c:v>
                </c:pt>
                <c:pt idx="1246">
                  <c:v>25345</c:v>
                </c:pt>
                <c:pt idx="1247">
                  <c:v>11348</c:v>
                </c:pt>
                <c:pt idx="1248">
                  <c:v>70698</c:v>
                </c:pt>
                <c:pt idx="1249">
                  <c:v>159494</c:v>
                </c:pt>
                <c:pt idx="1250">
                  <c:v>260263</c:v>
                </c:pt>
                <c:pt idx="1251">
                  <c:v>17260</c:v>
                </c:pt>
                <c:pt idx="1252">
                  <c:v>636369</c:v>
                </c:pt>
                <c:pt idx="1253">
                  <c:v>2168</c:v>
                </c:pt>
                <c:pt idx="1254">
                  <c:v>11424</c:v>
                </c:pt>
                <c:pt idx="1255">
                  <c:v>88373</c:v>
                </c:pt>
                <c:pt idx="1256">
                  <c:v>21981</c:v>
                </c:pt>
                <c:pt idx="1257">
                  <c:v>98573</c:v>
                </c:pt>
                <c:pt idx="1258">
                  <c:v>187316</c:v>
                </c:pt>
                <c:pt idx="1259">
                  <c:v>6415</c:v>
                </c:pt>
                <c:pt idx="1260">
                  <c:v>10890</c:v>
                </c:pt>
                <c:pt idx="1261">
                  <c:v>864840</c:v>
                </c:pt>
                <c:pt idx="1262">
                  <c:v>24461</c:v>
                </c:pt>
                <c:pt idx="1263">
                  <c:v>67215</c:v>
                </c:pt>
                <c:pt idx="1264">
                  <c:v>28783</c:v>
                </c:pt>
                <c:pt idx="1265">
                  <c:v>43067</c:v>
                </c:pt>
                <c:pt idx="1266">
                  <c:v>23548</c:v>
                </c:pt>
                <c:pt idx="1267">
                  <c:v>83632</c:v>
                </c:pt>
                <c:pt idx="1268">
                  <c:v>14903</c:v>
                </c:pt>
                <c:pt idx="1269">
                  <c:v>149568</c:v>
                </c:pt>
                <c:pt idx="1270">
                  <c:v>62945</c:v>
                </c:pt>
                <c:pt idx="1271">
                  <c:v>9259</c:v>
                </c:pt>
                <c:pt idx="1272">
                  <c:v>172790</c:v>
                </c:pt>
                <c:pt idx="1273">
                  <c:v>47948</c:v>
                </c:pt>
                <c:pt idx="1274">
                  <c:v>1242304</c:v>
                </c:pt>
                <c:pt idx="1275">
                  <c:v>26105</c:v>
                </c:pt>
                <c:pt idx="1276">
                  <c:v>20937</c:v>
                </c:pt>
                <c:pt idx="1277">
                  <c:v>6007</c:v>
                </c:pt>
                <c:pt idx="1278">
                  <c:v>23058</c:v>
                </c:pt>
                <c:pt idx="1279">
                  <c:v>8251</c:v>
                </c:pt>
                <c:pt idx="1280">
                  <c:v>24253</c:v>
                </c:pt>
                <c:pt idx="1281">
                  <c:v>279955</c:v>
                </c:pt>
                <c:pt idx="1282">
                  <c:v>12841</c:v>
                </c:pt>
                <c:pt idx="1283">
                  <c:v>23898</c:v>
                </c:pt>
                <c:pt idx="1284">
                  <c:v>193307</c:v>
                </c:pt>
                <c:pt idx="1285">
                  <c:v>159875</c:v>
                </c:pt>
                <c:pt idx="1286">
                  <c:v>61018</c:v>
                </c:pt>
                <c:pt idx="1287">
                  <c:v>41475</c:v>
                </c:pt>
                <c:pt idx="1288">
                  <c:v>8173</c:v>
                </c:pt>
                <c:pt idx="1289">
                  <c:v>68619</c:v>
                </c:pt>
                <c:pt idx="1290">
                  <c:v>53777</c:v>
                </c:pt>
                <c:pt idx="1291">
                  <c:v>75077</c:v>
                </c:pt>
                <c:pt idx="1292">
                  <c:v>358880</c:v>
                </c:pt>
                <c:pt idx="1293">
                  <c:v>1759335</c:v>
                </c:pt>
                <c:pt idx="1294">
                  <c:v>33003</c:v>
                </c:pt>
                <c:pt idx="1295">
                  <c:v>15702</c:v>
                </c:pt>
                <c:pt idx="1296">
                  <c:v>344151</c:v>
                </c:pt>
                <c:pt idx="1297">
                  <c:v>33386</c:v>
                </c:pt>
                <c:pt idx="1298">
                  <c:v>45672</c:v>
                </c:pt>
                <c:pt idx="1299">
                  <c:v>39710</c:v>
                </c:pt>
                <c:pt idx="1300">
                  <c:v>5040</c:v>
                </c:pt>
                <c:pt idx="1301">
                  <c:v>65787</c:v>
                </c:pt>
                <c:pt idx="1302">
                  <c:v>25313</c:v>
                </c:pt>
                <c:pt idx="1303">
                  <c:v>35569</c:v>
                </c:pt>
                <c:pt idx="1304">
                  <c:v>98741</c:v>
                </c:pt>
                <c:pt idx="1305">
                  <c:v>28706</c:v>
                </c:pt>
                <c:pt idx="1306">
                  <c:v>12109</c:v>
                </c:pt>
                <c:pt idx="1307">
                  <c:v>54293</c:v>
                </c:pt>
                <c:pt idx="1308">
                  <c:v>62324</c:v>
                </c:pt>
                <c:pt idx="1309">
                  <c:v>8803</c:v>
                </c:pt>
                <c:pt idx="1310">
                  <c:v>5194</c:v>
                </c:pt>
                <c:pt idx="1311">
                  <c:v>11549</c:v>
                </c:pt>
                <c:pt idx="1312">
                  <c:v>63428</c:v>
                </c:pt>
                <c:pt idx="1313">
                  <c:v>414686</c:v>
                </c:pt>
                <c:pt idx="1314">
                  <c:v>20364</c:v>
                </c:pt>
                <c:pt idx="1315">
                  <c:v>37075</c:v>
                </c:pt>
                <c:pt idx="1316">
                  <c:v>14050</c:v>
                </c:pt>
                <c:pt idx="1317">
                  <c:v>20834</c:v>
                </c:pt>
                <c:pt idx="1318">
                  <c:v>30613</c:v>
                </c:pt>
                <c:pt idx="1319">
                  <c:v>46435</c:v>
                </c:pt>
                <c:pt idx="1320">
                  <c:v>5903</c:v>
                </c:pt>
                <c:pt idx="1321">
                  <c:v>1223149</c:v>
                </c:pt>
                <c:pt idx="1322">
                  <c:v>18773</c:v>
                </c:pt>
                <c:pt idx="1323">
                  <c:v>20655</c:v>
                </c:pt>
                <c:pt idx="1324">
                  <c:v>38429</c:v>
                </c:pt>
                <c:pt idx="1325">
                  <c:v>45435</c:v>
                </c:pt>
                <c:pt idx="1326">
                  <c:v>10079</c:v>
                </c:pt>
                <c:pt idx="1327">
                  <c:v>15837</c:v>
                </c:pt>
                <c:pt idx="1328">
                  <c:v>42542</c:v>
                </c:pt>
                <c:pt idx="1329">
                  <c:v>4424</c:v>
                </c:pt>
                <c:pt idx="1330">
                  <c:v>12841</c:v>
                </c:pt>
                <c:pt idx="1331">
                  <c:v>6856</c:v>
                </c:pt>
                <c:pt idx="1332">
                  <c:v>10631</c:v>
                </c:pt>
                <c:pt idx="1333">
                  <c:v>3923</c:v>
                </c:pt>
                <c:pt idx="1334">
                  <c:v>27663</c:v>
                </c:pt>
                <c:pt idx="1335">
                  <c:v>5771</c:v>
                </c:pt>
                <c:pt idx="1336">
                  <c:v>25673</c:v>
                </c:pt>
                <c:pt idx="1337">
                  <c:v>35932</c:v>
                </c:pt>
                <c:pt idx="1338">
                  <c:v>5457</c:v>
                </c:pt>
                <c:pt idx="1339">
                  <c:v>9423</c:v>
                </c:pt>
                <c:pt idx="1340">
                  <c:v>20022</c:v>
                </c:pt>
                <c:pt idx="1341">
                  <c:v>23102</c:v>
                </c:pt>
                <c:pt idx="1342">
                  <c:v>25788</c:v>
                </c:pt>
                <c:pt idx="1343">
                  <c:v>32775</c:v>
                </c:pt>
                <c:pt idx="1344">
                  <c:v>39116</c:v>
                </c:pt>
                <c:pt idx="1345">
                  <c:v>8413</c:v>
                </c:pt>
                <c:pt idx="1346">
                  <c:v>33347</c:v>
                </c:pt>
                <c:pt idx="1347">
                  <c:v>21770</c:v>
                </c:pt>
                <c:pt idx="1348">
                  <c:v>6678</c:v>
                </c:pt>
                <c:pt idx="1349">
                  <c:v>151436</c:v>
                </c:pt>
                <c:pt idx="1350">
                  <c:v>57716</c:v>
                </c:pt>
                <c:pt idx="1351">
                  <c:v>14219</c:v>
                </c:pt>
                <c:pt idx="1352">
                  <c:v>29069</c:v>
                </c:pt>
                <c:pt idx="1353">
                  <c:v>9271</c:v>
                </c:pt>
                <c:pt idx="1354">
                  <c:v>31533</c:v>
                </c:pt>
                <c:pt idx="1355">
                  <c:v>11041</c:v>
                </c:pt>
                <c:pt idx="1356">
                  <c:v>538133</c:v>
                </c:pt>
                <c:pt idx="1357">
                  <c:v>4055</c:v>
                </c:pt>
                <c:pt idx="1358">
                  <c:v>15471</c:v>
                </c:pt>
                <c:pt idx="1359">
                  <c:v>14892</c:v>
                </c:pt>
                <c:pt idx="1360">
                  <c:v>65400</c:v>
                </c:pt>
                <c:pt idx="1361">
                  <c:v>9600</c:v>
                </c:pt>
                <c:pt idx="1362">
                  <c:v>15770</c:v>
                </c:pt>
                <c:pt idx="1363">
                  <c:v>200431</c:v>
                </c:pt>
                <c:pt idx="1364">
                  <c:v>141660</c:v>
                </c:pt>
                <c:pt idx="1365">
                  <c:v>91705</c:v>
                </c:pt>
                <c:pt idx="1366">
                  <c:v>14875</c:v>
                </c:pt>
                <c:pt idx="1367">
                  <c:v>154708</c:v>
                </c:pt>
                <c:pt idx="1368">
                  <c:v>36755</c:v>
                </c:pt>
                <c:pt idx="1369">
                  <c:v>9796</c:v>
                </c:pt>
                <c:pt idx="1370">
                  <c:v>9340</c:v>
                </c:pt>
                <c:pt idx="1371">
                  <c:v>24257</c:v>
                </c:pt>
                <c:pt idx="1372">
                  <c:v>3401</c:v>
                </c:pt>
                <c:pt idx="1373">
                  <c:v>21239</c:v>
                </c:pt>
                <c:pt idx="1374">
                  <c:v>13875</c:v>
                </c:pt>
                <c:pt idx="1375">
                  <c:v>18989</c:v>
                </c:pt>
                <c:pt idx="1376">
                  <c:v>251597</c:v>
                </c:pt>
                <c:pt idx="1377">
                  <c:v>10952</c:v>
                </c:pt>
                <c:pt idx="1378">
                  <c:v>6396</c:v>
                </c:pt>
                <c:pt idx="1379">
                  <c:v>50885</c:v>
                </c:pt>
                <c:pt idx="1380">
                  <c:v>131311</c:v>
                </c:pt>
                <c:pt idx="1381">
                  <c:v>9875</c:v>
                </c:pt>
                <c:pt idx="1382">
                  <c:v>31254</c:v>
                </c:pt>
                <c:pt idx="1383">
                  <c:v>37388</c:v>
                </c:pt>
                <c:pt idx="1384">
                  <c:v>12574</c:v>
                </c:pt>
                <c:pt idx="1385">
                  <c:v>19043</c:v>
                </c:pt>
                <c:pt idx="1386">
                  <c:v>8182</c:v>
                </c:pt>
                <c:pt idx="1387">
                  <c:v>33322</c:v>
                </c:pt>
                <c:pt idx="1388">
                  <c:v>14717</c:v>
                </c:pt>
                <c:pt idx="1389">
                  <c:v>10243</c:v>
                </c:pt>
                <c:pt idx="1390">
                  <c:v>17328</c:v>
                </c:pt>
                <c:pt idx="1391">
                  <c:v>8299</c:v>
                </c:pt>
                <c:pt idx="1392">
                  <c:v>9150</c:v>
                </c:pt>
                <c:pt idx="1393">
                  <c:v>16006</c:v>
                </c:pt>
                <c:pt idx="1394">
                  <c:v>20048</c:v>
                </c:pt>
                <c:pt idx="1395">
                  <c:v>24620</c:v>
                </c:pt>
                <c:pt idx="1396">
                  <c:v>28773</c:v>
                </c:pt>
                <c:pt idx="1397">
                  <c:v>19543</c:v>
                </c:pt>
                <c:pt idx="1398">
                  <c:v>173323</c:v>
                </c:pt>
                <c:pt idx="1399">
                  <c:v>75944</c:v>
                </c:pt>
                <c:pt idx="1400">
                  <c:v>7743</c:v>
                </c:pt>
                <c:pt idx="1401">
                  <c:v>23373</c:v>
                </c:pt>
                <c:pt idx="1402">
                  <c:v>13522</c:v>
                </c:pt>
                <c:pt idx="1403">
                  <c:v>21578</c:v>
                </c:pt>
                <c:pt idx="1404">
                  <c:v>46420</c:v>
                </c:pt>
                <c:pt idx="1405">
                  <c:v>201410</c:v>
                </c:pt>
                <c:pt idx="1406">
                  <c:v>242891</c:v>
                </c:pt>
                <c:pt idx="1407">
                  <c:v>18340</c:v>
                </c:pt>
                <c:pt idx="1408">
                  <c:v>8669</c:v>
                </c:pt>
                <c:pt idx="1409">
                  <c:v>1337</c:v>
                </c:pt>
                <c:pt idx="1410">
                  <c:v>23609</c:v>
                </c:pt>
                <c:pt idx="1411">
                  <c:v>141425</c:v>
                </c:pt>
                <c:pt idx="1412">
                  <c:v>16569</c:v>
                </c:pt>
                <c:pt idx="1413">
                  <c:v>7507</c:v>
                </c:pt>
                <c:pt idx="1414">
                  <c:v>11665</c:v>
                </c:pt>
                <c:pt idx="1415">
                  <c:v>68215</c:v>
                </c:pt>
                <c:pt idx="1416">
                  <c:v>9969</c:v>
                </c:pt>
                <c:pt idx="1417">
                  <c:v>53154</c:v>
                </c:pt>
                <c:pt idx="1418">
                  <c:v>60618</c:v>
                </c:pt>
                <c:pt idx="1419">
                  <c:v>78524</c:v>
                </c:pt>
                <c:pt idx="1420">
                  <c:v>12622</c:v>
                </c:pt>
                <c:pt idx="1421">
                  <c:v>22763</c:v>
                </c:pt>
                <c:pt idx="1422">
                  <c:v>85300</c:v>
                </c:pt>
                <c:pt idx="1423">
                  <c:v>30999</c:v>
                </c:pt>
                <c:pt idx="1424">
                  <c:v>34649</c:v>
                </c:pt>
                <c:pt idx="1425">
                  <c:v>59710</c:v>
                </c:pt>
                <c:pt idx="1426">
                  <c:v>103465</c:v>
                </c:pt>
                <c:pt idx="1427">
                  <c:v>25563</c:v>
                </c:pt>
                <c:pt idx="1428">
                  <c:v>35916</c:v>
                </c:pt>
                <c:pt idx="1429">
                  <c:v>35827</c:v>
                </c:pt>
                <c:pt idx="1430">
                  <c:v>10152</c:v>
                </c:pt>
                <c:pt idx="1431">
                  <c:v>29463</c:v>
                </c:pt>
                <c:pt idx="1432">
                  <c:v>21747</c:v>
                </c:pt>
                <c:pt idx="1433">
                  <c:v>11043</c:v>
                </c:pt>
                <c:pt idx="1434">
                  <c:v>49800</c:v>
                </c:pt>
                <c:pt idx="1435">
                  <c:v>34167</c:v>
                </c:pt>
                <c:pt idx="1436">
                  <c:v>55191</c:v>
                </c:pt>
                <c:pt idx="1437">
                  <c:v>12277</c:v>
                </c:pt>
                <c:pt idx="1438">
                  <c:v>39956</c:v>
                </c:pt>
                <c:pt idx="1439">
                  <c:v>30908</c:v>
                </c:pt>
                <c:pt idx="1440">
                  <c:v>25459</c:v>
                </c:pt>
                <c:pt idx="1441">
                  <c:v>7486</c:v>
                </c:pt>
                <c:pt idx="1442">
                  <c:v>149039</c:v>
                </c:pt>
                <c:pt idx="1443">
                  <c:v>28265</c:v>
                </c:pt>
                <c:pt idx="1444">
                  <c:v>4585</c:v>
                </c:pt>
                <c:pt idx="1445">
                  <c:v>27222</c:v>
                </c:pt>
                <c:pt idx="1446">
                  <c:v>16059</c:v>
                </c:pt>
                <c:pt idx="1447">
                  <c:v>18070</c:v>
                </c:pt>
                <c:pt idx="1448">
                  <c:v>27005</c:v>
                </c:pt>
                <c:pt idx="1449">
                  <c:v>14588</c:v>
                </c:pt>
                <c:pt idx="1450">
                  <c:v>28296</c:v>
                </c:pt>
                <c:pt idx="1451">
                  <c:v>22131</c:v>
                </c:pt>
                <c:pt idx="1452">
                  <c:v>19552</c:v>
                </c:pt>
                <c:pt idx="1453">
                  <c:v>10343</c:v>
                </c:pt>
                <c:pt idx="1454">
                  <c:v>28429</c:v>
                </c:pt>
                <c:pt idx="1455">
                  <c:v>14638</c:v>
                </c:pt>
                <c:pt idx="1456">
                  <c:v>47485</c:v>
                </c:pt>
                <c:pt idx="1457">
                  <c:v>48130</c:v>
                </c:pt>
                <c:pt idx="1458">
                  <c:v>20566</c:v>
                </c:pt>
                <c:pt idx="1459">
                  <c:v>9899</c:v>
                </c:pt>
                <c:pt idx="1460">
                  <c:v>9122</c:v>
                </c:pt>
                <c:pt idx="1461">
                  <c:v>18317</c:v>
                </c:pt>
                <c:pt idx="1462">
                  <c:v>12447</c:v>
                </c:pt>
                <c:pt idx="1463">
                  <c:v>27387</c:v>
                </c:pt>
                <c:pt idx="1464">
                  <c:v>25378</c:v>
                </c:pt>
                <c:pt idx="1465">
                  <c:v>17296</c:v>
                </c:pt>
                <c:pt idx="1466">
                  <c:v>5306</c:v>
                </c:pt>
                <c:pt idx="1467">
                  <c:v>26096</c:v>
                </c:pt>
                <c:pt idx="1468">
                  <c:v>35829</c:v>
                </c:pt>
                <c:pt idx="1469">
                  <c:v>11880</c:v>
                </c:pt>
                <c:pt idx="1470">
                  <c:v>16446</c:v>
                </c:pt>
                <c:pt idx="1471">
                  <c:v>18670</c:v>
                </c:pt>
                <c:pt idx="1472">
                  <c:v>12182</c:v>
                </c:pt>
                <c:pt idx="1473">
                  <c:v>174974</c:v>
                </c:pt>
                <c:pt idx="1474">
                  <c:v>89100</c:v>
                </c:pt>
                <c:pt idx="1475">
                  <c:v>42951</c:v>
                </c:pt>
                <c:pt idx="1476">
                  <c:v>9014</c:v>
                </c:pt>
                <c:pt idx="1477">
                  <c:v>44834</c:v>
                </c:pt>
                <c:pt idx="1478">
                  <c:v>44237</c:v>
                </c:pt>
                <c:pt idx="1479">
                  <c:v>78572</c:v>
                </c:pt>
                <c:pt idx="1480">
                  <c:v>8992</c:v>
                </c:pt>
                <c:pt idx="1481">
                  <c:v>6263</c:v>
                </c:pt>
                <c:pt idx="1482">
                  <c:v>101603</c:v>
                </c:pt>
                <c:pt idx="1483">
                  <c:v>13934</c:v>
                </c:pt>
                <c:pt idx="1484">
                  <c:v>7589</c:v>
                </c:pt>
                <c:pt idx="1485">
                  <c:v>83279</c:v>
                </c:pt>
                <c:pt idx="1486">
                  <c:v>6801</c:v>
                </c:pt>
                <c:pt idx="1487">
                  <c:v>235637</c:v>
                </c:pt>
                <c:pt idx="1488">
                  <c:v>20609</c:v>
                </c:pt>
                <c:pt idx="1489">
                  <c:v>76720</c:v>
                </c:pt>
                <c:pt idx="1490">
                  <c:v>17642</c:v>
                </c:pt>
                <c:pt idx="1491">
                  <c:v>24526</c:v>
                </c:pt>
                <c:pt idx="1492">
                  <c:v>7595</c:v>
                </c:pt>
                <c:pt idx="1493">
                  <c:v>16393</c:v>
                </c:pt>
                <c:pt idx="1494">
                  <c:v>8253</c:v>
                </c:pt>
                <c:pt idx="1495">
                  <c:v>12687</c:v>
                </c:pt>
                <c:pt idx="1496">
                  <c:v>15593</c:v>
                </c:pt>
                <c:pt idx="1497">
                  <c:v>13373</c:v>
                </c:pt>
                <c:pt idx="1498">
                  <c:v>30895</c:v>
                </c:pt>
                <c:pt idx="1499">
                  <c:v>102426</c:v>
                </c:pt>
                <c:pt idx="1500">
                  <c:v>14858</c:v>
                </c:pt>
                <c:pt idx="1501">
                  <c:v>6692</c:v>
                </c:pt>
                <c:pt idx="1502">
                  <c:v>288072</c:v>
                </c:pt>
                <c:pt idx="1503">
                  <c:v>10097</c:v>
                </c:pt>
                <c:pt idx="1504">
                  <c:v>8615</c:v>
                </c:pt>
                <c:pt idx="1505">
                  <c:v>21737</c:v>
                </c:pt>
                <c:pt idx="1506">
                  <c:v>9201</c:v>
                </c:pt>
                <c:pt idx="1507">
                  <c:v>4484</c:v>
                </c:pt>
                <c:pt idx="1508">
                  <c:v>10139</c:v>
                </c:pt>
                <c:pt idx="1509">
                  <c:v>40117</c:v>
                </c:pt>
                <c:pt idx="1510">
                  <c:v>10125</c:v>
                </c:pt>
                <c:pt idx="1511">
                  <c:v>687623</c:v>
                </c:pt>
                <c:pt idx="1512">
                  <c:v>118596</c:v>
                </c:pt>
                <c:pt idx="1513">
                  <c:v>224124</c:v>
                </c:pt>
                <c:pt idx="1514">
                  <c:v>53951</c:v>
                </c:pt>
                <c:pt idx="1515">
                  <c:v>3910</c:v>
                </c:pt>
                <c:pt idx="1516">
                  <c:v>35473</c:v>
                </c:pt>
                <c:pt idx="1517">
                  <c:v>32701</c:v>
                </c:pt>
                <c:pt idx="1518">
                  <c:v>38180</c:v>
                </c:pt>
                <c:pt idx="1519">
                  <c:v>10207</c:v>
                </c:pt>
                <c:pt idx="1520">
                  <c:v>54696</c:v>
                </c:pt>
                <c:pt idx="1521">
                  <c:v>12308</c:v>
                </c:pt>
                <c:pt idx="1522">
                  <c:v>15028</c:v>
                </c:pt>
                <c:pt idx="1523">
                  <c:v>22643</c:v>
                </c:pt>
                <c:pt idx="1524">
                  <c:v>15335</c:v>
                </c:pt>
                <c:pt idx="1525">
                  <c:v>12408</c:v>
                </c:pt>
                <c:pt idx="1526">
                  <c:v>8963</c:v>
                </c:pt>
                <c:pt idx="1527">
                  <c:v>28880</c:v>
                </c:pt>
                <c:pt idx="1528">
                  <c:v>3694</c:v>
                </c:pt>
                <c:pt idx="1529">
                  <c:v>25113</c:v>
                </c:pt>
                <c:pt idx="1530">
                  <c:v>14036</c:v>
                </c:pt>
                <c:pt idx="1531">
                  <c:v>15963</c:v>
                </c:pt>
                <c:pt idx="1532">
                  <c:v>8583</c:v>
                </c:pt>
                <c:pt idx="1533">
                  <c:v>11703</c:v>
                </c:pt>
                <c:pt idx="1534">
                  <c:v>20171</c:v>
                </c:pt>
                <c:pt idx="1535">
                  <c:v>18208</c:v>
                </c:pt>
                <c:pt idx="1536">
                  <c:v>58615</c:v>
                </c:pt>
                <c:pt idx="1537">
                  <c:v>22810</c:v>
                </c:pt>
                <c:pt idx="1538">
                  <c:v>10953</c:v>
                </c:pt>
                <c:pt idx="1539">
                  <c:v>13628</c:v>
                </c:pt>
                <c:pt idx="1540">
                  <c:v>9409</c:v>
                </c:pt>
                <c:pt idx="1541">
                  <c:v>17482</c:v>
                </c:pt>
                <c:pt idx="1542">
                  <c:v>19183</c:v>
                </c:pt>
                <c:pt idx="1543">
                  <c:v>42255</c:v>
                </c:pt>
                <c:pt idx="1544">
                  <c:v>44794</c:v>
                </c:pt>
                <c:pt idx="1545">
                  <c:v>18348</c:v>
                </c:pt>
                <c:pt idx="1546">
                  <c:v>96096</c:v>
                </c:pt>
                <c:pt idx="1547">
                  <c:v>31229</c:v>
                </c:pt>
                <c:pt idx="1548">
                  <c:v>53221</c:v>
                </c:pt>
                <c:pt idx="1549">
                  <c:v>4858</c:v>
                </c:pt>
                <c:pt idx="1550">
                  <c:v>10196</c:v>
                </c:pt>
                <c:pt idx="1551">
                  <c:v>25104</c:v>
                </c:pt>
                <c:pt idx="1552">
                  <c:v>22810</c:v>
                </c:pt>
                <c:pt idx="1553">
                  <c:v>6432</c:v>
                </c:pt>
                <c:pt idx="1554">
                  <c:v>13802</c:v>
                </c:pt>
                <c:pt idx="1555">
                  <c:v>385590</c:v>
                </c:pt>
                <c:pt idx="1556">
                  <c:v>9440</c:v>
                </c:pt>
                <c:pt idx="1557">
                  <c:v>17919</c:v>
                </c:pt>
                <c:pt idx="1558">
                  <c:v>66520</c:v>
                </c:pt>
                <c:pt idx="1559">
                  <c:v>1003362</c:v>
                </c:pt>
                <c:pt idx="1560">
                  <c:v>23258</c:v>
                </c:pt>
                <c:pt idx="1561">
                  <c:v>4436</c:v>
                </c:pt>
                <c:pt idx="1562">
                  <c:v>4854</c:v>
                </c:pt>
                <c:pt idx="1563">
                  <c:v>39008</c:v>
                </c:pt>
                <c:pt idx="1564">
                  <c:v>8258</c:v>
                </c:pt>
                <c:pt idx="1565">
                  <c:v>6128</c:v>
                </c:pt>
                <c:pt idx="1566">
                  <c:v>29862</c:v>
                </c:pt>
                <c:pt idx="1567">
                  <c:v>30943</c:v>
                </c:pt>
                <c:pt idx="1568">
                  <c:v>6353</c:v>
                </c:pt>
                <c:pt idx="1569">
                  <c:v>54592</c:v>
                </c:pt>
                <c:pt idx="1570">
                  <c:v>25690</c:v>
                </c:pt>
                <c:pt idx="1571">
                  <c:v>20826</c:v>
                </c:pt>
                <c:pt idx="1572">
                  <c:v>33513</c:v>
                </c:pt>
                <c:pt idx="1573">
                  <c:v>24788</c:v>
                </c:pt>
                <c:pt idx="1574">
                  <c:v>13405</c:v>
                </c:pt>
                <c:pt idx="1575">
                  <c:v>37483</c:v>
                </c:pt>
                <c:pt idx="1576">
                  <c:v>2057</c:v>
                </c:pt>
                <c:pt idx="1577">
                  <c:v>18268</c:v>
                </c:pt>
                <c:pt idx="1578">
                  <c:v>315685</c:v>
                </c:pt>
                <c:pt idx="1579">
                  <c:v>9300</c:v>
                </c:pt>
                <c:pt idx="1580">
                  <c:v>13242</c:v>
                </c:pt>
                <c:pt idx="1581">
                  <c:v>6577</c:v>
                </c:pt>
                <c:pt idx="1582">
                  <c:v>5689</c:v>
                </c:pt>
                <c:pt idx="1583">
                  <c:v>10408</c:v>
                </c:pt>
                <c:pt idx="1584">
                  <c:v>82278</c:v>
                </c:pt>
                <c:pt idx="1585">
                  <c:v>5767</c:v>
                </c:pt>
                <c:pt idx="1586">
                  <c:v>12135</c:v>
                </c:pt>
                <c:pt idx="1587">
                  <c:v>1760</c:v>
                </c:pt>
                <c:pt idx="1588">
                  <c:v>9625</c:v>
                </c:pt>
                <c:pt idx="1589">
                  <c:v>9139</c:v>
                </c:pt>
                <c:pt idx="1590">
                  <c:v>3190</c:v>
                </c:pt>
                <c:pt idx="1591">
                  <c:v>11427</c:v>
                </c:pt>
                <c:pt idx="1592">
                  <c:v>96165</c:v>
                </c:pt>
                <c:pt idx="1593">
                  <c:v>100739</c:v>
                </c:pt>
                <c:pt idx="1594">
                  <c:v>13647</c:v>
                </c:pt>
                <c:pt idx="1595">
                  <c:v>827</c:v>
                </c:pt>
                <c:pt idx="1596">
                  <c:v>3240</c:v>
                </c:pt>
                <c:pt idx="1597">
                  <c:v>16572</c:v>
                </c:pt>
                <c:pt idx="1598">
                  <c:v>11645</c:v>
                </c:pt>
                <c:pt idx="1599">
                  <c:v>1926</c:v>
                </c:pt>
                <c:pt idx="1600">
                  <c:v>29457</c:v>
                </c:pt>
                <c:pt idx="1601">
                  <c:v>66418</c:v>
                </c:pt>
                <c:pt idx="1602">
                  <c:v>2408</c:v>
                </c:pt>
                <c:pt idx="1603">
                  <c:v>19052</c:v>
                </c:pt>
                <c:pt idx="1604">
                  <c:v>1683</c:v>
                </c:pt>
                <c:pt idx="1605">
                  <c:v>7915</c:v>
                </c:pt>
                <c:pt idx="1606">
                  <c:v>1830</c:v>
                </c:pt>
                <c:pt idx="1607">
                  <c:v>4251</c:v>
                </c:pt>
                <c:pt idx="1608">
                  <c:v>114181</c:v>
                </c:pt>
                <c:pt idx="1609">
                  <c:v>4582</c:v>
                </c:pt>
                <c:pt idx="1610">
                  <c:v>15972</c:v>
                </c:pt>
                <c:pt idx="1611">
                  <c:v>4169</c:v>
                </c:pt>
                <c:pt idx="1612">
                  <c:v>6184</c:v>
                </c:pt>
                <c:pt idx="1613">
                  <c:v>1773</c:v>
                </c:pt>
                <c:pt idx="1614">
                  <c:v>6840</c:v>
                </c:pt>
                <c:pt idx="1615">
                  <c:v>1160</c:v>
                </c:pt>
                <c:pt idx="1616">
                  <c:v>41373</c:v>
                </c:pt>
                <c:pt idx="1617">
                  <c:v>11960</c:v>
                </c:pt>
                <c:pt idx="1618">
                  <c:v>11476</c:v>
                </c:pt>
                <c:pt idx="1619">
                  <c:v>9398</c:v>
                </c:pt>
                <c:pt idx="1620">
                  <c:v>11336</c:v>
                </c:pt>
                <c:pt idx="1621">
                  <c:v>3687</c:v>
                </c:pt>
                <c:pt idx="1622">
                  <c:v>34622</c:v>
                </c:pt>
                <c:pt idx="1623">
                  <c:v>9486</c:v>
                </c:pt>
                <c:pt idx="1624">
                  <c:v>3634</c:v>
                </c:pt>
                <c:pt idx="1625">
                  <c:v>6104</c:v>
                </c:pt>
                <c:pt idx="1626">
                  <c:v>5087</c:v>
                </c:pt>
                <c:pt idx="1627">
                  <c:v>7659</c:v>
                </c:pt>
                <c:pt idx="1628">
                  <c:v>2110</c:v>
                </c:pt>
                <c:pt idx="1629">
                  <c:v>1130</c:v>
                </c:pt>
                <c:pt idx="1630">
                  <c:v>157048</c:v>
                </c:pt>
                <c:pt idx="1631">
                  <c:v>31587</c:v>
                </c:pt>
                <c:pt idx="1632">
                  <c:v>6414</c:v>
                </c:pt>
                <c:pt idx="1633">
                  <c:v>5315</c:v>
                </c:pt>
                <c:pt idx="1634">
                  <c:v>11337</c:v>
                </c:pt>
                <c:pt idx="1635">
                  <c:v>2006</c:v>
                </c:pt>
                <c:pt idx="1636">
                  <c:v>2946</c:v>
                </c:pt>
                <c:pt idx="1637">
                  <c:v>48863</c:v>
                </c:pt>
                <c:pt idx="1638">
                  <c:v>6585</c:v>
                </c:pt>
                <c:pt idx="1639">
                  <c:v>8115</c:v>
                </c:pt>
                <c:pt idx="1640">
                  <c:v>25512</c:v>
                </c:pt>
                <c:pt idx="1641">
                  <c:v>8564</c:v>
                </c:pt>
                <c:pt idx="1642">
                  <c:v>3956</c:v>
                </c:pt>
                <c:pt idx="1643">
                  <c:v>5848</c:v>
                </c:pt>
                <c:pt idx="1644">
                  <c:v>10167</c:v>
                </c:pt>
                <c:pt idx="1645">
                  <c:v>6309</c:v>
                </c:pt>
                <c:pt idx="1646">
                  <c:v>10520</c:v>
                </c:pt>
                <c:pt idx="1647">
                  <c:v>9125</c:v>
                </c:pt>
                <c:pt idx="1648">
                  <c:v>10806</c:v>
                </c:pt>
                <c:pt idx="1649">
                  <c:v>20781</c:v>
                </c:pt>
                <c:pt idx="1650">
                  <c:v>9055</c:v>
                </c:pt>
                <c:pt idx="1651">
                  <c:v>23886</c:v>
                </c:pt>
                <c:pt idx="1652">
                  <c:v>1921</c:v>
                </c:pt>
                <c:pt idx="1653">
                  <c:v>5797</c:v>
                </c:pt>
                <c:pt idx="1654">
                  <c:v>36706</c:v>
                </c:pt>
                <c:pt idx="1655">
                  <c:v>550064</c:v>
                </c:pt>
                <c:pt idx="1656">
                  <c:v>1799</c:v>
                </c:pt>
                <c:pt idx="1657">
                  <c:v>5619</c:v>
                </c:pt>
                <c:pt idx="1658">
                  <c:v>2985</c:v>
                </c:pt>
                <c:pt idx="1659">
                  <c:v>2624</c:v>
                </c:pt>
                <c:pt idx="1660">
                  <c:v>4862</c:v>
                </c:pt>
                <c:pt idx="1661">
                  <c:v>21900</c:v>
                </c:pt>
                <c:pt idx="1662">
                  <c:v>1918</c:v>
                </c:pt>
                <c:pt idx="1663">
                  <c:v>2028</c:v>
                </c:pt>
                <c:pt idx="1664">
                  <c:v>1973</c:v>
                </c:pt>
                <c:pt idx="1665">
                  <c:v>2429</c:v>
                </c:pt>
                <c:pt idx="1666">
                  <c:v>61680</c:v>
                </c:pt>
                <c:pt idx="1667">
                  <c:v>9190</c:v>
                </c:pt>
                <c:pt idx="1668">
                  <c:v>3452</c:v>
                </c:pt>
                <c:pt idx="1669">
                  <c:v>2883</c:v>
                </c:pt>
                <c:pt idx="1670">
                  <c:v>10313</c:v>
                </c:pt>
                <c:pt idx="1671">
                  <c:v>6409</c:v>
                </c:pt>
                <c:pt idx="1672">
                  <c:v>7263</c:v>
                </c:pt>
                <c:pt idx="1673">
                  <c:v>5173</c:v>
                </c:pt>
                <c:pt idx="1674">
                  <c:v>6585</c:v>
                </c:pt>
                <c:pt idx="1675">
                  <c:v>8063</c:v>
                </c:pt>
                <c:pt idx="1676">
                  <c:v>3689</c:v>
                </c:pt>
                <c:pt idx="1677">
                  <c:v>8543</c:v>
                </c:pt>
                <c:pt idx="1678">
                  <c:v>306468</c:v>
                </c:pt>
                <c:pt idx="1679">
                  <c:v>35656</c:v>
                </c:pt>
                <c:pt idx="1680">
                  <c:v>35039</c:v>
                </c:pt>
                <c:pt idx="1681">
                  <c:v>7787</c:v>
                </c:pt>
                <c:pt idx="1682">
                  <c:v>4854</c:v>
                </c:pt>
                <c:pt idx="1683">
                  <c:v>3595</c:v>
                </c:pt>
                <c:pt idx="1684">
                  <c:v>7046</c:v>
                </c:pt>
                <c:pt idx="1685">
                  <c:v>4329</c:v>
                </c:pt>
                <c:pt idx="1686">
                  <c:v>15984</c:v>
                </c:pt>
                <c:pt idx="1687">
                  <c:v>2659</c:v>
                </c:pt>
                <c:pt idx="1688">
                  <c:v>2944</c:v>
                </c:pt>
                <c:pt idx="1689">
                  <c:v>9296</c:v>
                </c:pt>
                <c:pt idx="1690">
                  <c:v>7208</c:v>
                </c:pt>
                <c:pt idx="1691">
                  <c:v>32847</c:v>
                </c:pt>
                <c:pt idx="1692">
                  <c:v>5202</c:v>
                </c:pt>
                <c:pt idx="1693">
                  <c:v>10829</c:v>
                </c:pt>
                <c:pt idx="1694">
                  <c:v>8094</c:v>
                </c:pt>
                <c:pt idx="1695">
                  <c:v>1381</c:v>
                </c:pt>
                <c:pt idx="1696">
                  <c:v>14282</c:v>
                </c:pt>
                <c:pt idx="1697">
                  <c:v>175692</c:v>
                </c:pt>
                <c:pt idx="1698">
                  <c:v>21016</c:v>
                </c:pt>
                <c:pt idx="1699">
                  <c:v>36261</c:v>
                </c:pt>
                <c:pt idx="1700">
                  <c:v>17110</c:v>
                </c:pt>
                <c:pt idx="1701">
                  <c:v>5220</c:v>
                </c:pt>
                <c:pt idx="1702">
                  <c:v>3091</c:v>
                </c:pt>
                <c:pt idx="1703">
                  <c:v>5937</c:v>
                </c:pt>
                <c:pt idx="1704">
                  <c:v>5163</c:v>
                </c:pt>
                <c:pt idx="1705">
                  <c:v>7064</c:v>
                </c:pt>
                <c:pt idx="1706">
                  <c:v>4154</c:v>
                </c:pt>
                <c:pt idx="1707">
                  <c:v>20248</c:v>
                </c:pt>
                <c:pt idx="1708">
                  <c:v>9367</c:v>
                </c:pt>
                <c:pt idx="1709">
                  <c:v>3625</c:v>
                </c:pt>
                <c:pt idx="1710">
                  <c:v>13806</c:v>
                </c:pt>
                <c:pt idx="1711">
                  <c:v>24200</c:v>
                </c:pt>
                <c:pt idx="1712">
                  <c:v>2114801</c:v>
                </c:pt>
                <c:pt idx="1713">
                  <c:v>47710</c:v>
                </c:pt>
                <c:pt idx="1714">
                  <c:v>51935</c:v>
                </c:pt>
                <c:pt idx="1715">
                  <c:v>829</c:v>
                </c:pt>
                <c:pt idx="1716">
                  <c:v>2016</c:v>
                </c:pt>
                <c:pt idx="1717">
                  <c:v>17019</c:v>
                </c:pt>
                <c:pt idx="1718">
                  <c:v>5903</c:v>
                </c:pt>
                <c:pt idx="1719">
                  <c:v>5036</c:v>
                </c:pt>
                <c:pt idx="1720">
                  <c:v>52585</c:v>
                </c:pt>
                <c:pt idx="1721">
                  <c:v>4478</c:v>
                </c:pt>
                <c:pt idx="1722">
                  <c:v>42477</c:v>
                </c:pt>
                <c:pt idx="1723">
                  <c:v>6634</c:v>
                </c:pt>
                <c:pt idx="1724">
                  <c:v>3987</c:v>
                </c:pt>
                <c:pt idx="1725">
                  <c:v>446903</c:v>
                </c:pt>
                <c:pt idx="1726">
                  <c:v>9811</c:v>
                </c:pt>
                <c:pt idx="1727">
                  <c:v>54521</c:v>
                </c:pt>
                <c:pt idx="1728">
                  <c:v>60641</c:v>
                </c:pt>
                <c:pt idx="1729">
                  <c:v>47285</c:v>
                </c:pt>
                <c:pt idx="1730">
                  <c:v>75909</c:v>
                </c:pt>
                <c:pt idx="1731">
                  <c:v>31212</c:v>
                </c:pt>
                <c:pt idx="1732">
                  <c:v>89320</c:v>
                </c:pt>
                <c:pt idx="1733">
                  <c:v>406678</c:v>
                </c:pt>
                <c:pt idx="1734">
                  <c:v>147994</c:v>
                </c:pt>
                <c:pt idx="1735">
                  <c:v>301777</c:v>
                </c:pt>
                <c:pt idx="1736">
                  <c:v>126825</c:v>
                </c:pt>
                <c:pt idx="1737">
                  <c:v>42967</c:v>
                </c:pt>
                <c:pt idx="1738">
                  <c:v>274219</c:v>
                </c:pt>
                <c:pt idx="1739">
                  <c:v>938506</c:v>
                </c:pt>
                <c:pt idx="1740">
                  <c:v>450226</c:v>
                </c:pt>
                <c:pt idx="1741">
                  <c:v>510923</c:v>
                </c:pt>
                <c:pt idx="1742">
                  <c:v>94727</c:v>
                </c:pt>
                <c:pt idx="1743">
                  <c:v>155854</c:v>
                </c:pt>
                <c:pt idx="1744">
                  <c:v>797434</c:v>
                </c:pt>
                <c:pt idx="1745">
                  <c:v>291479</c:v>
                </c:pt>
                <c:pt idx="1746">
                  <c:v>674836</c:v>
                </c:pt>
                <c:pt idx="1747">
                  <c:v>125488</c:v>
                </c:pt>
                <c:pt idx="1748">
                  <c:v>371398</c:v>
                </c:pt>
                <c:pt idx="1749">
                  <c:v>840900</c:v>
                </c:pt>
                <c:pt idx="1750">
                  <c:v>628715</c:v>
                </c:pt>
                <c:pt idx="1751">
                  <c:v>499509</c:v>
                </c:pt>
                <c:pt idx="1752">
                  <c:v>588721</c:v>
                </c:pt>
                <c:pt idx="1753">
                  <c:v>510916</c:v>
                </c:pt>
                <c:pt idx="1754">
                  <c:v>64180</c:v>
                </c:pt>
                <c:pt idx="1755">
                  <c:v>333654</c:v>
                </c:pt>
                <c:pt idx="1756">
                  <c:v>143673</c:v>
                </c:pt>
                <c:pt idx="1757">
                  <c:v>555786</c:v>
                </c:pt>
                <c:pt idx="1758">
                  <c:v>106869</c:v>
                </c:pt>
                <c:pt idx="1759">
                  <c:v>676685</c:v>
                </c:pt>
                <c:pt idx="1760">
                  <c:v>3456</c:v>
                </c:pt>
                <c:pt idx="1761">
                  <c:v>65764</c:v>
                </c:pt>
                <c:pt idx="1762">
                  <c:v>27329</c:v>
                </c:pt>
                <c:pt idx="1763">
                  <c:v>12414</c:v>
                </c:pt>
                <c:pt idx="1764">
                  <c:v>50398</c:v>
                </c:pt>
                <c:pt idx="1765">
                  <c:v>1828</c:v>
                </c:pt>
                <c:pt idx="1766">
                  <c:v>214295</c:v>
                </c:pt>
                <c:pt idx="1767">
                  <c:v>57578</c:v>
                </c:pt>
                <c:pt idx="1768">
                  <c:v>28609</c:v>
                </c:pt>
                <c:pt idx="1769">
                  <c:v>4371</c:v>
                </c:pt>
                <c:pt idx="1770">
                  <c:v>4423</c:v>
                </c:pt>
                <c:pt idx="1771">
                  <c:v>71180</c:v>
                </c:pt>
                <c:pt idx="1772">
                  <c:v>19420</c:v>
                </c:pt>
                <c:pt idx="1773">
                  <c:v>17785</c:v>
                </c:pt>
                <c:pt idx="1774">
                  <c:v>24518</c:v>
                </c:pt>
                <c:pt idx="1775">
                  <c:v>76708</c:v>
                </c:pt>
                <c:pt idx="1776">
                  <c:v>4596</c:v>
                </c:pt>
                <c:pt idx="1777">
                  <c:v>64362</c:v>
                </c:pt>
                <c:pt idx="1778">
                  <c:v>8455</c:v>
                </c:pt>
                <c:pt idx="1779">
                  <c:v>39465</c:v>
                </c:pt>
                <c:pt idx="1780">
                  <c:v>19120</c:v>
                </c:pt>
                <c:pt idx="1781">
                  <c:v>139394</c:v>
                </c:pt>
                <c:pt idx="1782">
                  <c:v>118737</c:v>
                </c:pt>
                <c:pt idx="1783">
                  <c:v>27967</c:v>
                </c:pt>
                <c:pt idx="1784">
                  <c:v>148686</c:v>
                </c:pt>
                <c:pt idx="1785">
                  <c:v>11282</c:v>
                </c:pt>
                <c:pt idx="1786">
                  <c:v>17256</c:v>
                </c:pt>
                <c:pt idx="1787">
                  <c:v>32907</c:v>
                </c:pt>
                <c:pt idx="1788">
                  <c:v>15485</c:v>
                </c:pt>
                <c:pt idx="1789">
                  <c:v>4201</c:v>
                </c:pt>
                <c:pt idx="1790">
                  <c:v>75737</c:v>
                </c:pt>
                <c:pt idx="1791">
                  <c:v>309381</c:v>
                </c:pt>
                <c:pt idx="1792">
                  <c:v>47462</c:v>
                </c:pt>
                <c:pt idx="1793">
                  <c:v>1455444</c:v>
                </c:pt>
                <c:pt idx="1794">
                  <c:v>196567</c:v>
                </c:pt>
                <c:pt idx="1795">
                  <c:v>77922</c:v>
                </c:pt>
                <c:pt idx="1796">
                  <c:v>78288</c:v>
                </c:pt>
                <c:pt idx="1797">
                  <c:v>130779</c:v>
                </c:pt>
                <c:pt idx="1798">
                  <c:v>87071</c:v>
                </c:pt>
                <c:pt idx="1799">
                  <c:v>48844</c:v>
                </c:pt>
                <c:pt idx="1800">
                  <c:v>81251</c:v>
                </c:pt>
                <c:pt idx="1801">
                  <c:v>61509</c:v>
                </c:pt>
                <c:pt idx="1802">
                  <c:v>48494</c:v>
                </c:pt>
                <c:pt idx="1803">
                  <c:v>46053</c:v>
                </c:pt>
                <c:pt idx="1804">
                  <c:v>295754</c:v>
                </c:pt>
                <c:pt idx="1805">
                  <c:v>922578</c:v>
                </c:pt>
                <c:pt idx="1806">
                  <c:v>38478</c:v>
                </c:pt>
                <c:pt idx="1807">
                  <c:v>50660</c:v>
                </c:pt>
                <c:pt idx="1808">
                  <c:v>53992</c:v>
                </c:pt>
                <c:pt idx="1809">
                  <c:v>58937</c:v>
                </c:pt>
                <c:pt idx="1810">
                  <c:v>47625</c:v>
                </c:pt>
                <c:pt idx="1811">
                  <c:v>4712</c:v>
                </c:pt>
                <c:pt idx="1812">
                  <c:v>63100</c:v>
                </c:pt>
                <c:pt idx="1813">
                  <c:v>117635</c:v>
                </c:pt>
                <c:pt idx="1814">
                  <c:v>2636735</c:v>
                </c:pt>
                <c:pt idx="1815">
                  <c:v>26957</c:v>
                </c:pt>
                <c:pt idx="1816">
                  <c:v>64717</c:v>
                </c:pt>
                <c:pt idx="1817">
                  <c:v>71849</c:v>
                </c:pt>
                <c:pt idx="1818">
                  <c:v>749600</c:v>
                </c:pt>
                <c:pt idx="1819">
                  <c:v>49642</c:v>
                </c:pt>
                <c:pt idx="1820">
                  <c:v>1361350</c:v>
                </c:pt>
                <c:pt idx="1821">
                  <c:v>1644518</c:v>
                </c:pt>
                <c:pt idx="1822">
                  <c:v>212652</c:v>
                </c:pt>
                <c:pt idx="1823">
                  <c:v>232500</c:v>
                </c:pt>
                <c:pt idx="1824">
                  <c:v>468463</c:v>
                </c:pt>
                <c:pt idx="1825">
                  <c:v>109561</c:v>
                </c:pt>
                <c:pt idx="1826">
                  <c:v>377647</c:v>
                </c:pt>
                <c:pt idx="1827">
                  <c:v>41582</c:v>
                </c:pt>
                <c:pt idx="1828">
                  <c:v>120146</c:v>
                </c:pt>
                <c:pt idx="1829">
                  <c:v>60636</c:v>
                </c:pt>
                <c:pt idx="1830">
                  <c:v>99042</c:v>
                </c:pt>
                <c:pt idx="1831">
                  <c:v>2339150</c:v>
                </c:pt>
                <c:pt idx="1832">
                  <c:v>160266</c:v>
                </c:pt>
                <c:pt idx="1833">
                  <c:v>474558</c:v>
                </c:pt>
                <c:pt idx="1834">
                  <c:v>326037</c:v>
                </c:pt>
                <c:pt idx="1835">
                  <c:v>111007</c:v>
                </c:pt>
                <c:pt idx="1836">
                  <c:v>226249</c:v>
                </c:pt>
                <c:pt idx="1837">
                  <c:v>154604</c:v>
                </c:pt>
                <c:pt idx="1838">
                  <c:v>31330</c:v>
                </c:pt>
                <c:pt idx="1839">
                  <c:v>18186</c:v>
                </c:pt>
                <c:pt idx="1840">
                  <c:v>34833</c:v>
                </c:pt>
                <c:pt idx="1841">
                  <c:v>97631</c:v>
                </c:pt>
                <c:pt idx="1842">
                  <c:v>1501587</c:v>
                </c:pt>
                <c:pt idx="1843">
                  <c:v>74877</c:v>
                </c:pt>
                <c:pt idx="1844">
                  <c:v>49453</c:v>
                </c:pt>
                <c:pt idx="1845">
                  <c:v>104926</c:v>
                </c:pt>
                <c:pt idx="1846">
                  <c:v>180143</c:v>
                </c:pt>
                <c:pt idx="1847">
                  <c:v>64688</c:v>
                </c:pt>
                <c:pt idx="1848">
                  <c:v>62230</c:v>
                </c:pt>
                <c:pt idx="1849">
                  <c:v>91446</c:v>
                </c:pt>
                <c:pt idx="1850">
                  <c:v>976396</c:v>
                </c:pt>
                <c:pt idx="1851">
                  <c:v>41013</c:v>
                </c:pt>
                <c:pt idx="1852">
                  <c:v>25048</c:v>
                </c:pt>
                <c:pt idx="1853">
                  <c:v>158276</c:v>
                </c:pt>
                <c:pt idx="1854">
                  <c:v>37325</c:v>
                </c:pt>
                <c:pt idx="1855">
                  <c:v>10837</c:v>
                </c:pt>
                <c:pt idx="1856">
                  <c:v>25759</c:v>
                </c:pt>
                <c:pt idx="1857">
                  <c:v>27020</c:v>
                </c:pt>
                <c:pt idx="1858">
                  <c:v>17689</c:v>
                </c:pt>
                <c:pt idx="1859">
                  <c:v>47651</c:v>
                </c:pt>
                <c:pt idx="1860">
                  <c:v>20199</c:v>
                </c:pt>
                <c:pt idx="1861">
                  <c:v>34318</c:v>
                </c:pt>
                <c:pt idx="1862">
                  <c:v>122765</c:v>
                </c:pt>
                <c:pt idx="1863">
                  <c:v>253178</c:v>
                </c:pt>
                <c:pt idx="1864">
                  <c:v>88842</c:v>
                </c:pt>
                <c:pt idx="1865">
                  <c:v>196762</c:v>
                </c:pt>
                <c:pt idx="1866">
                  <c:v>81287</c:v>
                </c:pt>
                <c:pt idx="1867">
                  <c:v>10309</c:v>
                </c:pt>
                <c:pt idx="1868">
                  <c:v>68879</c:v>
                </c:pt>
                <c:pt idx="1869">
                  <c:v>22941</c:v>
                </c:pt>
                <c:pt idx="1870">
                  <c:v>155056</c:v>
                </c:pt>
                <c:pt idx="1871">
                  <c:v>70928</c:v>
                </c:pt>
                <c:pt idx="1872">
                  <c:v>27178</c:v>
                </c:pt>
                <c:pt idx="1873">
                  <c:v>14394</c:v>
                </c:pt>
                <c:pt idx="1874">
                  <c:v>10703</c:v>
                </c:pt>
                <c:pt idx="1875">
                  <c:v>96879</c:v>
                </c:pt>
                <c:pt idx="1876">
                  <c:v>56694</c:v>
                </c:pt>
                <c:pt idx="1877">
                  <c:v>103451</c:v>
                </c:pt>
                <c:pt idx="1878">
                  <c:v>323838</c:v>
                </c:pt>
                <c:pt idx="1879">
                  <c:v>25263</c:v>
                </c:pt>
                <c:pt idx="1880">
                  <c:v>35663</c:v>
                </c:pt>
                <c:pt idx="1881">
                  <c:v>164622</c:v>
                </c:pt>
                <c:pt idx="1882">
                  <c:v>41753</c:v>
                </c:pt>
                <c:pt idx="1883">
                  <c:v>59159</c:v>
                </c:pt>
                <c:pt idx="1884">
                  <c:v>300952</c:v>
                </c:pt>
                <c:pt idx="1885">
                  <c:v>54150</c:v>
                </c:pt>
                <c:pt idx="1886">
                  <c:v>369019</c:v>
                </c:pt>
                <c:pt idx="1887">
                  <c:v>63710</c:v>
                </c:pt>
                <c:pt idx="1888">
                  <c:v>213442</c:v>
                </c:pt>
                <c:pt idx="1889">
                  <c:v>11431</c:v>
                </c:pt>
                <c:pt idx="1890">
                  <c:v>8616</c:v>
                </c:pt>
                <c:pt idx="1891">
                  <c:v>58674</c:v>
                </c:pt>
                <c:pt idx="1892">
                  <c:v>21134</c:v>
                </c:pt>
                <c:pt idx="1893">
                  <c:v>517600</c:v>
                </c:pt>
                <c:pt idx="1894">
                  <c:v>52456</c:v>
                </c:pt>
                <c:pt idx="1895">
                  <c:v>128140</c:v>
                </c:pt>
                <c:pt idx="1896">
                  <c:v>59868</c:v>
                </c:pt>
                <c:pt idx="1897">
                  <c:v>112655</c:v>
                </c:pt>
                <c:pt idx="1898">
                  <c:v>24184</c:v>
                </c:pt>
                <c:pt idx="1899">
                  <c:v>52671</c:v>
                </c:pt>
                <c:pt idx="1900">
                  <c:v>5526</c:v>
                </c:pt>
                <c:pt idx="1901">
                  <c:v>169866</c:v>
                </c:pt>
                <c:pt idx="1902">
                  <c:v>41265</c:v>
                </c:pt>
                <c:pt idx="1903">
                  <c:v>185660</c:v>
                </c:pt>
                <c:pt idx="1904">
                  <c:v>10013</c:v>
                </c:pt>
                <c:pt idx="1905">
                  <c:v>59660</c:v>
                </c:pt>
                <c:pt idx="1906">
                  <c:v>58106</c:v>
                </c:pt>
                <c:pt idx="1907">
                  <c:v>81035</c:v>
                </c:pt>
                <c:pt idx="1908">
                  <c:v>44989</c:v>
                </c:pt>
                <c:pt idx="1909">
                  <c:v>34201</c:v>
                </c:pt>
                <c:pt idx="1910">
                  <c:v>21139</c:v>
                </c:pt>
                <c:pt idx="1911">
                  <c:v>23357</c:v>
                </c:pt>
                <c:pt idx="1912">
                  <c:v>1034070</c:v>
                </c:pt>
                <c:pt idx="1913">
                  <c:v>15246</c:v>
                </c:pt>
                <c:pt idx="1914">
                  <c:v>27548</c:v>
                </c:pt>
                <c:pt idx="1915">
                  <c:v>94352</c:v>
                </c:pt>
                <c:pt idx="1916">
                  <c:v>93919</c:v>
                </c:pt>
                <c:pt idx="1917">
                  <c:v>220358</c:v>
                </c:pt>
                <c:pt idx="1918">
                  <c:v>20426</c:v>
                </c:pt>
                <c:pt idx="1919">
                  <c:v>186311</c:v>
                </c:pt>
                <c:pt idx="1920">
                  <c:v>141354</c:v>
                </c:pt>
                <c:pt idx="1921">
                  <c:v>12781</c:v>
                </c:pt>
                <c:pt idx="1922">
                  <c:v>39829</c:v>
                </c:pt>
                <c:pt idx="1923">
                  <c:v>57611</c:v>
                </c:pt>
                <c:pt idx="1924">
                  <c:v>13440</c:v>
                </c:pt>
                <c:pt idx="1925">
                  <c:v>39259</c:v>
                </c:pt>
                <c:pt idx="1926">
                  <c:v>175842</c:v>
                </c:pt>
                <c:pt idx="1927">
                  <c:v>20366</c:v>
                </c:pt>
                <c:pt idx="1928">
                  <c:v>142799</c:v>
                </c:pt>
                <c:pt idx="1929">
                  <c:v>45437</c:v>
                </c:pt>
                <c:pt idx="1930">
                  <c:v>134197</c:v>
                </c:pt>
                <c:pt idx="1931">
                  <c:v>91758</c:v>
                </c:pt>
                <c:pt idx="1932">
                  <c:v>139142</c:v>
                </c:pt>
                <c:pt idx="1933">
                  <c:v>66390</c:v>
                </c:pt>
                <c:pt idx="1934">
                  <c:v>63724</c:v>
                </c:pt>
                <c:pt idx="1935">
                  <c:v>35509</c:v>
                </c:pt>
                <c:pt idx="1936">
                  <c:v>60714</c:v>
                </c:pt>
                <c:pt idx="1937">
                  <c:v>46351</c:v>
                </c:pt>
                <c:pt idx="1938">
                  <c:v>72743</c:v>
                </c:pt>
                <c:pt idx="1939">
                  <c:v>14434</c:v>
                </c:pt>
                <c:pt idx="1940">
                  <c:v>33211</c:v>
                </c:pt>
                <c:pt idx="1941">
                  <c:v>4070</c:v>
                </c:pt>
                <c:pt idx="1942">
                  <c:v>222742</c:v>
                </c:pt>
                <c:pt idx="1943">
                  <c:v>44568</c:v>
                </c:pt>
                <c:pt idx="1944">
                  <c:v>1024198</c:v>
                </c:pt>
                <c:pt idx="1945">
                  <c:v>20155</c:v>
                </c:pt>
                <c:pt idx="1946">
                  <c:v>12385</c:v>
                </c:pt>
                <c:pt idx="1947">
                  <c:v>52906</c:v>
                </c:pt>
                <c:pt idx="1948">
                  <c:v>124132</c:v>
                </c:pt>
                <c:pt idx="1949">
                  <c:v>68502</c:v>
                </c:pt>
                <c:pt idx="1950">
                  <c:v>81714</c:v>
                </c:pt>
                <c:pt idx="1951">
                  <c:v>37585</c:v>
                </c:pt>
                <c:pt idx="1952">
                  <c:v>17587</c:v>
                </c:pt>
                <c:pt idx="1953">
                  <c:v>2359</c:v>
                </c:pt>
                <c:pt idx="1954">
                  <c:v>11099</c:v>
                </c:pt>
                <c:pt idx="1955">
                  <c:v>6753</c:v>
                </c:pt>
                <c:pt idx="1956">
                  <c:v>6716</c:v>
                </c:pt>
                <c:pt idx="1957">
                  <c:v>3294</c:v>
                </c:pt>
                <c:pt idx="1958">
                  <c:v>2308</c:v>
                </c:pt>
                <c:pt idx="1959">
                  <c:v>92991</c:v>
                </c:pt>
                <c:pt idx="1960">
                  <c:v>171512</c:v>
                </c:pt>
                <c:pt idx="1961">
                  <c:v>3828</c:v>
                </c:pt>
                <c:pt idx="1962">
                  <c:v>5104</c:v>
                </c:pt>
                <c:pt idx="1963">
                  <c:v>2450</c:v>
                </c:pt>
                <c:pt idx="1964">
                  <c:v>4646</c:v>
                </c:pt>
                <c:pt idx="1965">
                  <c:v>2365</c:v>
                </c:pt>
                <c:pt idx="1966">
                  <c:v>3402</c:v>
                </c:pt>
                <c:pt idx="1967">
                  <c:v>3356</c:v>
                </c:pt>
                <c:pt idx="1968">
                  <c:v>1845</c:v>
                </c:pt>
                <c:pt idx="1969">
                  <c:v>70916</c:v>
                </c:pt>
                <c:pt idx="1970">
                  <c:v>2388</c:v>
                </c:pt>
                <c:pt idx="1971">
                  <c:v>2314</c:v>
                </c:pt>
                <c:pt idx="1972">
                  <c:v>2704</c:v>
                </c:pt>
                <c:pt idx="1973">
                  <c:v>2417</c:v>
                </c:pt>
                <c:pt idx="1974">
                  <c:v>4125</c:v>
                </c:pt>
                <c:pt idx="1975">
                  <c:v>1935</c:v>
                </c:pt>
                <c:pt idx="1976">
                  <c:v>5968</c:v>
                </c:pt>
                <c:pt idx="1977">
                  <c:v>2759</c:v>
                </c:pt>
                <c:pt idx="1978">
                  <c:v>12826</c:v>
                </c:pt>
                <c:pt idx="1979">
                  <c:v>9744</c:v>
                </c:pt>
                <c:pt idx="1980">
                  <c:v>8853</c:v>
                </c:pt>
                <c:pt idx="1981">
                  <c:v>30310</c:v>
                </c:pt>
                <c:pt idx="1982">
                  <c:v>10331</c:v>
                </c:pt>
                <c:pt idx="1983">
                  <c:v>2968</c:v>
                </c:pt>
                <c:pt idx="1984">
                  <c:v>1846</c:v>
                </c:pt>
                <c:pt idx="1985">
                  <c:v>7091</c:v>
                </c:pt>
                <c:pt idx="1986">
                  <c:v>4312</c:v>
                </c:pt>
                <c:pt idx="1987">
                  <c:v>11630</c:v>
                </c:pt>
                <c:pt idx="1988">
                  <c:v>5448</c:v>
                </c:pt>
                <c:pt idx="1989">
                  <c:v>2571</c:v>
                </c:pt>
                <c:pt idx="1990">
                  <c:v>16402</c:v>
                </c:pt>
                <c:pt idx="1991">
                  <c:v>14649</c:v>
                </c:pt>
                <c:pt idx="1992">
                  <c:v>3876</c:v>
                </c:pt>
                <c:pt idx="1993">
                  <c:v>1310</c:v>
                </c:pt>
                <c:pt idx="1994">
                  <c:v>4370</c:v>
                </c:pt>
                <c:pt idx="1995">
                  <c:v>32154</c:v>
                </c:pt>
                <c:pt idx="1996">
                  <c:v>1956</c:v>
                </c:pt>
                <c:pt idx="1997">
                  <c:v>21103</c:v>
                </c:pt>
                <c:pt idx="1998">
                  <c:v>2272</c:v>
                </c:pt>
                <c:pt idx="1999">
                  <c:v>8014</c:v>
                </c:pt>
                <c:pt idx="2000">
                  <c:v>10897</c:v>
                </c:pt>
                <c:pt idx="2001">
                  <c:v>71275</c:v>
                </c:pt>
                <c:pt idx="2002">
                  <c:v>4168</c:v>
                </c:pt>
                <c:pt idx="2003">
                  <c:v>35294</c:v>
                </c:pt>
                <c:pt idx="2004">
                  <c:v>28024</c:v>
                </c:pt>
                <c:pt idx="2005">
                  <c:v>104425</c:v>
                </c:pt>
                <c:pt idx="2006">
                  <c:v>53213</c:v>
                </c:pt>
                <c:pt idx="2007">
                  <c:v>98632</c:v>
                </c:pt>
                <c:pt idx="2008">
                  <c:v>65886</c:v>
                </c:pt>
                <c:pt idx="2009">
                  <c:v>45876</c:v>
                </c:pt>
                <c:pt idx="2010">
                  <c:v>69154</c:v>
                </c:pt>
                <c:pt idx="2011">
                  <c:v>43839</c:v>
                </c:pt>
                <c:pt idx="2012">
                  <c:v>376353</c:v>
                </c:pt>
                <c:pt idx="2013">
                  <c:v>27811</c:v>
                </c:pt>
                <c:pt idx="2014">
                  <c:v>38987</c:v>
                </c:pt>
                <c:pt idx="2015">
                  <c:v>135959</c:v>
                </c:pt>
                <c:pt idx="2016">
                  <c:v>201973</c:v>
                </c:pt>
                <c:pt idx="2017">
                  <c:v>41917</c:v>
                </c:pt>
                <c:pt idx="2018">
                  <c:v>104806</c:v>
                </c:pt>
                <c:pt idx="2019">
                  <c:v>36569</c:v>
                </c:pt>
                <c:pt idx="2020">
                  <c:v>42306</c:v>
                </c:pt>
                <c:pt idx="2021">
                  <c:v>1255921</c:v>
                </c:pt>
                <c:pt idx="2022">
                  <c:v>52076</c:v>
                </c:pt>
                <c:pt idx="2023">
                  <c:v>38352</c:v>
                </c:pt>
                <c:pt idx="2024">
                  <c:v>193013</c:v>
                </c:pt>
                <c:pt idx="2025">
                  <c:v>75550</c:v>
                </c:pt>
                <c:pt idx="2026">
                  <c:v>151408</c:v>
                </c:pt>
                <c:pt idx="2027">
                  <c:v>28679</c:v>
                </c:pt>
                <c:pt idx="2028">
                  <c:v>1251722</c:v>
                </c:pt>
                <c:pt idx="2029">
                  <c:v>42537</c:v>
                </c:pt>
                <c:pt idx="2030">
                  <c:v>30142</c:v>
                </c:pt>
                <c:pt idx="2031">
                  <c:v>94102</c:v>
                </c:pt>
                <c:pt idx="2032">
                  <c:v>164427</c:v>
                </c:pt>
                <c:pt idx="2033">
                  <c:v>39258</c:v>
                </c:pt>
                <c:pt idx="2034">
                  <c:v>807598</c:v>
                </c:pt>
                <c:pt idx="2035">
                  <c:v>75573</c:v>
                </c:pt>
                <c:pt idx="2036">
                  <c:v>31682</c:v>
                </c:pt>
                <c:pt idx="2037">
                  <c:v>15450</c:v>
                </c:pt>
                <c:pt idx="2038">
                  <c:v>27816</c:v>
                </c:pt>
                <c:pt idx="2039">
                  <c:v>43026</c:v>
                </c:pt>
                <c:pt idx="2040">
                  <c:v>28491</c:v>
                </c:pt>
                <c:pt idx="2041">
                  <c:v>43909</c:v>
                </c:pt>
                <c:pt idx="2042">
                  <c:v>58469</c:v>
                </c:pt>
                <c:pt idx="2043">
                  <c:v>32596</c:v>
                </c:pt>
                <c:pt idx="2044">
                  <c:v>67347</c:v>
                </c:pt>
                <c:pt idx="2045">
                  <c:v>61061</c:v>
                </c:pt>
                <c:pt idx="2046">
                  <c:v>229245</c:v>
                </c:pt>
                <c:pt idx="2047">
                  <c:v>61109</c:v>
                </c:pt>
                <c:pt idx="2048">
                  <c:v>170570</c:v>
                </c:pt>
                <c:pt idx="2049">
                  <c:v>45386</c:v>
                </c:pt>
                <c:pt idx="2050">
                  <c:v>305147</c:v>
                </c:pt>
                <c:pt idx="2051">
                  <c:v>433689</c:v>
                </c:pt>
                <c:pt idx="2052">
                  <c:v>44094</c:v>
                </c:pt>
                <c:pt idx="2053">
                  <c:v>231900</c:v>
                </c:pt>
                <c:pt idx="2054">
                  <c:v>65355</c:v>
                </c:pt>
                <c:pt idx="2055">
                  <c:v>176395</c:v>
                </c:pt>
                <c:pt idx="2056">
                  <c:v>23257</c:v>
                </c:pt>
                <c:pt idx="2057">
                  <c:v>40968</c:v>
                </c:pt>
                <c:pt idx="2058">
                  <c:v>104224</c:v>
                </c:pt>
                <c:pt idx="2059">
                  <c:v>14409</c:v>
                </c:pt>
                <c:pt idx="2060">
                  <c:v>532258</c:v>
                </c:pt>
                <c:pt idx="2061">
                  <c:v>14777</c:v>
                </c:pt>
                <c:pt idx="2062">
                  <c:v>35074</c:v>
                </c:pt>
                <c:pt idx="2063">
                  <c:v>86290</c:v>
                </c:pt>
                <c:pt idx="2064">
                  <c:v>14326</c:v>
                </c:pt>
                <c:pt idx="2065">
                  <c:v>40877</c:v>
                </c:pt>
                <c:pt idx="2066">
                  <c:v>18976</c:v>
                </c:pt>
                <c:pt idx="2067">
                  <c:v>35985</c:v>
                </c:pt>
                <c:pt idx="2068">
                  <c:v>56998</c:v>
                </c:pt>
                <c:pt idx="2069">
                  <c:v>28217</c:v>
                </c:pt>
                <c:pt idx="2070">
                  <c:v>162275</c:v>
                </c:pt>
                <c:pt idx="2071">
                  <c:v>41329</c:v>
                </c:pt>
                <c:pt idx="2072">
                  <c:v>34042</c:v>
                </c:pt>
                <c:pt idx="2073">
                  <c:v>121707</c:v>
                </c:pt>
                <c:pt idx="2074">
                  <c:v>77170</c:v>
                </c:pt>
                <c:pt idx="2075">
                  <c:v>59679</c:v>
                </c:pt>
                <c:pt idx="2076">
                  <c:v>76825</c:v>
                </c:pt>
                <c:pt idx="2077">
                  <c:v>55610</c:v>
                </c:pt>
                <c:pt idx="2078">
                  <c:v>48901</c:v>
                </c:pt>
                <c:pt idx="2079">
                  <c:v>375165</c:v>
                </c:pt>
                <c:pt idx="2080">
                  <c:v>541968</c:v>
                </c:pt>
                <c:pt idx="2081">
                  <c:v>203751</c:v>
                </c:pt>
                <c:pt idx="2082">
                  <c:v>92916</c:v>
                </c:pt>
                <c:pt idx="2083">
                  <c:v>54277</c:v>
                </c:pt>
                <c:pt idx="2084">
                  <c:v>28562</c:v>
                </c:pt>
                <c:pt idx="2085">
                  <c:v>13048</c:v>
                </c:pt>
                <c:pt idx="2086">
                  <c:v>224469</c:v>
                </c:pt>
                <c:pt idx="2087">
                  <c:v>61112</c:v>
                </c:pt>
                <c:pt idx="2088">
                  <c:v>116063</c:v>
                </c:pt>
                <c:pt idx="2089">
                  <c:v>37120</c:v>
                </c:pt>
                <c:pt idx="2090">
                  <c:v>129730</c:v>
                </c:pt>
                <c:pt idx="2091">
                  <c:v>22243</c:v>
                </c:pt>
                <c:pt idx="2092">
                  <c:v>22004</c:v>
                </c:pt>
                <c:pt idx="2093">
                  <c:v>5868</c:v>
                </c:pt>
                <c:pt idx="2094">
                  <c:v>13793</c:v>
                </c:pt>
                <c:pt idx="2095">
                  <c:v>5427</c:v>
                </c:pt>
                <c:pt idx="2096">
                  <c:v>23768</c:v>
                </c:pt>
                <c:pt idx="2097">
                  <c:v>9833</c:v>
                </c:pt>
                <c:pt idx="2098">
                  <c:v>44884</c:v>
                </c:pt>
                <c:pt idx="2099">
                  <c:v>29343</c:v>
                </c:pt>
                <c:pt idx="2100">
                  <c:v>133378</c:v>
                </c:pt>
                <c:pt idx="2101">
                  <c:v>48689</c:v>
                </c:pt>
                <c:pt idx="2102">
                  <c:v>48447</c:v>
                </c:pt>
                <c:pt idx="2103">
                  <c:v>14997</c:v>
                </c:pt>
                <c:pt idx="2104">
                  <c:v>2216</c:v>
                </c:pt>
                <c:pt idx="2105">
                  <c:v>274458</c:v>
                </c:pt>
                <c:pt idx="2106">
                  <c:v>5651</c:v>
                </c:pt>
                <c:pt idx="2107">
                  <c:v>124648</c:v>
                </c:pt>
                <c:pt idx="2108">
                  <c:v>5996</c:v>
                </c:pt>
                <c:pt idx="2109">
                  <c:v>14818</c:v>
                </c:pt>
                <c:pt idx="2110">
                  <c:v>70892</c:v>
                </c:pt>
                <c:pt idx="2111">
                  <c:v>29744</c:v>
                </c:pt>
                <c:pt idx="2112">
                  <c:v>41459</c:v>
                </c:pt>
                <c:pt idx="2113">
                  <c:v>4995</c:v>
                </c:pt>
                <c:pt idx="2114">
                  <c:v>4231</c:v>
                </c:pt>
                <c:pt idx="2115">
                  <c:v>63569</c:v>
                </c:pt>
                <c:pt idx="2116">
                  <c:v>27755</c:v>
                </c:pt>
                <c:pt idx="2117">
                  <c:v>54648</c:v>
                </c:pt>
                <c:pt idx="2118">
                  <c:v>4523</c:v>
                </c:pt>
                <c:pt idx="2119">
                  <c:v>6070</c:v>
                </c:pt>
                <c:pt idx="2120">
                  <c:v>2788</c:v>
                </c:pt>
                <c:pt idx="2121">
                  <c:v>3754</c:v>
                </c:pt>
                <c:pt idx="2122">
                  <c:v>12845</c:v>
                </c:pt>
                <c:pt idx="2123">
                  <c:v>13735</c:v>
                </c:pt>
                <c:pt idx="2124">
                  <c:v>25574</c:v>
                </c:pt>
                <c:pt idx="2125">
                  <c:v>6276</c:v>
                </c:pt>
                <c:pt idx="2126">
                  <c:v>10980</c:v>
                </c:pt>
                <c:pt idx="2127">
                  <c:v>45366</c:v>
                </c:pt>
                <c:pt idx="2128">
                  <c:v>15584</c:v>
                </c:pt>
                <c:pt idx="2129">
                  <c:v>9144</c:v>
                </c:pt>
                <c:pt idx="2130">
                  <c:v>10483</c:v>
                </c:pt>
                <c:pt idx="2131">
                  <c:v>49605</c:v>
                </c:pt>
                <c:pt idx="2132">
                  <c:v>35042</c:v>
                </c:pt>
                <c:pt idx="2133">
                  <c:v>45996</c:v>
                </c:pt>
                <c:pt idx="2134">
                  <c:v>9870</c:v>
                </c:pt>
                <c:pt idx="2135">
                  <c:v>38066</c:v>
                </c:pt>
                <c:pt idx="2136">
                  <c:v>33048</c:v>
                </c:pt>
                <c:pt idx="2137">
                  <c:v>19990</c:v>
                </c:pt>
                <c:pt idx="2138">
                  <c:v>7771</c:v>
                </c:pt>
                <c:pt idx="2139">
                  <c:v>16232</c:v>
                </c:pt>
                <c:pt idx="2140">
                  <c:v>40887</c:v>
                </c:pt>
                <c:pt idx="2141">
                  <c:v>13936</c:v>
                </c:pt>
                <c:pt idx="2142">
                  <c:v>69699</c:v>
                </c:pt>
                <c:pt idx="2143">
                  <c:v>11554</c:v>
                </c:pt>
                <c:pt idx="2144">
                  <c:v>10539</c:v>
                </c:pt>
                <c:pt idx="2145">
                  <c:v>12181</c:v>
                </c:pt>
                <c:pt idx="2146">
                  <c:v>776864</c:v>
                </c:pt>
                <c:pt idx="2147">
                  <c:v>39187</c:v>
                </c:pt>
                <c:pt idx="2148">
                  <c:v>47887</c:v>
                </c:pt>
                <c:pt idx="2149">
                  <c:v>31981</c:v>
                </c:pt>
                <c:pt idx="2150">
                  <c:v>16436</c:v>
                </c:pt>
                <c:pt idx="2151">
                  <c:v>80850</c:v>
                </c:pt>
                <c:pt idx="2152">
                  <c:v>44610</c:v>
                </c:pt>
                <c:pt idx="2153">
                  <c:v>38194</c:v>
                </c:pt>
                <c:pt idx="2154">
                  <c:v>71875</c:v>
                </c:pt>
                <c:pt idx="2155">
                  <c:v>11183</c:v>
                </c:pt>
                <c:pt idx="2156">
                  <c:v>3788</c:v>
                </c:pt>
                <c:pt idx="2157">
                  <c:v>90802</c:v>
                </c:pt>
                <c:pt idx="2158">
                  <c:v>25548</c:v>
                </c:pt>
                <c:pt idx="2159">
                  <c:v>41153</c:v>
                </c:pt>
                <c:pt idx="2160">
                  <c:v>44581</c:v>
                </c:pt>
                <c:pt idx="2161">
                  <c:v>21489</c:v>
                </c:pt>
                <c:pt idx="2162">
                  <c:v>7515</c:v>
                </c:pt>
                <c:pt idx="2163">
                  <c:v>639242</c:v>
                </c:pt>
                <c:pt idx="2164">
                  <c:v>76559</c:v>
                </c:pt>
                <c:pt idx="2165">
                  <c:v>52021</c:v>
                </c:pt>
                <c:pt idx="2166">
                  <c:v>11661</c:v>
                </c:pt>
                <c:pt idx="2167">
                  <c:v>9304</c:v>
                </c:pt>
                <c:pt idx="2168">
                  <c:v>21559</c:v>
                </c:pt>
                <c:pt idx="2169">
                  <c:v>16005</c:v>
                </c:pt>
                <c:pt idx="2170">
                  <c:v>87572</c:v>
                </c:pt>
                <c:pt idx="2171">
                  <c:v>401515</c:v>
                </c:pt>
                <c:pt idx="2172">
                  <c:v>37831</c:v>
                </c:pt>
                <c:pt idx="2173">
                  <c:v>49600</c:v>
                </c:pt>
                <c:pt idx="2174">
                  <c:v>63121</c:v>
                </c:pt>
                <c:pt idx="2175">
                  <c:v>21630</c:v>
                </c:pt>
                <c:pt idx="2176">
                  <c:v>22483</c:v>
                </c:pt>
                <c:pt idx="2177">
                  <c:v>175268</c:v>
                </c:pt>
                <c:pt idx="2178">
                  <c:v>107685</c:v>
                </c:pt>
                <c:pt idx="2179">
                  <c:v>1859</c:v>
                </c:pt>
                <c:pt idx="2180">
                  <c:v>7185</c:v>
                </c:pt>
                <c:pt idx="2181">
                  <c:v>7200</c:v>
                </c:pt>
                <c:pt idx="2182">
                  <c:v>23137</c:v>
                </c:pt>
                <c:pt idx="2183">
                  <c:v>212567</c:v>
                </c:pt>
                <c:pt idx="2184">
                  <c:v>22666</c:v>
                </c:pt>
                <c:pt idx="2185">
                  <c:v>84745</c:v>
                </c:pt>
                <c:pt idx="2186">
                  <c:v>66016</c:v>
                </c:pt>
                <c:pt idx="2187">
                  <c:v>7829</c:v>
                </c:pt>
                <c:pt idx="2188">
                  <c:v>362895</c:v>
                </c:pt>
                <c:pt idx="2189">
                  <c:v>47038</c:v>
                </c:pt>
                <c:pt idx="2190">
                  <c:v>120547</c:v>
                </c:pt>
                <c:pt idx="2191">
                  <c:v>30380</c:v>
                </c:pt>
                <c:pt idx="2192">
                  <c:v>330700</c:v>
                </c:pt>
                <c:pt idx="2193">
                  <c:v>11190</c:v>
                </c:pt>
                <c:pt idx="2194">
                  <c:v>790294</c:v>
                </c:pt>
                <c:pt idx="2195">
                  <c:v>79391</c:v>
                </c:pt>
                <c:pt idx="2196">
                  <c:v>1680</c:v>
                </c:pt>
                <c:pt idx="2197">
                  <c:v>25653</c:v>
                </c:pt>
                <c:pt idx="2198">
                  <c:v>76531</c:v>
                </c:pt>
                <c:pt idx="2199">
                  <c:v>25790</c:v>
                </c:pt>
                <c:pt idx="2200">
                  <c:v>6856</c:v>
                </c:pt>
                <c:pt idx="2201">
                  <c:v>25775</c:v>
                </c:pt>
                <c:pt idx="2202">
                  <c:v>574326</c:v>
                </c:pt>
                <c:pt idx="2203">
                  <c:v>1358</c:v>
                </c:pt>
                <c:pt idx="2204">
                  <c:v>102659</c:v>
                </c:pt>
                <c:pt idx="2205">
                  <c:v>102295</c:v>
                </c:pt>
                <c:pt idx="2206">
                  <c:v>1230459</c:v>
                </c:pt>
                <c:pt idx="2207">
                  <c:v>67052</c:v>
                </c:pt>
                <c:pt idx="2208">
                  <c:v>168871</c:v>
                </c:pt>
                <c:pt idx="2209">
                  <c:v>48586</c:v>
                </c:pt>
                <c:pt idx="2210">
                  <c:v>415271</c:v>
                </c:pt>
                <c:pt idx="2211">
                  <c:v>125593</c:v>
                </c:pt>
                <c:pt idx="2212">
                  <c:v>61281</c:v>
                </c:pt>
                <c:pt idx="2213">
                  <c:v>627367</c:v>
                </c:pt>
                <c:pt idx="2214">
                  <c:v>186818</c:v>
                </c:pt>
                <c:pt idx="2215">
                  <c:v>136411</c:v>
                </c:pt>
                <c:pt idx="2216">
                  <c:v>4732</c:v>
                </c:pt>
                <c:pt idx="2217">
                  <c:v>63960</c:v>
                </c:pt>
                <c:pt idx="2218">
                  <c:v>160580</c:v>
                </c:pt>
                <c:pt idx="2219">
                  <c:v>515939</c:v>
                </c:pt>
                <c:pt idx="2220">
                  <c:v>39498</c:v>
                </c:pt>
                <c:pt idx="2221">
                  <c:v>80994</c:v>
                </c:pt>
                <c:pt idx="2222">
                  <c:v>39441</c:v>
                </c:pt>
                <c:pt idx="2223">
                  <c:v>66672</c:v>
                </c:pt>
                <c:pt idx="2224">
                  <c:v>86484</c:v>
                </c:pt>
                <c:pt idx="2225">
                  <c:v>246338</c:v>
                </c:pt>
                <c:pt idx="2226">
                  <c:v>272983</c:v>
                </c:pt>
                <c:pt idx="2227">
                  <c:v>563894</c:v>
                </c:pt>
                <c:pt idx="2228">
                  <c:v>30872</c:v>
                </c:pt>
                <c:pt idx="2229">
                  <c:v>278045</c:v>
                </c:pt>
                <c:pt idx="2230">
                  <c:v>133628</c:v>
                </c:pt>
                <c:pt idx="2231">
                  <c:v>7410</c:v>
                </c:pt>
                <c:pt idx="2232">
                  <c:v>153638</c:v>
                </c:pt>
                <c:pt idx="2233">
                  <c:v>14629</c:v>
                </c:pt>
                <c:pt idx="2234">
                  <c:v>37519</c:v>
                </c:pt>
                <c:pt idx="2235">
                  <c:v>45668</c:v>
                </c:pt>
                <c:pt idx="2236">
                  <c:v>86966</c:v>
                </c:pt>
                <c:pt idx="2237">
                  <c:v>44430</c:v>
                </c:pt>
                <c:pt idx="2238">
                  <c:v>24737</c:v>
                </c:pt>
                <c:pt idx="2239">
                  <c:v>211917</c:v>
                </c:pt>
                <c:pt idx="2240">
                  <c:v>536624</c:v>
                </c:pt>
                <c:pt idx="2241">
                  <c:v>88082</c:v>
                </c:pt>
                <c:pt idx="2242">
                  <c:v>137067</c:v>
                </c:pt>
                <c:pt idx="2243">
                  <c:v>360685</c:v>
                </c:pt>
                <c:pt idx="2244">
                  <c:v>318449</c:v>
                </c:pt>
                <c:pt idx="2245">
                  <c:v>116048</c:v>
                </c:pt>
                <c:pt idx="2246">
                  <c:v>42412</c:v>
                </c:pt>
                <c:pt idx="2247">
                  <c:v>114234</c:v>
                </c:pt>
                <c:pt idx="2248">
                  <c:v>46500</c:v>
                </c:pt>
                <c:pt idx="2249">
                  <c:v>166397</c:v>
                </c:pt>
                <c:pt idx="2250">
                  <c:v>819264</c:v>
                </c:pt>
                <c:pt idx="2251">
                  <c:v>18557</c:v>
                </c:pt>
                <c:pt idx="2252">
                  <c:v>300813</c:v>
                </c:pt>
                <c:pt idx="2253">
                  <c:v>93246</c:v>
                </c:pt>
                <c:pt idx="2254">
                  <c:v>45685</c:v>
                </c:pt>
                <c:pt idx="2255">
                  <c:v>1567442</c:v>
                </c:pt>
                <c:pt idx="2256">
                  <c:v>55949</c:v>
                </c:pt>
                <c:pt idx="2257">
                  <c:v>17093</c:v>
                </c:pt>
                <c:pt idx="2258">
                  <c:v>144590</c:v>
                </c:pt>
                <c:pt idx="2259">
                  <c:v>40444</c:v>
                </c:pt>
                <c:pt idx="2260">
                  <c:v>75522</c:v>
                </c:pt>
                <c:pt idx="2261">
                  <c:v>6328</c:v>
                </c:pt>
                <c:pt idx="2262">
                  <c:v>41666</c:v>
                </c:pt>
                <c:pt idx="2263">
                  <c:v>41877</c:v>
                </c:pt>
                <c:pt idx="2264">
                  <c:v>44954</c:v>
                </c:pt>
                <c:pt idx="2265">
                  <c:v>53119</c:v>
                </c:pt>
                <c:pt idx="2266">
                  <c:v>40396</c:v>
                </c:pt>
                <c:pt idx="2267">
                  <c:v>208261</c:v>
                </c:pt>
                <c:pt idx="2268">
                  <c:v>51198</c:v>
                </c:pt>
                <c:pt idx="2269">
                  <c:v>357956</c:v>
                </c:pt>
                <c:pt idx="2270">
                  <c:v>27800</c:v>
                </c:pt>
                <c:pt idx="2271">
                  <c:v>442867</c:v>
                </c:pt>
                <c:pt idx="2272">
                  <c:v>49084</c:v>
                </c:pt>
                <c:pt idx="2273">
                  <c:v>164801</c:v>
                </c:pt>
                <c:pt idx="2274">
                  <c:v>82423</c:v>
                </c:pt>
                <c:pt idx="2275">
                  <c:v>633473</c:v>
                </c:pt>
                <c:pt idx="2276">
                  <c:v>126517</c:v>
                </c:pt>
                <c:pt idx="2277">
                  <c:v>24932</c:v>
                </c:pt>
                <c:pt idx="2278">
                  <c:v>165829</c:v>
                </c:pt>
                <c:pt idx="2279">
                  <c:v>9433</c:v>
                </c:pt>
                <c:pt idx="2280">
                  <c:v>194692</c:v>
                </c:pt>
                <c:pt idx="2281">
                  <c:v>14880</c:v>
                </c:pt>
                <c:pt idx="2282">
                  <c:v>21725</c:v>
                </c:pt>
                <c:pt idx="2283">
                  <c:v>179589</c:v>
                </c:pt>
                <c:pt idx="2284">
                  <c:v>202786</c:v>
                </c:pt>
                <c:pt idx="2285">
                  <c:v>14781</c:v>
                </c:pt>
                <c:pt idx="2286">
                  <c:v>389262</c:v>
                </c:pt>
                <c:pt idx="2287">
                  <c:v>56194</c:v>
                </c:pt>
                <c:pt idx="2288">
                  <c:v>32267</c:v>
                </c:pt>
                <c:pt idx="2289">
                  <c:v>46017</c:v>
                </c:pt>
                <c:pt idx="2290">
                  <c:v>33775</c:v>
                </c:pt>
                <c:pt idx="2291">
                  <c:v>37731</c:v>
                </c:pt>
                <c:pt idx="2292">
                  <c:v>67548</c:v>
                </c:pt>
                <c:pt idx="2293">
                  <c:v>31234</c:v>
                </c:pt>
                <c:pt idx="2294">
                  <c:v>152478</c:v>
                </c:pt>
                <c:pt idx="2295">
                  <c:v>26514</c:v>
                </c:pt>
                <c:pt idx="2296">
                  <c:v>22747</c:v>
                </c:pt>
                <c:pt idx="2297">
                  <c:v>138900</c:v>
                </c:pt>
                <c:pt idx="2298">
                  <c:v>61298</c:v>
                </c:pt>
                <c:pt idx="2299">
                  <c:v>491863</c:v>
                </c:pt>
                <c:pt idx="2300">
                  <c:v>69838</c:v>
                </c:pt>
                <c:pt idx="2301">
                  <c:v>20049</c:v>
                </c:pt>
                <c:pt idx="2302">
                  <c:v>309199</c:v>
                </c:pt>
                <c:pt idx="2303">
                  <c:v>27824</c:v>
                </c:pt>
                <c:pt idx="2304">
                  <c:v>63603</c:v>
                </c:pt>
                <c:pt idx="2305">
                  <c:v>85842</c:v>
                </c:pt>
                <c:pt idx="2306">
                  <c:v>66623</c:v>
                </c:pt>
                <c:pt idx="2307">
                  <c:v>17896</c:v>
                </c:pt>
                <c:pt idx="2308">
                  <c:v>281833</c:v>
                </c:pt>
                <c:pt idx="2309">
                  <c:v>9706</c:v>
                </c:pt>
                <c:pt idx="2310">
                  <c:v>31747</c:v>
                </c:pt>
                <c:pt idx="2311">
                  <c:v>27494</c:v>
                </c:pt>
                <c:pt idx="2312">
                  <c:v>38012</c:v>
                </c:pt>
                <c:pt idx="2313">
                  <c:v>75713</c:v>
                </c:pt>
                <c:pt idx="2314">
                  <c:v>89208</c:v>
                </c:pt>
                <c:pt idx="2315">
                  <c:v>121691</c:v>
                </c:pt>
                <c:pt idx="2316">
                  <c:v>407051</c:v>
                </c:pt>
                <c:pt idx="2317">
                  <c:v>20053</c:v>
                </c:pt>
                <c:pt idx="2318">
                  <c:v>297302</c:v>
                </c:pt>
                <c:pt idx="2319">
                  <c:v>107480</c:v>
                </c:pt>
                <c:pt idx="2320">
                  <c:v>27777</c:v>
                </c:pt>
                <c:pt idx="2321">
                  <c:v>32535</c:v>
                </c:pt>
                <c:pt idx="2322">
                  <c:v>251195</c:v>
                </c:pt>
                <c:pt idx="2323">
                  <c:v>2733</c:v>
                </c:pt>
                <c:pt idx="2324">
                  <c:v>18372</c:v>
                </c:pt>
                <c:pt idx="2325">
                  <c:v>3423</c:v>
                </c:pt>
                <c:pt idx="2326">
                  <c:v>6985</c:v>
                </c:pt>
                <c:pt idx="2327">
                  <c:v>33897</c:v>
                </c:pt>
                <c:pt idx="2328">
                  <c:v>38785</c:v>
                </c:pt>
                <c:pt idx="2329">
                  <c:v>5281</c:v>
                </c:pt>
                <c:pt idx="2330">
                  <c:v>10283</c:v>
                </c:pt>
                <c:pt idx="2331">
                  <c:v>9383</c:v>
                </c:pt>
                <c:pt idx="2332">
                  <c:v>3659</c:v>
                </c:pt>
                <c:pt idx="2333">
                  <c:v>13964</c:v>
                </c:pt>
                <c:pt idx="2334">
                  <c:v>27939</c:v>
                </c:pt>
                <c:pt idx="2335">
                  <c:v>4197</c:v>
                </c:pt>
                <c:pt idx="2336">
                  <c:v>8446</c:v>
                </c:pt>
                <c:pt idx="2337">
                  <c:v>19858</c:v>
                </c:pt>
                <c:pt idx="2338">
                  <c:v>5539</c:v>
                </c:pt>
                <c:pt idx="2339">
                  <c:v>4333</c:v>
                </c:pt>
                <c:pt idx="2340">
                  <c:v>5685</c:v>
                </c:pt>
                <c:pt idx="2341">
                  <c:v>2977</c:v>
                </c:pt>
                <c:pt idx="2342">
                  <c:v>3999</c:v>
                </c:pt>
                <c:pt idx="2343">
                  <c:v>6867</c:v>
                </c:pt>
                <c:pt idx="2344">
                  <c:v>2337</c:v>
                </c:pt>
                <c:pt idx="2345">
                  <c:v>7142</c:v>
                </c:pt>
                <c:pt idx="2346">
                  <c:v>4201</c:v>
                </c:pt>
                <c:pt idx="2347">
                  <c:v>1861</c:v>
                </c:pt>
                <c:pt idx="2348">
                  <c:v>6047</c:v>
                </c:pt>
                <c:pt idx="2349">
                  <c:v>3348</c:v>
                </c:pt>
                <c:pt idx="2350">
                  <c:v>3385</c:v>
                </c:pt>
                <c:pt idx="2351">
                  <c:v>17555</c:v>
                </c:pt>
                <c:pt idx="2352">
                  <c:v>7301</c:v>
                </c:pt>
                <c:pt idx="2353">
                  <c:v>3321</c:v>
                </c:pt>
                <c:pt idx="2354">
                  <c:v>1997</c:v>
                </c:pt>
                <c:pt idx="2355">
                  <c:v>4990</c:v>
                </c:pt>
                <c:pt idx="2356">
                  <c:v>12622</c:v>
                </c:pt>
                <c:pt idx="2357">
                  <c:v>24827</c:v>
                </c:pt>
                <c:pt idx="2358">
                  <c:v>52849</c:v>
                </c:pt>
                <c:pt idx="2359">
                  <c:v>3876</c:v>
                </c:pt>
                <c:pt idx="2360">
                  <c:v>5599</c:v>
                </c:pt>
                <c:pt idx="2361">
                  <c:v>2415</c:v>
                </c:pt>
                <c:pt idx="2362">
                  <c:v>4769</c:v>
                </c:pt>
                <c:pt idx="2363">
                  <c:v>26986</c:v>
                </c:pt>
                <c:pt idx="2364">
                  <c:v>2050</c:v>
                </c:pt>
                <c:pt idx="2365">
                  <c:v>2236</c:v>
                </c:pt>
                <c:pt idx="2366">
                  <c:v>185197</c:v>
                </c:pt>
                <c:pt idx="2367">
                  <c:v>6430</c:v>
                </c:pt>
                <c:pt idx="2368">
                  <c:v>108702</c:v>
                </c:pt>
                <c:pt idx="2369">
                  <c:v>3019</c:v>
                </c:pt>
                <c:pt idx="2370">
                  <c:v>2320</c:v>
                </c:pt>
                <c:pt idx="2371">
                  <c:v>10311</c:v>
                </c:pt>
                <c:pt idx="2372">
                  <c:v>2355</c:v>
                </c:pt>
                <c:pt idx="2373">
                  <c:v>6524</c:v>
                </c:pt>
                <c:pt idx="2374">
                  <c:v>2954</c:v>
                </c:pt>
                <c:pt idx="2375">
                  <c:v>1426</c:v>
                </c:pt>
                <c:pt idx="2376">
                  <c:v>9959</c:v>
                </c:pt>
                <c:pt idx="2377">
                  <c:v>5434</c:v>
                </c:pt>
                <c:pt idx="2378">
                  <c:v>8209</c:v>
                </c:pt>
                <c:pt idx="2379">
                  <c:v>14909</c:v>
                </c:pt>
                <c:pt idx="2380">
                  <c:v>5443</c:v>
                </c:pt>
                <c:pt idx="2381">
                  <c:v>22702</c:v>
                </c:pt>
                <c:pt idx="2382">
                  <c:v>75749</c:v>
                </c:pt>
                <c:pt idx="2383">
                  <c:v>47183</c:v>
                </c:pt>
                <c:pt idx="2384">
                  <c:v>16129</c:v>
                </c:pt>
                <c:pt idx="2385">
                  <c:v>14502</c:v>
                </c:pt>
                <c:pt idx="2386">
                  <c:v>127253</c:v>
                </c:pt>
                <c:pt idx="2387">
                  <c:v>104091</c:v>
                </c:pt>
                <c:pt idx="2388">
                  <c:v>39752</c:v>
                </c:pt>
                <c:pt idx="2389">
                  <c:v>13840</c:v>
                </c:pt>
                <c:pt idx="2390">
                  <c:v>27910</c:v>
                </c:pt>
                <c:pt idx="2391">
                  <c:v>56486</c:v>
                </c:pt>
                <c:pt idx="2392">
                  <c:v>39741</c:v>
                </c:pt>
                <c:pt idx="2393">
                  <c:v>17471</c:v>
                </c:pt>
                <c:pt idx="2394">
                  <c:v>31709</c:v>
                </c:pt>
                <c:pt idx="2395">
                  <c:v>7771</c:v>
                </c:pt>
                <c:pt idx="2396">
                  <c:v>35162</c:v>
                </c:pt>
                <c:pt idx="2397">
                  <c:v>54277</c:v>
                </c:pt>
                <c:pt idx="2398">
                  <c:v>14601</c:v>
                </c:pt>
                <c:pt idx="2399">
                  <c:v>58229</c:v>
                </c:pt>
                <c:pt idx="2400">
                  <c:v>678889</c:v>
                </c:pt>
                <c:pt idx="2401">
                  <c:v>11660</c:v>
                </c:pt>
                <c:pt idx="2402">
                  <c:v>19182</c:v>
                </c:pt>
                <c:pt idx="2403">
                  <c:v>51487</c:v>
                </c:pt>
                <c:pt idx="2404">
                  <c:v>37893</c:v>
                </c:pt>
                <c:pt idx="2405">
                  <c:v>39165</c:v>
                </c:pt>
                <c:pt idx="2406">
                  <c:v>17917</c:v>
                </c:pt>
                <c:pt idx="2407">
                  <c:v>41449</c:v>
                </c:pt>
                <c:pt idx="2408">
                  <c:v>49399</c:v>
                </c:pt>
                <c:pt idx="2409">
                  <c:v>28946</c:v>
                </c:pt>
                <c:pt idx="2410">
                  <c:v>22846</c:v>
                </c:pt>
                <c:pt idx="2411">
                  <c:v>68580</c:v>
                </c:pt>
                <c:pt idx="2412">
                  <c:v>13441</c:v>
                </c:pt>
                <c:pt idx="2413">
                  <c:v>63402</c:v>
                </c:pt>
                <c:pt idx="2414">
                  <c:v>354098</c:v>
                </c:pt>
                <c:pt idx="2415">
                  <c:v>6572</c:v>
                </c:pt>
                <c:pt idx="2416">
                  <c:v>25707</c:v>
                </c:pt>
                <c:pt idx="2417">
                  <c:v>25756</c:v>
                </c:pt>
                <c:pt idx="2418">
                  <c:v>56471</c:v>
                </c:pt>
                <c:pt idx="2419">
                  <c:v>18023</c:v>
                </c:pt>
                <c:pt idx="2420">
                  <c:v>28015</c:v>
                </c:pt>
                <c:pt idx="2421">
                  <c:v>32147</c:v>
                </c:pt>
                <c:pt idx="2422">
                  <c:v>24363</c:v>
                </c:pt>
                <c:pt idx="2423">
                  <c:v>8149</c:v>
                </c:pt>
                <c:pt idx="2424">
                  <c:v>18135</c:v>
                </c:pt>
                <c:pt idx="2425">
                  <c:v>11509</c:v>
                </c:pt>
                <c:pt idx="2426">
                  <c:v>53240</c:v>
                </c:pt>
                <c:pt idx="2427">
                  <c:v>17830</c:v>
                </c:pt>
                <c:pt idx="2428">
                  <c:v>451324</c:v>
                </c:pt>
                <c:pt idx="2429">
                  <c:v>7576</c:v>
                </c:pt>
                <c:pt idx="2430">
                  <c:v>26936</c:v>
                </c:pt>
                <c:pt idx="2431">
                  <c:v>42564</c:v>
                </c:pt>
                <c:pt idx="2432">
                  <c:v>11854</c:v>
                </c:pt>
                <c:pt idx="2433">
                  <c:v>33743</c:v>
                </c:pt>
                <c:pt idx="2434">
                  <c:v>51130</c:v>
                </c:pt>
                <c:pt idx="2435">
                  <c:v>52639</c:v>
                </c:pt>
                <c:pt idx="2436">
                  <c:v>26066</c:v>
                </c:pt>
                <c:pt idx="2437">
                  <c:v>23177</c:v>
                </c:pt>
                <c:pt idx="2438">
                  <c:v>97610</c:v>
                </c:pt>
                <c:pt idx="2439">
                  <c:v>28487</c:v>
                </c:pt>
                <c:pt idx="2440">
                  <c:v>31552</c:v>
                </c:pt>
                <c:pt idx="2441">
                  <c:v>87757</c:v>
                </c:pt>
                <c:pt idx="2442">
                  <c:v>11830</c:v>
                </c:pt>
                <c:pt idx="2443">
                  <c:v>45771</c:v>
                </c:pt>
                <c:pt idx="2444">
                  <c:v>193479</c:v>
                </c:pt>
                <c:pt idx="2445">
                  <c:v>6322</c:v>
                </c:pt>
                <c:pt idx="2446">
                  <c:v>21498</c:v>
                </c:pt>
                <c:pt idx="2447">
                  <c:v>30639</c:v>
                </c:pt>
                <c:pt idx="2448">
                  <c:v>22129</c:v>
                </c:pt>
                <c:pt idx="2449">
                  <c:v>7929</c:v>
                </c:pt>
                <c:pt idx="2450">
                  <c:v>5146</c:v>
                </c:pt>
                <c:pt idx="2451">
                  <c:v>16773</c:v>
                </c:pt>
                <c:pt idx="2452">
                  <c:v>74553</c:v>
                </c:pt>
                <c:pt idx="2453">
                  <c:v>32526</c:v>
                </c:pt>
                <c:pt idx="2454">
                  <c:v>52753</c:v>
                </c:pt>
                <c:pt idx="2455">
                  <c:v>68570</c:v>
                </c:pt>
                <c:pt idx="2456">
                  <c:v>298612</c:v>
                </c:pt>
                <c:pt idx="2457">
                  <c:v>21950</c:v>
                </c:pt>
                <c:pt idx="2458">
                  <c:v>14811</c:v>
                </c:pt>
                <c:pt idx="2459">
                  <c:v>95946</c:v>
                </c:pt>
                <c:pt idx="2460">
                  <c:v>938069</c:v>
                </c:pt>
                <c:pt idx="2461">
                  <c:v>19295</c:v>
                </c:pt>
                <c:pt idx="2462">
                  <c:v>13259</c:v>
                </c:pt>
                <c:pt idx="2463">
                  <c:v>156791</c:v>
                </c:pt>
                <c:pt idx="2464">
                  <c:v>175989</c:v>
                </c:pt>
                <c:pt idx="2465">
                  <c:v>61870</c:v>
                </c:pt>
                <c:pt idx="2466">
                  <c:v>8042</c:v>
                </c:pt>
                <c:pt idx="2467">
                  <c:v>17860</c:v>
                </c:pt>
                <c:pt idx="2468">
                  <c:v>19119</c:v>
                </c:pt>
                <c:pt idx="2469">
                  <c:v>5677</c:v>
                </c:pt>
                <c:pt idx="2470">
                  <c:v>40435</c:v>
                </c:pt>
                <c:pt idx="2471">
                  <c:v>126302</c:v>
                </c:pt>
                <c:pt idx="2472">
                  <c:v>16748</c:v>
                </c:pt>
                <c:pt idx="2473">
                  <c:v>33960</c:v>
                </c:pt>
                <c:pt idx="2474">
                  <c:v>26521</c:v>
                </c:pt>
                <c:pt idx="2475">
                  <c:v>211672</c:v>
                </c:pt>
                <c:pt idx="2476">
                  <c:v>128911</c:v>
                </c:pt>
                <c:pt idx="2477">
                  <c:v>57580</c:v>
                </c:pt>
                <c:pt idx="2478">
                  <c:v>18105</c:v>
                </c:pt>
                <c:pt idx="2479">
                  <c:v>88255</c:v>
                </c:pt>
                <c:pt idx="2480">
                  <c:v>25350</c:v>
                </c:pt>
                <c:pt idx="2481">
                  <c:v>8715</c:v>
                </c:pt>
                <c:pt idx="2482">
                  <c:v>1947</c:v>
                </c:pt>
                <c:pt idx="2483">
                  <c:v>48435</c:v>
                </c:pt>
                <c:pt idx="2484">
                  <c:v>29563</c:v>
                </c:pt>
                <c:pt idx="2485">
                  <c:v>7210</c:v>
                </c:pt>
                <c:pt idx="2486">
                  <c:v>21269</c:v>
                </c:pt>
                <c:pt idx="2487">
                  <c:v>80527</c:v>
                </c:pt>
                <c:pt idx="2488">
                  <c:v>3618</c:v>
                </c:pt>
                <c:pt idx="2489">
                  <c:v>32874</c:v>
                </c:pt>
                <c:pt idx="2490">
                  <c:v>334941</c:v>
                </c:pt>
                <c:pt idx="2491">
                  <c:v>1897753</c:v>
                </c:pt>
                <c:pt idx="2492">
                  <c:v>11004</c:v>
                </c:pt>
                <c:pt idx="2493">
                  <c:v>17891</c:v>
                </c:pt>
                <c:pt idx="2494">
                  <c:v>93389</c:v>
                </c:pt>
                <c:pt idx="2495">
                  <c:v>346312</c:v>
                </c:pt>
                <c:pt idx="2496">
                  <c:v>215037</c:v>
                </c:pt>
                <c:pt idx="2497">
                  <c:v>9145</c:v>
                </c:pt>
                <c:pt idx="2498">
                  <c:v>7230</c:v>
                </c:pt>
                <c:pt idx="2499">
                  <c:v>37896</c:v>
                </c:pt>
                <c:pt idx="2500">
                  <c:v>17460</c:v>
                </c:pt>
                <c:pt idx="2501">
                  <c:v>45463</c:v>
                </c:pt>
                <c:pt idx="2502">
                  <c:v>40522</c:v>
                </c:pt>
                <c:pt idx="2503">
                  <c:v>21895</c:v>
                </c:pt>
                <c:pt idx="2504">
                  <c:v>13557</c:v>
                </c:pt>
                <c:pt idx="2505">
                  <c:v>422156</c:v>
                </c:pt>
                <c:pt idx="2506">
                  <c:v>12682</c:v>
                </c:pt>
                <c:pt idx="2507">
                  <c:v>5969</c:v>
                </c:pt>
                <c:pt idx="2508">
                  <c:v>30313</c:v>
                </c:pt>
                <c:pt idx="2509">
                  <c:v>7656</c:v>
                </c:pt>
                <c:pt idx="2510">
                  <c:v>38863</c:v>
                </c:pt>
                <c:pt idx="2511">
                  <c:v>51542</c:v>
                </c:pt>
                <c:pt idx="2512">
                  <c:v>7088</c:v>
                </c:pt>
                <c:pt idx="2513">
                  <c:v>10360</c:v>
                </c:pt>
                <c:pt idx="2514">
                  <c:v>2953</c:v>
                </c:pt>
                <c:pt idx="2515">
                  <c:v>3238</c:v>
                </c:pt>
                <c:pt idx="2516">
                  <c:v>8338</c:v>
                </c:pt>
                <c:pt idx="2517">
                  <c:v>914127</c:v>
                </c:pt>
                <c:pt idx="2518">
                  <c:v>3044</c:v>
                </c:pt>
                <c:pt idx="2519">
                  <c:v>20870</c:v>
                </c:pt>
                <c:pt idx="2520">
                  <c:v>129048</c:v>
                </c:pt>
                <c:pt idx="2521">
                  <c:v>13430</c:v>
                </c:pt>
                <c:pt idx="2522">
                  <c:v>4081</c:v>
                </c:pt>
                <c:pt idx="2523">
                  <c:v>39229</c:v>
                </c:pt>
                <c:pt idx="2524">
                  <c:v>75503</c:v>
                </c:pt>
                <c:pt idx="2525">
                  <c:v>1426</c:v>
                </c:pt>
                <c:pt idx="2526">
                  <c:v>5048</c:v>
                </c:pt>
                <c:pt idx="2527">
                  <c:v>3710</c:v>
                </c:pt>
                <c:pt idx="2528">
                  <c:v>5977</c:v>
                </c:pt>
                <c:pt idx="2529">
                  <c:v>7121</c:v>
                </c:pt>
                <c:pt idx="2530">
                  <c:v>2553385</c:v>
                </c:pt>
                <c:pt idx="2531">
                  <c:v>13520</c:v>
                </c:pt>
                <c:pt idx="2532">
                  <c:v>18952</c:v>
                </c:pt>
                <c:pt idx="2533">
                  <c:v>5217</c:v>
                </c:pt>
                <c:pt idx="2534">
                  <c:v>780612</c:v>
                </c:pt>
                <c:pt idx="2535">
                  <c:v>20797</c:v>
                </c:pt>
                <c:pt idx="2536">
                  <c:v>2206</c:v>
                </c:pt>
                <c:pt idx="2537">
                  <c:v>10980</c:v>
                </c:pt>
                <c:pt idx="2538">
                  <c:v>3499</c:v>
                </c:pt>
                <c:pt idx="2539">
                  <c:v>11388</c:v>
                </c:pt>
                <c:pt idx="2540">
                  <c:v>18171</c:v>
                </c:pt>
                <c:pt idx="2541">
                  <c:v>159436</c:v>
                </c:pt>
                <c:pt idx="2542">
                  <c:v>1894</c:v>
                </c:pt>
                <c:pt idx="2543">
                  <c:v>163632</c:v>
                </c:pt>
                <c:pt idx="2544">
                  <c:v>835593</c:v>
                </c:pt>
                <c:pt idx="2545">
                  <c:v>41122</c:v>
                </c:pt>
                <c:pt idx="2546">
                  <c:v>17142</c:v>
                </c:pt>
                <c:pt idx="2547">
                  <c:v>33693</c:v>
                </c:pt>
                <c:pt idx="2548">
                  <c:v>25110</c:v>
                </c:pt>
                <c:pt idx="2549">
                  <c:v>3827</c:v>
                </c:pt>
                <c:pt idx="2550">
                  <c:v>5901</c:v>
                </c:pt>
                <c:pt idx="2551">
                  <c:v>716087</c:v>
                </c:pt>
                <c:pt idx="2552">
                  <c:v>10651</c:v>
                </c:pt>
                <c:pt idx="2553">
                  <c:v>19691</c:v>
                </c:pt>
                <c:pt idx="2554">
                  <c:v>18793</c:v>
                </c:pt>
                <c:pt idx="2555">
                  <c:v>20051</c:v>
                </c:pt>
                <c:pt idx="2556">
                  <c:v>322225</c:v>
                </c:pt>
                <c:pt idx="2557">
                  <c:v>6415</c:v>
                </c:pt>
                <c:pt idx="2558">
                  <c:v>25963</c:v>
                </c:pt>
                <c:pt idx="2559">
                  <c:v>7531</c:v>
                </c:pt>
                <c:pt idx="2560">
                  <c:v>20573</c:v>
                </c:pt>
                <c:pt idx="2561">
                  <c:v>23210</c:v>
                </c:pt>
                <c:pt idx="2562">
                  <c:v>125467</c:v>
                </c:pt>
                <c:pt idx="2563">
                  <c:v>124108</c:v>
                </c:pt>
                <c:pt idx="2564">
                  <c:v>27512</c:v>
                </c:pt>
                <c:pt idx="2565">
                  <c:v>151249</c:v>
                </c:pt>
                <c:pt idx="2566">
                  <c:v>34360</c:v>
                </c:pt>
                <c:pt idx="2567">
                  <c:v>3138</c:v>
                </c:pt>
                <c:pt idx="2568">
                  <c:v>8159</c:v>
                </c:pt>
                <c:pt idx="2569">
                  <c:v>5610</c:v>
                </c:pt>
                <c:pt idx="2570">
                  <c:v>3840</c:v>
                </c:pt>
                <c:pt idx="2571">
                  <c:v>55865</c:v>
                </c:pt>
                <c:pt idx="2572">
                  <c:v>4538028</c:v>
                </c:pt>
                <c:pt idx="2573">
                  <c:v>66746</c:v>
                </c:pt>
                <c:pt idx="2574">
                  <c:v>6193</c:v>
                </c:pt>
                <c:pt idx="2575">
                  <c:v>5737</c:v>
                </c:pt>
                <c:pt idx="2576">
                  <c:v>194739</c:v>
                </c:pt>
                <c:pt idx="2577">
                  <c:v>4264</c:v>
                </c:pt>
                <c:pt idx="2578">
                  <c:v>79545</c:v>
                </c:pt>
                <c:pt idx="2579">
                  <c:v>842304</c:v>
                </c:pt>
                <c:pt idx="2580">
                  <c:v>34855</c:v>
                </c:pt>
                <c:pt idx="2581">
                  <c:v>23433</c:v>
                </c:pt>
                <c:pt idx="2582">
                  <c:v>55423</c:v>
                </c:pt>
                <c:pt idx="2583">
                  <c:v>36223</c:v>
                </c:pt>
                <c:pt idx="2584">
                  <c:v>22785</c:v>
                </c:pt>
                <c:pt idx="2585">
                  <c:v>37206</c:v>
                </c:pt>
                <c:pt idx="2586">
                  <c:v>3379</c:v>
                </c:pt>
                <c:pt idx="2587">
                  <c:v>89844</c:v>
                </c:pt>
                <c:pt idx="2588">
                  <c:v>21734</c:v>
                </c:pt>
                <c:pt idx="2589">
                  <c:v>1554</c:v>
                </c:pt>
                <c:pt idx="2590">
                  <c:v>8878</c:v>
                </c:pt>
                <c:pt idx="2591">
                  <c:v>14816</c:v>
                </c:pt>
                <c:pt idx="2592">
                  <c:v>35506</c:v>
                </c:pt>
                <c:pt idx="2593">
                  <c:v>2156</c:v>
                </c:pt>
                <c:pt idx="2594">
                  <c:v>254308</c:v>
                </c:pt>
                <c:pt idx="2595">
                  <c:v>5200</c:v>
                </c:pt>
                <c:pt idx="2596">
                  <c:v>41382</c:v>
                </c:pt>
                <c:pt idx="2597">
                  <c:v>159990</c:v>
                </c:pt>
                <c:pt idx="2598">
                  <c:v>19970</c:v>
                </c:pt>
                <c:pt idx="2599">
                  <c:v>14975</c:v>
                </c:pt>
                <c:pt idx="2600">
                  <c:v>114690</c:v>
                </c:pt>
                <c:pt idx="2601">
                  <c:v>40384</c:v>
                </c:pt>
                <c:pt idx="2602">
                  <c:v>50955</c:v>
                </c:pt>
                <c:pt idx="2603">
                  <c:v>4388</c:v>
                </c:pt>
                <c:pt idx="2604">
                  <c:v>3549</c:v>
                </c:pt>
                <c:pt idx="2605">
                  <c:v>31857</c:v>
                </c:pt>
                <c:pt idx="2606">
                  <c:v>3860</c:v>
                </c:pt>
                <c:pt idx="2607">
                  <c:v>49440</c:v>
                </c:pt>
                <c:pt idx="2608">
                  <c:v>13385</c:v>
                </c:pt>
                <c:pt idx="2609">
                  <c:v>20588</c:v>
                </c:pt>
                <c:pt idx="2610">
                  <c:v>7631</c:v>
                </c:pt>
                <c:pt idx="2611">
                  <c:v>19836</c:v>
                </c:pt>
                <c:pt idx="2612">
                  <c:v>16898</c:v>
                </c:pt>
                <c:pt idx="2613">
                  <c:v>17086</c:v>
                </c:pt>
                <c:pt idx="2614">
                  <c:v>79654</c:v>
                </c:pt>
                <c:pt idx="2615">
                  <c:v>23320</c:v>
                </c:pt>
                <c:pt idx="2616">
                  <c:v>3569</c:v>
                </c:pt>
                <c:pt idx="2617">
                  <c:v>12229</c:v>
                </c:pt>
                <c:pt idx="2618">
                  <c:v>19796</c:v>
                </c:pt>
                <c:pt idx="2619">
                  <c:v>299453</c:v>
                </c:pt>
                <c:pt idx="2620">
                  <c:v>5724</c:v>
                </c:pt>
                <c:pt idx="2621">
                  <c:v>8341</c:v>
                </c:pt>
                <c:pt idx="2622">
                  <c:v>245671</c:v>
                </c:pt>
                <c:pt idx="2623">
                  <c:v>14065</c:v>
                </c:pt>
                <c:pt idx="2624">
                  <c:v>10160</c:v>
                </c:pt>
                <c:pt idx="2625">
                  <c:v>5641</c:v>
                </c:pt>
                <c:pt idx="2626">
                  <c:v>4032</c:v>
                </c:pt>
                <c:pt idx="2627">
                  <c:v>36770</c:v>
                </c:pt>
                <c:pt idx="2628">
                  <c:v>57706</c:v>
                </c:pt>
                <c:pt idx="2629">
                  <c:v>48417</c:v>
                </c:pt>
                <c:pt idx="2630">
                  <c:v>2164</c:v>
                </c:pt>
                <c:pt idx="2631">
                  <c:v>161077</c:v>
                </c:pt>
                <c:pt idx="2632">
                  <c:v>24513</c:v>
                </c:pt>
                <c:pt idx="2633">
                  <c:v>4900</c:v>
                </c:pt>
                <c:pt idx="2634">
                  <c:v>9067</c:v>
                </c:pt>
                <c:pt idx="2635">
                  <c:v>19262</c:v>
                </c:pt>
                <c:pt idx="2636">
                  <c:v>537559</c:v>
                </c:pt>
                <c:pt idx="2637">
                  <c:v>22255</c:v>
                </c:pt>
                <c:pt idx="2638">
                  <c:v>12516</c:v>
                </c:pt>
                <c:pt idx="2639">
                  <c:v>65664</c:v>
                </c:pt>
                <c:pt idx="2640">
                  <c:v>48323</c:v>
                </c:pt>
                <c:pt idx="2641">
                  <c:v>13986</c:v>
                </c:pt>
                <c:pt idx="2642">
                  <c:v>15107</c:v>
                </c:pt>
                <c:pt idx="2643">
                  <c:v>359715</c:v>
                </c:pt>
                <c:pt idx="2644">
                  <c:v>10747</c:v>
                </c:pt>
                <c:pt idx="2645">
                  <c:v>2069</c:v>
                </c:pt>
                <c:pt idx="2646">
                  <c:v>84260</c:v>
                </c:pt>
                <c:pt idx="2647">
                  <c:v>27895</c:v>
                </c:pt>
                <c:pt idx="2648">
                  <c:v>23766</c:v>
                </c:pt>
                <c:pt idx="2649">
                  <c:v>126042</c:v>
                </c:pt>
                <c:pt idx="2650">
                  <c:v>9749</c:v>
                </c:pt>
                <c:pt idx="2651">
                  <c:v>16203</c:v>
                </c:pt>
                <c:pt idx="2652">
                  <c:v>46972</c:v>
                </c:pt>
                <c:pt idx="2653">
                  <c:v>121802</c:v>
                </c:pt>
                <c:pt idx="2654">
                  <c:v>6876</c:v>
                </c:pt>
                <c:pt idx="2655">
                  <c:v>11161</c:v>
                </c:pt>
                <c:pt idx="2656">
                  <c:v>130269</c:v>
                </c:pt>
                <c:pt idx="2657">
                  <c:v>3792</c:v>
                </c:pt>
                <c:pt idx="2658">
                  <c:v>3307</c:v>
                </c:pt>
                <c:pt idx="2659">
                  <c:v>12455</c:v>
                </c:pt>
                <c:pt idx="2660">
                  <c:v>14732</c:v>
                </c:pt>
                <c:pt idx="2661">
                  <c:v>7289</c:v>
                </c:pt>
                <c:pt idx="2662">
                  <c:v>16659</c:v>
                </c:pt>
                <c:pt idx="2663">
                  <c:v>90861</c:v>
                </c:pt>
                <c:pt idx="2664">
                  <c:v>10551</c:v>
                </c:pt>
                <c:pt idx="2665">
                  <c:v>53070</c:v>
                </c:pt>
                <c:pt idx="2666">
                  <c:v>10368</c:v>
                </c:pt>
                <c:pt idx="2667">
                  <c:v>8473</c:v>
                </c:pt>
                <c:pt idx="2668">
                  <c:v>27413</c:v>
                </c:pt>
                <c:pt idx="2669">
                  <c:v>67357</c:v>
                </c:pt>
                <c:pt idx="2670">
                  <c:v>5901</c:v>
                </c:pt>
                <c:pt idx="2671">
                  <c:v>3211</c:v>
                </c:pt>
                <c:pt idx="2672">
                  <c:v>17615</c:v>
                </c:pt>
                <c:pt idx="2673">
                  <c:v>3350</c:v>
                </c:pt>
                <c:pt idx="2674">
                  <c:v>25402</c:v>
                </c:pt>
                <c:pt idx="2675">
                  <c:v>3072</c:v>
                </c:pt>
                <c:pt idx="2676">
                  <c:v>222936</c:v>
                </c:pt>
                <c:pt idx="2677">
                  <c:v>8739</c:v>
                </c:pt>
                <c:pt idx="2678">
                  <c:v>63795</c:v>
                </c:pt>
                <c:pt idx="2679">
                  <c:v>9440</c:v>
                </c:pt>
                <c:pt idx="2680">
                  <c:v>1410</c:v>
                </c:pt>
                <c:pt idx="2681">
                  <c:v>3913</c:v>
                </c:pt>
                <c:pt idx="2682">
                  <c:v>7533</c:v>
                </c:pt>
                <c:pt idx="2683">
                  <c:v>1982498</c:v>
                </c:pt>
                <c:pt idx="2684">
                  <c:v>136051</c:v>
                </c:pt>
                <c:pt idx="2685">
                  <c:v>12739</c:v>
                </c:pt>
                <c:pt idx="2686">
                  <c:v>1579</c:v>
                </c:pt>
                <c:pt idx="2687">
                  <c:v>32623</c:v>
                </c:pt>
                <c:pt idx="2688">
                  <c:v>118105</c:v>
                </c:pt>
                <c:pt idx="2689">
                  <c:v>1176558</c:v>
                </c:pt>
                <c:pt idx="2690">
                  <c:v>14402</c:v>
                </c:pt>
                <c:pt idx="2691">
                  <c:v>21347</c:v>
                </c:pt>
                <c:pt idx="2692">
                  <c:v>40603</c:v>
                </c:pt>
                <c:pt idx="2693">
                  <c:v>3651</c:v>
                </c:pt>
                <c:pt idx="2694">
                  <c:v>27245</c:v>
                </c:pt>
                <c:pt idx="2695">
                  <c:v>48988</c:v>
                </c:pt>
                <c:pt idx="2696">
                  <c:v>53547</c:v>
                </c:pt>
                <c:pt idx="2697">
                  <c:v>92382</c:v>
                </c:pt>
                <c:pt idx="2698">
                  <c:v>70699</c:v>
                </c:pt>
                <c:pt idx="2699">
                  <c:v>48656</c:v>
                </c:pt>
                <c:pt idx="2700">
                  <c:v>11721</c:v>
                </c:pt>
                <c:pt idx="2701">
                  <c:v>34765</c:v>
                </c:pt>
                <c:pt idx="2702">
                  <c:v>269721</c:v>
                </c:pt>
                <c:pt idx="2703">
                  <c:v>41486</c:v>
                </c:pt>
                <c:pt idx="2704">
                  <c:v>5657</c:v>
                </c:pt>
                <c:pt idx="2705">
                  <c:v>131705</c:v>
                </c:pt>
                <c:pt idx="2706">
                  <c:v>13027</c:v>
                </c:pt>
                <c:pt idx="2707">
                  <c:v>21903</c:v>
                </c:pt>
                <c:pt idx="2708">
                  <c:v>508514</c:v>
                </c:pt>
                <c:pt idx="2709">
                  <c:v>47520</c:v>
                </c:pt>
                <c:pt idx="2710">
                  <c:v>8005</c:v>
                </c:pt>
                <c:pt idx="2711">
                  <c:v>62953</c:v>
                </c:pt>
                <c:pt idx="2712">
                  <c:v>43356</c:v>
                </c:pt>
                <c:pt idx="2713">
                  <c:v>8546</c:v>
                </c:pt>
                <c:pt idx="2714">
                  <c:v>18270</c:v>
                </c:pt>
                <c:pt idx="2715">
                  <c:v>14374</c:v>
                </c:pt>
                <c:pt idx="2716">
                  <c:v>12235</c:v>
                </c:pt>
                <c:pt idx="2717">
                  <c:v>6354</c:v>
                </c:pt>
                <c:pt idx="2718">
                  <c:v>52097</c:v>
                </c:pt>
                <c:pt idx="2719">
                  <c:v>120783</c:v>
                </c:pt>
                <c:pt idx="2720">
                  <c:v>20479</c:v>
                </c:pt>
                <c:pt idx="2721">
                  <c:v>336043</c:v>
                </c:pt>
                <c:pt idx="2722">
                  <c:v>20862</c:v>
                </c:pt>
                <c:pt idx="2723">
                  <c:v>10370</c:v>
                </c:pt>
                <c:pt idx="2724">
                  <c:v>5009</c:v>
                </c:pt>
                <c:pt idx="2725">
                  <c:v>9516</c:v>
                </c:pt>
                <c:pt idx="2726">
                  <c:v>48368</c:v>
                </c:pt>
                <c:pt idx="2727">
                  <c:v>10594</c:v>
                </c:pt>
                <c:pt idx="2728">
                  <c:v>7131</c:v>
                </c:pt>
                <c:pt idx="2729">
                  <c:v>12645</c:v>
                </c:pt>
                <c:pt idx="2730">
                  <c:v>11065</c:v>
                </c:pt>
                <c:pt idx="2731">
                  <c:v>2311</c:v>
                </c:pt>
                <c:pt idx="2732">
                  <c:v>1107314</c:v>
                </c:pt>
                <c:pt idx="2733">
                  <c:v>15772</c:v>
                </c:pt>
                <c:pt idx="2734">
                  <c:v>28778</c:v>
                </c:pt>
                <c:pt idx="2735">
                  <c:v>20984</c:v>
                </c:pt>
                <c:pt idx="2736">
                  <c:v>39633</c:v>
                </c:pt>
                <c:pt idx="2737">
                  <c:v>62952</c:v>
                </c:pt>
                <c:pt idx="2738">
                  <c:v>37928</c:v>
                </c:pt>
                <c:pt idx="2739">
                  <c:v>575205</c:v>
                </c:pt>
                <c:pt idx="2740">
                  <c:v>29161</c:v>
                </c:pt>
                <c:pt idx="2741">
                  <c:v>155602</c:v>
                </c:pt>
                <c:pt idx="2742">
                  <c:v>2692</c:v>
                </c:pt>
                <c:pt idx="2743">
                  <c:v>243645</c:v>
                </c:pt>
                <c:pt idx="2744">
                  <c:v>37035</c:v>
                </c:pt>
                <c:pt idx="2745">
                  <c:v>36317</c:v>
                </c:pt>
                <c:pt idx="2746">
                  <c:v>30780</c:v>
                </c:pt>
                <c:pt idx="2747">
                  <c:v>161382</c:v>
                </c:pt>
                <c:pt idx="2748">
                  <c:v>6163</c:v>
                </c:pt>
                <c:pt idx="2749">
                  <c:v>48799</c:v>
                </c:pt>
                <c:pt idx="2750">
                  <c:v>6861</c:v>
                </c:pt>
                <c:pt idx="2751">
                  <c:v>25235</c:v>
                </c:pt>
                <c:pt idx="2752">
                  <c:v>28899</c:v>
                </c:pt>
                <c:pt idx="2753">
                  <c:v>27100</c:v>
                </c:pt>
                <c:pt idx="2754">
                  <c:v>59736</c:v>
                </c:pt>
                <c:pt idx="2755">
                  <c:v>58612</c:v>
                </c:pt>
                <c:pt idx="2756">
                  <c:v>43386</c:v>
                </c:pt>
                <c:pt idx="2757">
                  <c:v>55737</c:v>
                </c:pt>
                <c:pt idx="2758">
                  <c:v>32973</c:v>
                </c:pt>
                <c:pt idx="2759">
                  <c:v>105703</c:v>
                </c:pt>
                <c:pt idx="2760">
                  <c:v>15677</c:v>
                </c:pt>
                <c:pt idx="2761">
                  <c:v>12903</c:v>
                </c:pt>
                <c:pt idx="2762">
                  <c:v>31914</c:v>
                </c:pt>
                <c:pt idx="2763">
                  <c:v>15414</c:v>
                </c:pt>
                <c:pt idx="2764">
                  <c:v>229164</c:v>
                </c:pt>
                <c:pt idx="2765">
                  <c:v>74314</c:v>
                </c:pt>
                <c:pt idx="2766">
                  <c:v>4470</c:v>
                </c:pt>
                <c:pt idx="2767">
                  <c:v>6561</c:v>
                </c:pt>
                <c:pt idx="2768">
                  <c:v>33347</c:v>
                </c:pt>
                <c:pt idx="2769">
                  <c:v>16698</c:v>
                </c:pt>
                <c:pt idx="2770">
                  <c:v>22776</c:v>
                </c:pt>
                <c:pt idx="2771">
                  <c:v>17032</c:v>
                </c:pt>
                <c:pt idx="2772">
                  <c:v>55086</c:v>
                </c:pt>
                <c:pt idx="2773">
                  <c:v>29984</c:v>
                </c:pt>
                <c:pt idx="2774">
                  <c:v>29724</c:v>
                </c:pt>
                <c:pt idx="2775">
                  <c:v>7040</c:v>
                </c:pt>
                <c:pt idx="2776">
                  <c:v>12201</c:v>
                </c:pt>
                <c:pt idx="2777">
                  <c:v>335687</c:v>
                </c:pt>
                <c:pt idx="2778">
                  <c:v>14363</c:v>
                </c:pt>
                <c:pt idx="2779">
                  <c:v>5211</c:v>
                </c:pt>
                <c:pt idx="2780">
                  <c:v>49432</c:v>
                </c:pt>
                <c:pt idx="2781">
                  <c:v>9719</c:v>
                </c:pt>
                <c:pt idx="2782">
                  <c:v>15115</c:v>
                </c:pt>
                <c:pt idx="2783">
                  <c:v>27852</c:v>
                </c:pt>
                <c:pt idx="2784">
                  <c:v>11130</c:v>
                </c:pt>
                <c:pt idx="2785">
                  <c:v>1142234</c:v>
                </c:pt>
                <c:pt idx="2786">
                  <c:v>68782</c:v>
                </c:pt>
                <c:pt idx="2787">
                  <c:v>15651</c:v>
                </c:pt>
                <c:pt idx="2788">
                  <c:v>26235</c:v>
                </c:pt>
                <c:pt idx="2789">
                  <c:v>56264</c:v>
                </c:pt>
                <c:pt idx="2790">
                  <c:v>83199</c:v>
                </c:pt>
                <c:pt idx="2791">
                  <c:v>16708</c:v>
                </c:pt>
                <c:pt idx="2792">
                  <c:v>37143</c:v>
                </c:pt>
                <c:pt idx="2793">
                  <c:v>22253</c:v>
                </c:pt>
                <c:pt idx="2794">
                  <c:v>16012</c:v>
                </c:pt>
                <c:pt idx="2795">
                  <c:v>19162</c:v>
                </c:pt>
                <c:pt idx="2796">
                  <c:v>11885</c:v>
                </c:pt>
                <c:pt idx="2797">
                  <c:v>35125</c:v>
                </c:pt>
                <c:pt idx="2798">
                  <c:v>103227</c:v>
                </c:pt>
                <c:pt idx="2799">
                  <c:v>325155</c:v>
                </c:pt>
                <c:pt idx="2800">
                  <c:v>51881</c:v>
                </c:pt>
                <c:pt idx="2801">
                  <c:v>2214</c:v>
                </c:pt>
                <c:pt idx="2802">
                  <c:v>36314</c:v>
                </c:pt>
                <c:pt idx="2803">
                  <c:v>73147</c:v>
                </c:pt>
                <c:pt idx="2804">
                  <c:v>7158</c:v>
                </c:pt>
                <c:pt idx="2805">
                  <c:v>25515</c:v>
                </c:pt>
                <c:pt idx="2806">
                  <c:v>16269</c:v>
                </c:pt>
                <c:pt idx="2807">
                  <c:v>10965</c:v>
                </c:pt>
                <c:pt idx="2808">
                  <c:v>24742</c:v>
                </c:pt>
                <c:pt idx="2809">
                  <c:v>375629</c:v>
                </c:pt>
                <c:pt idx="2810">
                  <c:v>34602</c:v>
                </c:pt>
                <c:pt idx="2811">
                  <c:v>12299</c:v>
                </c:pt>
                <c:pt idx="2812">
                  <c:v>13134</c:v>
                </c:pt>
                <c:pt idx="2813">
                  <c:v>8862</c:v>
                </c:pt>
                <c:pt idx="2814">
                  <c:v>31081</c:v>
                </c:pt>
                <c:pt idx="2815">
                  <c:v>10606</c:v>
                </c:pt>
                <c:pt idx="2816">
                  <c:v>97653</c:v>
                </c:pt>
                <c:pt idx="2817">
                  <c:v>14785</c:v>
                </c:pt>
                <c:pt idx="2818">
                  <c:v>20392</c:v>
                </c:pt>
                <c:pt idx="2819">
                  <c:v>12155</c:v>
                </c:pt>
                <c:pt idx="2820">
                  <c:v>12232</c:v>
                </c:pt>
                <c:pt idx="2821">
                  <c:v>15673</c:v>
                </c:pt>
                <c:pt idx="2822">
                  <c:v>35385</c:v>
                </c:pt>
                <c:pt idx="2823">
                  <c:v>23726</c:v>
                </c:pt>
                <c:pt idx="2824">
                  <c:v>18045</c:v>
                </c:pt>
                <c:pt idx="2825">
                  <c:v>62194</c:v>
                </c:pt>
                <c:pt idx="2826">
                  <c:v>28031</c:v>
                </c:pt>
                <c:pt idx="2827">
                  <c:v>22952</c:v>
                </c:pt>
                <c:pt idx="2828">
                  <c:v>37862</c:v>
                </c:pt>
                <c:pt idx="2829">
                  <c:v>451721</c:v>
                </c:pt>
                <c:pt idx="2830">
                  <c:v>34332</c:v>
                </c:pt>
                <c:pt idx="2831">
                  <c:v>7378</c:v>
                </c:pt>
                <c:pt idx="2832">
                  <c:v>8908</c:v>
                </c:pt>
                <c:pt idx="2833">
                  <c:v>94409</c:v>
                </c:pt>
                <c:pt idx="2834">
                  <c:v>22354</c:v>
                </c:pt>
                <c:pt idx="2835">
                  <c:v>78593</c:v>
                </c:pt>
                <c:pt idx="2836">
                  <c:v>27891</c:v>
                </c:pt>
                <c:pt idx="2837">
                  <c:v>22126</c:v>
                </c:pt>
                <c:pt idx="2838">
                  <c:v>43190</c:v>
                </c:pt>
                <c:pt idx="2839">
                  <c:v>31470</c:v>
                </c:pt>
                <c:pt idx="2840">
                  <c:v>18109</c:v>
                </c:pt>
                <c:pt idx="2841">
                  <c:v>130475</c:v>
                </c:pt>
                <c:pt idx="2842">
                  <c:v>142003</c:v>
                </c:pt>
                <c:pt idx="2843">
                  <c:v>6709</c:v>
                </c:pt>
                <c:pt idx="2844">
                  <c:v>11715</c:v>
                </c:pt>
                <c:pt idx="2845">
                  <c:v>42899</c:v>
                </c:pt>
                <c:pt idx="2846">
                  <c:v>39083</c:v>
                </c:pt>
                <c:pt idx="2847">
                  <c:v>54591</c:v>
                </c:pt>
                <c:pt idx="2848">
                  <c:v>17629</c:v>
                </c:pt>
                <c:pt idx="2849">
                  <c:v>39718</c:v>
                </c:pt>
                <c:pt idx="2850">
                  <c:v>29119</c:v>
                </c:pt>
                <c:pt idx="2851">
                  <c:v>67837</c:v>
                </c:pt>
                <c:pt idx="2852">
                  <c:v>153511</c:v>
                </c:pt>
                <c:pt idx="2853">
                  <c:v>17141</c:v>
                </c:pt>
                <c:pt idx="2854">
                  <c:v>6618</c:v>
                </c:pt>
                <c:pt idx="2855">
                  <c:v>46597</c:v>
                </c:pt>
                <c:pt idx="2856">
                  <c:v>235429</c:v>
                </c:pt>
                <c:pt idx="2857">
                  <c:v>17820</c:v>
                </c:pt>
                <c:pt idx="2858">
                  <c:v>42082</c:v>
                </c:pt>
                <c:pt idx="2859">
                  <c:v>13892</c:v>
                </c:pt>
                <c:pt idx="2860">
                  <c:v>8490</c:v>
                </c:pt>
                <c:pt idx="2861">
                  <c:v>28118</c:v>
                </c:pt>
                <c:pt idx="2862">
                  <c:v>136454</c:v>
                </c:pt>
                <c:pt idx="2863">
                  <c:v>52538</c:v>
                </c:pt>
                <c:pt idx="2864">
                  <c:v>22378</c:v>
                </c:pt>
                <c:pt idx="2865">
                  <c:v>79812</c:v>
                </c:pt>
                <c:pt idx="2866">
                  <c:v>41764</c:v>
                </c:pt>
                <c:pt idx="2867">
                  <c:v>182385</c:v>
                </c:pt>
                <c:pt idx="2868">
                  <c:v>246393</c:v>
                </c:pt>
                <c:pt idx="2869">
                  <c:v>3939</c:v>
                </c:pt>
                <c:pt idx="2870">
                  <c:v>32477</c:v>
                </c:pt>
                <c:pt idx="2871">
                  <c:v>12059</c:v>
                </c:pt>
                <c:pt idx="2872">
                  <c:v>96201</c:v>
                </c:pt>
                <c:pt idx="2873">
                  <c:v>17403</c:v>
                </c:pt>
                <c:pt idx="2874">
                  <c:v>220289</c:v>
                </c:pt>
                <c:pt idx="2875">
                  <c:v>99897</c:v>
                </c:pt>
                <c:pt idx="2876">
                  <c:v>25432</c:v>
                </c:pt>
                <c:pt idx="2877">
                  <c:v>24416</c:v>
                </c:pt>
                <c:pt idx="2878">
                  <c:v>88161</c:v>
                </c:pt>
                <c:pt idx="2879">
                  <c:v>452745</c:v>
                </c:pt>
                <c:pt idx="2880">
                  <c:v>21491</c:v>
                </c:pt>
                <c:pt idx="2881">
                  <c:v>15052</c:v>
                </c:pt>
                <c:pt idx="2882">
                  <c:v>27284</c:v>
                </c:pt>
                <c:pt idx="2883">
                  <c:v>19254</c:v>
                </c:pt>
                <c:pt idx="2884">
                  <c:v>22105</c:v>
                </c:pt>
                <c:pt idx="2885">
                  <c:v>190309</c:v>
                </c:pt>
                <c:pt idx="2886">
                  <c:v>75644</c:v>
                </c:pt>
                <c:pt idx="2887">
                  <c:v>73486</c:v>
                </c:pt>
                <c:pt idx="2888">
                  <c:v>459495</c:v>
                </c:pt>
                <c:pt idx="2889">
                  <c:v>3944</c:v>
                </c:pt>
                <c:pt idx="2890">
                  <c:v>103468</c:v>
                </c:pt>
                <c:pt idx="2891">
                  <c:v>40534</c:v>
                </c:pt>
                <c:pt idx="2892">
                  <c:v>7582</c:v>
                </c:pt>
                <c:pt idx="2893">
                  <c:v>88807</c:v>
                </c:pt>
                <c:pt idx="2894">
                  <c:v>2219</c:v>
                </c:pt>
                <c:pt idx="2895">
                  <c:v>93259</c:v>
                </c:pt>
                <c:pt idx="2896">
                  <c:v>71122</c:v>
                </c:pt>
                <c:pt idx="2897">
                  <c:v>80593</c:v>
                </c:pt>
                <c:pt idx="2898">
                  <c:v>30466</c:v>
                </c:pt>
                <c:pt idx="2899">
                  <c:v>2117125</c:v>
                </c:pt>
                <c:pt idx="2900">
                  <c:v>260131</c:v>
                </c:pt>
                <c:pt idx="2901">
                  <c:v>43269</c:v>
                </c:pt>
                <c:pt idx="2902">
                  <c:v>21026</c:v>
                </c:pt>
                <c:pt idx="2903">
                  <c:v>75882</c:v>
                </c:pt>
                <c:pt idx="2904">
                  <c:v>10321</c:v>
                </c:pt>
                <c:pt idx="2905">
                  <c:v>61023</c:v>
                </c:pt>
                <c:pt idx="2906">
                  <c:v>41516</c:v>
                </c:pt>
                <c:pt idx="2907">
                  <c:v>20848</c:v>
                </c:pt>
                <c:pt idx="2908">
                  <c:v>13088</c:v>
                </c:pt>
                <c:pt idx="2909">
                  <c:v>843954</c:v>
                </c:pt>
                <c:pt idx="2910">
                  <c:v>16252</c:v>
                </c:pt>
                <c:pt idx="2911">
                  <c:v>121846</c:v>
                </c:pt>
                <c:pt idx="2912">
                  <c:v>11339</c:v>
                </c:pt>
                <c:pt idx="2913">
                  <c:v>772501</c:v>
                </c:pt>
                <c:pt idx="2914">
                  <c:v>490945</c:v>
                </c:pt>
                <c:pt idx="2915">
                  <c:v>43791</c:v>
                </c:pt>
                <c:pt idx="2916">
                  <c:v>269536</c:v>
                </c:pt>
                <c:pt idx="2917">
                  <c:v>4042</c:v>
                </c:pt>
                <c:pt idx="2918">
                  <c:v>60338</c:v>
                </c:pt>
                <c:pt idx="2919">
                  <c:v>212284</c:v>
                </c:pt>
                <c:pt idx="2920">
                  <c:v>48177</c:v>
                </c:pt>
                <c:pt idx="2921">
                  <c:v>248830</c:v>
                </c:pt>
                <c:pt idx="2922">
                  <c:v>16704</c:v>
                </c:pt>
                <c:pt idx="2923">
                  <c:v>111901</c:v>
                </c:pt>
                <c:pt idx="2924">
                  <c:v>23372</c:v>
                </c:pt>
                <c:pt idx="2925">
                  <c:v>14415</c:v>
                </c:pt>
                <c:pt idx="2926">
                  <c:v>23350</c:v>
                </c:pt>
                <c:pt idx="2927">
                  <c:v>96844</c:v>
                </c:pt>
                <c:pt idx="2928">
                  <c:v>7470</c:v>
                </c:pt>
                <c:pt idx="2929">
                  <c:v>8910</c:v>
                </c:pt>
                <c:pt idx="2930">
                  <c:v>8176</c:v>
                </c:pt>
                <c:pt idx="2931">
                  <c:v>44997</c:v>
                </c:pt>
                <c:pt idx="2932">
                  <c:v>8518</c:v>
                </c:pt>
                <c:pt idx="2933">
                  <c:v>11766</c:v>
                </c:pt>
                <c:pt idx="2934">
                  <c:v>35516</c:v>
                </c:pt>
                <c:pt idx="2935">
                  <c:v>23353</c:v>
                </c:pt>
                <c:pt idx="2936">
                  <c:v>29815</c:v>
                </c:pt>
                <c:pt idx="2937">
                  <c:v>13852</c:v>
                </c:pt>
                <c:pt idx="2938">
                  <c:v>68714</c:v>
                </c:pt>
                <c:pt idx="2939">
                  <c:v>29237</c:v>
                </c:pt>
                <c:pt idx="2940">
                  <c:v>56482</c:v>
                </c:pt>
                <c:pt idx="2941">
                  <c:v>188332</c:v>
                </c:pt>
                <c:pt idx="2942">
                  <c:v>16448</c:v>
                </c:pt>
                <c:pt idx="2943">
                  <c:v>21415</c:v>
                </c:pt>
                <c:pt idx="2944">
                  <c:v>34707</c:v>
                </c:pt>
                <c:pt idx="2945">
                  <c:v>19835</c:v>
                </c:pt>
                <c:pt idx="2946">
                  <c:v>56925</c:v>
                </c:pt>
                <c:pt idx="2947">
                  <c:v>31978</c:v>
                </c:pt>
                <c:pt idx="2948">
                  <c:v>27037</c:v>
                </c:pt>
                <c:pt idx="2949">
                  <c:v>61164</c:v>
                </c:pt>
                <c:pt idx="2950">
                  <c:v>27451</c:v>
                </c:pt>
                <c:pt idx="2951">
                  <c:v>25292</c:v>
                </c:pt>
                <c:pt idx="2952">
                  <c:v>104236</c:v>
                </c:pt>
                <c:pt idx="2953">
                  <c:v>13506</c:v>
                </c:pt>
                <c:pt idx="2954">
                  <c:v>17524</c:v>
                </c:pt>
                <c:pt idx="2955">
                  <c:v>25594</c:v>
                </c:pt>
                <c:pt idx="2956">
                  <c:v>43066</c:v>
                </c:pt>
                <c:pt idx="2957">
                  <c:v>7229</c:v>
                </c:pt>
                <c:pt idx="2958">
                  <c:v>7674</c:v>
                </c:pt>
                <c:pt idx="2959">
                  <c:v>8607</c:v>
                </c:pt>
                <c:pt idx="2960">
                  <c:v>33940</c:v>
                </c:pt>
                <c:pt idx="2961">
                  <c:v>56848</c:v>
                </c:pt>
                <c:pt idx="2962">
                  <c:v>77510</c:v>
                </c:pt>
                <c:pt idx="2963">
                  <c:v>29126</c:v>
                </c:pt>
                <c:pt idx="2964">
                  <c:v>9982</c:v>
                </c:pt>
                <c:pt idx="2965">
                  <c:v>14435</c:v>
                </c:pt>
                <c:pt idx="2966">
                  <c:v>13239</c:v>
                </c:pt>
                <c:pt idx="2967">
                  <c:v>16912</c:v>
                </c:pt>
                <c:pt idx="2968">
                  <c:v>6966</c:v>
                </c:pt>
                <c:pt idx="2969">
                  <c:v>8975</c:v>
                </c:pt>
                <c:pt idx="2970">
                  <c:v>24758</c:v>
                </c:pt>
                <c:pt idx="2971">
                  <c:v>40971</c:v>
                </c:pt>
                <c:pt idx="2972">
                  <c:v>8755</c:v>
                </c:pt>
                <c:pt idx="2973">
                  <c:v>15816</c:v>
                </c:pt>
                <c:pt idx="2974">
                  <c:v>5880</c:v>
                </c:pt>
                <c:pt idx="2975">
                  <c:v>86452</c:v>
                </c:pt>
                <c:pt idx="2976">
                  <c:v>22151</c:v>
                </c:pt>
                <c:pt idx="2977">
                  <c:v>20148</c:v>
                </c:pt>
                <c:pt idx="2978">
                  <c:v>15843</c:v>
                </c:pt>
                <c:pt idx="2979">
                  <c:v>45563</c:v>
                </c:pt>
                <c:pt idx="2980">
                  <c:v>14977</c:v>
                </c:pt>
                <c:pt idx="2981">
                  <c:v>258718</c:v>
                </c:pt>
                <c:pt idx="2982">
                  <c:v>13192</c:v>
                </c:pt>
                <c:pt idx="2983">
                  <c:v>15159</c:v>
                </c:pt>
                <c:pt idx="2984">
                  <c:v>49762</c:v>
                </c:pt>
                <c:pt idx="2985">
                  <c:v>63531</c:v>
                </c:pt>
                <c:pt idx="2986">
                  <c:v>34445</c:v>
                </c:pt>
                <c:pt idx="2987">
                  <c:v>56743</c:v>
                </c:pt>
                <c:pt idx="2988">
                  <c:v>16391</c:v>
                </c:pt>
                <c:pt idx="2989">
                  <c:v>523643</c:v>
                </c:pt>
                <c:pt idx="2990">
                  <c:v>88502</c:v>
                </c:pt>
                <c:pt idx="2991">
                  <c:v>27554</c:v>
                </c:pt>
                <c:pt idx="2992">
                  <c:v>43601</c:v>
                </c:pt>
                <c:pt idx="2993">
                  <c:v>44497</c:v>
                </c:pt>
                <c:pt idx="2994">
                  <c:v>102105</c:v>
                </c:pt>
                <c:pt idx="2995">
                  <c:v>4464</c:v>
                </c:pt>
                <c:pt idx="2996">
                  <c:v>101973</c:v>
                </c:pt>
                <c:pt idx="2997">
                  <c:v>9057</c:v>
                </c:pt>
                <c:pt idx="2998">
                  <c:v>52250</c:v>
                </c:pt>
                <c:pt idx="2999">
                  <c:v>37186</c:v>
                </c:pt>
                <c:pt idx="3000">
                  <c:v>18856</c:v>
                </c:pt>
                <c:pt idx="3001">
                  <c:v>23813</c:v>
                </c:pt>
                <c:pt idx="3002">
                  <c:v>5794</c:v>
                </c:pt>
                <c:pt idx="3003">
                  <c:v>20554</c:v>
                </c:pt>
                <c:pt idx="3004">
                  <c:v>84559</c:v>
                </c:pt>
                <c:pt idx="3005">
                  <c:v>26224</c:v>
                </c:pt>
                <c:pt idx="3006">
                  <c:v>168437</c:v>
                </c:pt>
                <c:pt idx="3007">
                  <c:v>20366</c:v>
                </c:pt>
                <c:pt idx="3008">
                  <c:v>118212</c:v>
                </c:pt>
                <c:pt idx="3009">
                  <c:v>16829</c:v>
                </c:pt>
                <c:pt idx="3010">
                  <c:v>19223</c:v>
                </c:pt>
                <c:pt idx="3011">
                  <c:v>27980</c:v>
                </c:pt>
                <c:pt idx="3012">
                  <c:v>79806</c:v>
                </c:pt>
                <c:pt idx="3013">
                  <c:v>135868</c:v>
                </c:pt>
                <c:pt idx="3014">
                  <c:v>40884</c:v>
                </c:pt>
                <c:pt idx="3015">
                  <c:v>15075</c:v>
                </c:pt>
                <c:pt idx="3016">
                  <c:v>4573</c:v>
                </c:pt>
                <c:pt idx="3017">
                  <c:v>957735</c:v>
                </c:pt>
                <c:pt idx="3018">
                  <c:v>45549</c:v>
                </c:pt>
                <c:pt idx="3019">
                  <c:v>37435</c:v>
                </c:pt>
                <c:pt idx="3020">
                  <c:v>35567</c:v>
                </c:pt>
                <c:pt idx="3021">
                  <c:v>183245</c:v>
                </c:pt>
                <c:pt idx="3022">
                  <c:v>87850</c:v>
                </c:pt>
                <c:pt idx="3023">
                  <c:v>7290</c:v>
                </c:pt>
                <c:pt idx="3024">
                  <c:v>40889</c:v>
                </c:pt>
                <c:pt idx="3025">
                  <c:v>43441</c:v>
                </c:pt>
                <c:pt idx="3026">
                  <c:v>70408</c:v>
                </c:pt>
                <c:pt idx="3027">
                  <c:v>13645</c:v>
                </c:pt>
                <c:pt idx="3028">
                  <c:v>195080</c:v>
                </c:pt>
                <c:pt idx="3029">
                  <c:v>17495</c:v>
                </c:pt>
                <c:pt idx="3030">
                  <c:v>161448</c:v>
                </c:pt>
                <c:pt idx="3031">
                  <c:v>14124</c:v>
                </c:pt>
                <c:pt idx="3032">
                  <c:v>87513</c:v>
                </c:pt>
                <c:pt idx="3033">
                  <c:v>63642</c:v>
                </c:pt>
                <c:pt idx="3034">
                  <c:v>16376</c:v>
                </c:pt>
                <c:pt idx="3035">
                  <c:v>41304</c:v>
                </c:pt>
                <c:pt idx="3036">
                  <c:v>115569</c:v>
                </c:pt>
                <c:pt idx="3037">
                  <c:v>20455</c:v>
                </c:pt>
                <c:pt idx="3038">
                  <c:v>29550</c:v>
                </c:pt>
                <c:pt idx="3039">
                  <c:v>30506</c:v>
                </c:pt>
                <c:pt idx="3040">
                  <c:v>21387</c:v>
                </c:pt>
                <c:pt idx="3041">
                  <c:v>102804</c:v>
                </c:pt>
                <c:pt idx="3042">
                  <c:v>15552</c:v>
                </c:pt>
                <c:pt idx="3043">
                  <c:v>133674</c:v>
                </c:pt>
                <c:pt idx="3044">
                  <c:v>396488</c:v>
                </c:pt>
                <c:pt idx="3045">
                  <c:v>51945</c:v>
                </c:pt>
                <c:pt idx="3046">
                  <c:v>24033</c:v>
                </c:pt>
                <c:pt idx="3047">
                  <c:v>169546</c:v>
                </c:pt>
                <c:pt idx="3048">
                  <c:v>73435</c:v>
                </c:pt>
                <c:pt idx="3049">
                  <c:v>37956</c:v>
                </c:pt>
                <c:pt idx="3050">
                  <c:v>12022</c:v>
                </c:pt>
                <c:pt idx="3051">
                  <c:v>49220</c:v>
                </c:pt>
                <c:pt idx="3052">
                  <c:v>15559</c:v>
                </c:pt>
                <c:pt idx="3053">
                  <c:v>14236</c:v>
                </c:pt>
                <c:pt idx="3054">
                  <c:v>7444</c:v>
                </c:pt>
                <c:pt idx="3055">
                  <c:v>40315</c:v>
                </c:pt>
                <c:pt idx="3056">
                  <c:v>13383</c:v>
                </c:pt>
                <c:pt idx="3057">
                  <c:v>4741</c:v>
                </c:pt>
                <c:pt idx="3058">
                  <c:v>8585</c:v>
                </c:pt>
                <c:pt idx="3059">
                  <c:v>97121</c:v>
                </c:pt>
                <c:pt idx="3060">
                  <c:v>18722</c:v>
                </c:pt>
                <c:pt idx="3061">
                  <c:v>82178</c:v>
                </c:pt>
                <c:pt idx="3062">
                  <c:v>2542</c:v>
                </c:pt>
                <c:pt idx="3063">
                  <c:v>29228</c:v>
                </c:pt>
                <c:pt idx="3064">
                  <c:v>8812</c:v>
                </c:pt>
                <c:pt idx="3065">
                  <c:v>30009</c:v>
                </c:pt>
                <c:pt idx="3066">
                  <c:v>9899</c:v>
                </c:pt>
                <c:pt idx="3067">
                  <c:v>44626</c:v>
                </c:pt>
                <c:pt idx="3068">
                  <c:v>23125</c:v>
                </c:pt>
                <c:pt idx="3069">
                  <c:v>20822</c:v>
                </c:pt>
                <c:pt idx="3070">
                  <c:v>8328</c:v>
                </c:pt>
                <c:pt idx="3071">
                  <c:v>7234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E-49C6-9C14-B0024BB0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579535"/>
        <c:axId val="1823579951"/>
      </c:scatterChart>
      <c:valAx>
        <c:axId val="18235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79951"/>
        <c:crosses val="autoZero"/>
        <c:crossBetween val="midCat"/>
      </c:valAx>
      <c:valAx>
        <c:axId val="18235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7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2</xdr:row>
      <xdr:rowOff>144780</xdr:rowOff>
    </xdr:from>
    <xdr:to>
      <xdr:col>20</xdr:col>
      <xdr:colOff>312420</xdr:colOff>
      <xdr:row>13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0F00F-5CC3-E193-EAE4-1E64E813C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2</xdr:row>
      <xdr:rowOff>129540</xdr:rowOff>
    </xdr:from>
    <xdr:to>
      <xdr:col>14</xdr:col>
      <xdr:colOff>15240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4614F8-9836-4747-9923-BFD70D173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14</xdr:row>
      <xdr:rowOff>144780</xdr:rowOff>
    </xdr:from>
    <xdr:to>
      <xdr:col>13</xdr:col>
      <xdr:colOff>594360</xdr:colOff>
      <xdr:row>26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1863D6-B0F9-4C26-A333-E37C66825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14</xdr:row>
      <xdr:rowOff>175260</xdr:rowOff>
    </xdr:from>
    <xdr:to>
      <xdr:col>20</xdr:col>
      <xdr:colOff>457200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062C9F-0DA4-48B0-AEDC-6546D3E79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10</xdr:row>
      <xdr:rowOff>106680</xdr:rowOff>
    </xdr:from>
    <xdr:to>
      <xdr:col>13</xdr:col>
      <xdr:colOff>525780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67582-13F6-2F80-C3BB-6592C5E7D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9</xdr:row>
      <xdr:rowOff>121920</xdr:rowOff>
    </xdr:from>
    <xdr:to>
      <xdr:col>13</xdr:col>
      <xdr:colOff>541020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64881-79C5-E4CD-B3FE-61AEC2EE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9</xdr:row>
      <xdr:rowOff>7620</xdr:rowOff>
    </xdr:from>
    <xdr:to>
      <xdr:col>14</xdr:col>
      <xdr:colOff>365760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08737-3709-4964-E5E2-02F8D45C9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7EB6-4D6E-435F-87FA-F7A13C0B48DE}">
  <dimension ref="A1:P3073"/>
  <sheetViews>
    <sheetView topLeftCell="G1" workbookViewId="0">
      <selection activeCell="N1" sqref="N1:N1048576"/>
    </sheetView>
  </sheetViews>
  <sheetFormatPr defaultColWidth="8.77734375" defaultRowHeight="14.4" x14ac:dyDescent="0.3"/>
  <cols>
    <col min="1" max="1" width="12.44140625" customWidth="1"/>
    <col min="2" max="2" width="5.44140625" bestFit="1" customWidth="1"/>
    <col min="3" max="3" width="10.44140625" bestFit="1" customWidth="1"/>
    <col min="4" max="4" width="14.77734375" bestFit="1" customWidth="1"/>
    <col min="5" max="5" width="11.44140625" bestFit="1" customWidth="1"/>
    <col min="6" max="6" width="30.6640625" bestFit="1" customWidth="1"/>
    <col min="7" max="7" width="11" bestFit="1" customWidth="1"/>
    <col min="8" max="8" width="48.44140625" bestFit="1" customWidth="1"/>
    <col min="9" max="9" width="13.6640625" bestFit="1" customWidth="1"/>
    <col min="10" max="10" width="12.77734375" bestFit="1" customWidth="1"/>
    <col min="11" max="11" width="11.77734375" bestFit="1" customWidth="1"/>
    <col min="12" max="12" width="13.44140625" bestFit="1" customWidth="1"/>
    <col min="13" max="13" width="45.6640625" bestFit="1" customWidth="1"/>
    <col min="14" max="14" width="10.21875" bestFit="1" customWidth="1"/>
    <col min="15" max="15" width="17.33203125" bestFit="1" customWidth="1"/>
    <col min="16" max="16" width="8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1001</v>
      </c>
      <c r="B2" t="s">
        <v>2204</v>
      </c>
      <c r="C2">
        <v>7204</v>
      </c>
      <c r="D2">
        <v>13.1</v>
      </c>
      <c r="E2">
        <v>54366</v>
      </c>
      <c r="F2" t="s">
        <v>2286</v>
      </c>
      <c r="G2">
        <v>55347</v>
      </c>
      <c r="H2" t="s">
        <v>2287</v>
      </c>
      <c r="I2">
        <v>475</v>
      </c>
      <c r="J2">
        <v>266</v>
      </c>
      <c r="K2" t="s">
        <v>19</v>
      </c>
      <c r="L2">
        <v>-0.5</v>
      </c>
      <c r="M2" t="s">
        <v>2288</v>
      </c>
      <c r="N2">
        <v>178.3</v>
      </c>
      <c r="O2">
        <v>99</v>
      </c>
      <c r="P2" t="s">
        <v>21</v>
      </c>
    </row>
    <row r="3" spans="1:16" x14ac:dyDescent="0.3">
      <c r="A3">
        <v>1003</v>
      </c>
      <c r="B3" t="s">
        <v>2204</v>
      </c>
      <c r="C3">
        <v>25696</v>
      </c>
      <c r="D3">
        <v>13</v>
      </c>
      <c r="E3">
        <v>49626</v>
      </c>
      <c r="F3" t="s">
        <v>1901</v>
      </c>
      <c r="G3">
        <v>203709</v>
      </c>
      <c r="H3" t="s">
        <v>2346</v>
      </c>
      <c r="I3">
        <v>454.6</v>
      </c>
      <c r="J3">
        <v>1072</v>
      </c>
      <c r="K3" t="s">
        <v>19</v>
      </c>
      <c r="L3">
        <v>-1.3</v>
      </c>
      <c r="M3" t="s">
        <v>2347</v>
      </c>
      <c r="N3">
        <v>174.3</v>
      </c>
      <c r="O3">
        <v>424</v>
      </c>
      <c r="P3" t="s">
        <v>21</v>
      </c>
    </row>
    <row r="4" spans="1:16" x14ac:dyDescent="0.3">
      <c r="A4">
        <v>1005</v>
      </c>
      <c r="B4" t="s">
        <v>2204</v>
      </c>
      <c r="C4">
        <v>5943</v>
      </c>
      <c r="D4">
        <v>25.4</v>
      </c>
      <c r="E4">
        <v>34971</v>
      </c>
      <c r="F4" t="s">
        <v>1188</v>
      </c>
      <c r="G4">
        <v>26489</v>
      </c>
      <c r="H4" t="s">
        <v>2296</v>
      </c>
      <c r="I4">
        <v>477.5</v>
      </c>
      <c r="J4">
        <v>155</v>
      </c>
      <c r="K4" t="s">
        <v>19</v>
      </c>
      <c r="L4">
        <v>-1.4</v>
      </c>
      <c r="M4" t="s">
        <v>2297</v>
      </c>
      <c r="N4">
        <v>192.7</v>
      </c>
      <c r="O4">
        <v>62</v>
      </c>
      <c r="P4" t="s">
        <v>21</v>
      </c>
    </row>
    <row r="5" spans="1:16" x14ac:dyDescent="0.3">
      <c r="A5">
        <v>1007</v>
      </c>
      <c r="B5" t="s">
        <v>2204</v>
      </c>
      <c r="C5">
        <v>3666</v>
      </c>
      <c r="D5">
        <v>18.100000000000001</v>
      </c>
      <c r="E5">
        <v>39546</v>
      </c>
      <c r="F5" t="s">
        <v>1896</v>
      </c>
      <c r="G5">
        <v>22583</v>
      </c>
      <c r="H5" t="s">
        <v>2227</v>
      </c>
      <c r="I5">
        <v>494.6</v>
      </c>
      <c r="J5">
        <v>125</v>
      </c>
      <c r="K5" t="s">
        <v>19</v>
      </c>
      <c r="L5">
        <v>3.3</v>
      </c>
      <c r="M5" t="s">
        <v>2228</v>
      </c>
      <c r="N5">
        <v>212.4</v>
      </c>
      <c r="O5">
        <v>53</v>
      </c>
      <c r="P5" t="s">
        <v>19</v>
      </c>
    </row>
    <row r="6" spans="1:16" x14ac:dyDescent="0.3">
      <c r="A6">
        <v>1009</v>
      </c>
      <c r="B6" t="s">
        <v>2204</v>
      </c>
      <c r="C6">
        <v>10000</v>
      </c>
      <c r="D6">
        <v>17.5</v>
      </c>
      <c r="E6">
        <v>45567</v>
      </c>
      <c r="F6" t="s">
        <v>2216</v>
      </c>
      <c r="G6">
        <v>57673</v>
      </c>
      <c r="H6" t="s">
        <v>2217</v>
      </c>
      <c r="I6">
        <v>429.9</v>
      </c>
      <c r="J6">
        <v>291</v>
      </c>
      <c r="K6" t="s">
        <v>19</v>
      </c>
      <c r="L6">
        <v>-1.7</v>
      </c>
      <c r="M6" t="s">
        <v>2218</v>
      </c>
      <c r="N6">
        <v>175.4</v>
      </c>
      <c r="O6">
        <v>120</v>
      </c>
      <c r="P6" t="s">
        <v>21</v>
      </c>
    </row>
    <row r="7" spans="1:16" x14ac:dyDescent="0.3">
      <c r="A7">
        <v>1011</v>
      </c>
      <c r="B7" t="s">
        <v>2204</v>
      </c>
      <c r="C7">
        <v>3179</v>
      </c>
      <c r="D7">
        <v>35.1</v>
      </c>
      <c r="E7">
        <v>26580</v>
      </c>
      <c r="F7" t="s">
        <v>2304</v>
      </c>
      <c r="G7">
        <v>10696</v>
      </c>
      <c r="H7" t="s">
        <v>2305</v>
      </c>
      <c r="I7">
        <v>488.8</v>
      </c>
      <c r="J7">
        <v>62</v>
      </c>
      <c r="K7" t="s">
        <v>19</v>
      </c>
      <c r="L7">
        <v>-0.1</v>
      </c>
      <c r="M7" t="s">
        <v>2306</v>
      </c>
      <c r="N7">
        <v>176.2</v>
      </c>
      <c r="O7">
        <v>22</v>
      </c>
      <c r="P7" t="s">
        <v>19</v>
      </c>
    </row>
    <row r="8" spans="1:16" x14ac:dyDescent="0.3">
      <c r="A8">
        <v>1013</v>
      </c>
      <c r="B8" t="s">
        <v>2204</v>
      </c>
      <c r="C8">
        <v>4988</v>
      </c>
      <c r="D8">
        <v>25</v>
      </c>
      <c r="E8">
        <v>32512</v>
      </c>
      <c r="F8" t="s">
        <v>501</v>
      </c>
      <c r="G8">
        <v>20154</v>
      </c>
      <c r="H8" t="s">
        <v>2307</v>
      </c>
      <c r="I8">
        <v>445.5</v>
      </c>
      <c r="J8">
        <v>117</v>
      </c>
      <c r="K8" t="s">
        <v>19</v>
      </c>
      <c r="L8">
        <v>-1.5</v>
      </c>
      <c r="M8" t="s">
        <v>2308</v>
      </c>
      <c r="N8">
        <v>182.3</v>
      </c>
      <c r="O8">
        <v>51</v>
      </c>
      <c r="P8" t="s">
        <v>19</v>
      </c>
    </row>
    <row r="9" spans="1:16" x14ac:dyDescent="0.3">
      <c r="A9">
        <v>1015</v>
      </c>
      <c r="B9" t="s">
        <v>2204</v>
      </c>
      <c r="C9">
        <v>23114</v>
      </c>
      <c r="D9">
        <v>20.5</v>
      </c>
      <c r="E9">
        <v>41123</v>
      </c>
      <c r="F9" t="s">
        <v>1123</v>
      </c>
      <c r="G9">
        <v>115620</v>
      </c>
      <c r="H9" t="s">
        <v>2313</v>
      </c>
      <c r="I9">
        <v>475.9</v>
      </c>
      <c r="J9">
        <v>654</v>
      </c>
      <c r="K9" t="s">
        <v>19</v>
      </c>
      <c r="L9">
        <v>-2.6</v>
      </c>
      <c r="M9" t="s">
        <v>2314</v>
      </c>
      <c r="N9">
        <v>191.9</v>
      </c>
      <c r="O9">
        <v>267</v>
      </c>
      <c r="P9" t="s">
        <v>21</v>
      </c>
    </row>
    <row r="10" spans="1:16" x14ac:dyDescent="0.3">
      <c r="A10">
        <v>1017</v>
      </c>
      <c r="B10" t="s">
        <v>2204</v>
      </c>
      <c r="C10">
        <v>7170</v>
      </c>
      <c r="D10">
        <v>21.3</v>
      </c>
      <c r="E10">
        <v>34116</v>
      </c>
      <c r="F10" t="s">
        <v>2360</v>
      </c>
      <c r="G10">
        <v>34123</v>
      </c>
      <c r="H10" t="s">
        <v>2361</v>
      </c>
      <c r="I10">
        <v>510.7</v>
      </c>
      <c r="J10">
        <v>228</v>
      </c>
      <c r="K10" t="s">
        <v>19</v>
      </c>
      <c r="L10">
        <v>-4.0999999999999996</v>
      </c>
      <c r="M10" t="s">
        <v>2362</v>
      </c>
      <c r="N10">
        <v>208.5</v>
      </c>
      <c r="O10">
        <v>95</v>
      </c>
      <c r="P10" t="s">
        <v>19</v>
      </c>
    </row>
    <row r="11" spans="1:16" x14ac:dyDescent="0.3">
      <c r="A11">
        <v>1019</v>
      </c>
      <c r="B11" t="s">
        <v>2204</v>
      </c>
      <c r="C11">
        <v>4768</v>
      </c>
      <c r="D11">
        <v>18.600000000000001</v>
      </c>
      <c r="E11">
        <v>38013</v>
      </c>
      <c r="F11" t="s">
        <v>1497</v>
      </c>
      <c r="G11">
        <v>25859</v>
      </c>
      <c r="H11" t="s">
        <v>2282</v>
      </c>
      <c r="I11">
        <v>432.6</v>
      </c>
      <c r="J11">
        <v>158</v>
      </c>
      <c r="K11" t="s">
        <v>19</v>
      </c>
      <c r="L11">
        <v>2.6</v>
      </c>
      <c r="M11" t="s">
        <v>2283</v>
      </c>
      <c r="N11">
        <v>191.2</v>
      </c>
      <c r="O11">
        <v>69</v>
      </c>
      <c r="P11" t="s">
        <v>19</v>
      </c>
    </row>
    <row r="12" spans="1:16" x14ac:dyDescent="0.3">
      <c r="A12">
        <v>1021</v>
      </c>
      <c r="B12" t="s">
        <v>2204</v>
      </c>
      <c r="C12">
        <v>7874</v>
      </c>
      <c r="D12">
        <v>18.100000000000001</v>
      </c>
      <c r="E12">
        <v>41450</v>
      </c>
      <c r="F12" t="s">
        <v>2229</v>
      </c>
      <c r="G12">
        <v>43943</v>
      </c>
      <c r="H12" t="s">
        <v>2230</v>
      </c>
      <c r="I12">
        <v>445.2</v>
      </c>
      <c r="J12">
        <v>220</v>
      </c>
      <c r="K12" t="s">
        <v>19</v>
      </c>
      <c r="L12">
        <v>-0.5</v>
      </c>
      <c r="M12" t="s">
        <v>2231</v>
      </c>
      <c r="N12">
        <v>195.9</v>
      </c>
      <c r="O12">
        <v>98</v>
      </c>
      <c r="P12" t="s">
        <v>19</v>
      </c>
    </row>
    <row r="13" spans="1:16" x14ac:dyDescent="0.3">
      <c r="A13">
        <v>1023</v>
      </c>
      <c r="B13" t="s">
        <v>2204</v>
      </c>
      <c r="C13">
        <v>3293</v>
      </c>
      <c r="D13">
        <v>25</v>
      </c>
      <c r="E13">
        <v>35049</v>
      </c>
      <c r="F13" t="s">
        <v>2365</v>
      </c>
      <c r="G13">
        <v>13170</v>
      </c>
      <c r="H13" t="s">
        <v>2366</v>
      </c>
      <c r="I13">
        <v>398.5</v>
      </c>
      <c r="J13">
        <v>76</v>
      </c>
      <c r="K13" t="s">
        <v>19</v>
      </c>
      <c r="L13">
        <v>-4.4000000000000004</v>
      </c>
      <c r="M13" t="s">
        <v>2367</v>
      </c>
      <c r="N13">
        <v>137.6</v>
      </c>
      <c r="O13">
        <v>27</v>
      </c>
      <c r="P13" t="s">
        <v>21</v>
      </c>
    </row>
    <row r="14" spans="1:16" x14ac:dyDescent="0.3">
      <c r="A14">
        <v>1025</v>
      </c>
      <c r="B14" t="s">
        <v>2204</v>
      </c>
      <c r="C14">
        <v>6137</v>
      </c>
      <c r="D14">
        <v>24.9</v>
      </c>
      <c r="E14">
        <v>36620</v>
      </c>
      <c r="F14" t="s">
        <v>669</v>
      </c>
      <c r="G14">
        <v>24675</v>
      </c>
      <c r="H14" t="s">
        <v>2341</v>
      </c>
      <c r="I14">
        <v>453.8</v>
      </c>
      <c r="J14">
        <v>146</v>
      </c>
      <c r="K14" t="s">
        <v>19</v>
      </c>
      <c r="L14">
        <v>-2</v>
      </c>
      <c r="M14" t="s">
        <v>2342</v>
      </c>
      <c r="N14">
        <v>194</v>
      </c>
      <c r="O14">
        <v>63</v>
      </c>
      <c r="P14" t="s">
        <v>21</v>
      </c>
    </row>
    <row r="15" spans="1:16" x14ac:dyDescent="0.3">
      <c r="A15">
        <v>1027</v>
      </c>
      <c r="B15" t="s">
        <v>2204</v>
      </c>
      <c r="C15">
        <v>2592</v>
      </c>
      <c r="D15">
        <v>19.5</v>
      </c>
      <c r="E15">
        <v>35940</v>
      </c>
      <c r="F15" t="s">
        <v>1111</v>
      </c>
      <c r="G15">
        <v>13555</v>
      </c>
      <c r="H15" t="s">
        <v>2237</v>
      </c>
      <c r="I15">
        <v>477.4</v>
      </c>
      <c r="J15">
        <v>87</v>
      </c>
      <c r="K15" t="s">
        <v>19</v>
      </c>
      <c r="L15">
        <v>-4.5</v>
      </c>
      <c r="M15" t="s">
        <v>2238</v>
      </c>
      <c r="N15">
        <v>190.8</v>
      </c>
      <c r="O15">
        <v>36</v>
      </c>
      <c r="P15" t="s">
        <v>19</v>
      </c>
    </row>
    <row r="16" spans="1:16" x14ac:dyDescent="0.3">
      <c r="A16">
        <v>1029</v>
      </c>
      <c r="B16" t="s">
        <v>2204</v>
      </c>
      <c r="C16">
        <v>2527</v>
      </c>
      <c r="D16">
        <v>17</v>
      </c>
      <c r="E16">
        <v>40418</v>
      </c>
      <c r="F16" t="s">
        <v>2315</v>
      </c>
      <c r="G16">
        <v>15018</v>
      </c>
      <c r="H16" t="s">
        <v>2316</v>
      </c>
      <c r="I16">
        <v>460.7</v>
      </c>
      <c r="J16">
        <v>85</v>
      </c>
      <c r="K16" t="s">
        <v>19</v>
      </c>
      <c r="L16">
        <v>0.2</v>
      </c>
      <c r="M16" t="s">
        <v>2317</v>
      </c>
      <c r="N16">
        <v>196</v>
      </c>
      <c r="O16">
        <v>38</v>
      </c>
      <c r="P16" t="s">
        <v>19</v>
      </c>
    </row>
    <row r="17" spans="1:16" x14ac:dyDescent="0.3">
      <c r="A17">
        <v>1031</v>
      </c>
      <c r="B17" t="s">
        <v>2204</v>
      </c>
      <c r="C17">
        <v>8407</v>
      </c>
      <c r="D17">
        <v>16.8</v>
      </c>
      <c r="E17">
        <v>46931</v>
      </c>
      <c r="F17" t="s">
        <v>1929</v>
      </c>
      <c r="G17">
        <v>51211</v>
      </c>
      <c r="H17" t="s">
        <v>2330</v>
      </c>
      <c r="I17">
        <v>430.4</v>
      </c>
      <c r="J17">
        <v>250</v>
      </c>
      <c r="K17" t="s">
        <v>19</v>
      </c>
      <c r="L17">
        <v>0.5</v>
      </c>
      <c r="M17" t="s">
        <v>2331</v>
      </c>
      <c r="N17">
        <v>173.3</v>
      </c>
      <c r="O17">
        <v>102</v>
      </c>
      <c r="P17" t="s">
        <v>21</v>
      </c>
    </row>
    <row r="18" spans="1:16" x14ac:dyDescent="0.3">
      <c r="A18">
        <v>1033</v>
      </c>
      <c r="B18" t="s">
        <v>2204</v>
      </c>
      <c r="C18">
        <v>9022</v>
      </c>
      <c r="D18">
        <v>16.7</v>
      </c>
      <c r="E18">
        <v>43057</v>
      </c>
      <c r="F18" t="s">
        <v>2270</v>
      </c>
      <c r="G18">
        <v>54354</v>
      </c>
      <c r="H18" t="s">
        <v>2271</v>
      </c>
      <c r="I18">
        <v>443.3</v>
      </c>
      <c r="J18">
        <v>317</v>
      </c>
      <c r="K18" t="s">
        <v>19</v>
      </c>
      <c r="L18">
        <v>-0.2</v>
      </c>
      <c r="M18" t="s">
        <v>2272</v>
      </c>
      <c r="N18">
        <v>190.5</v>
      </c>
      <c r="O18">
        <v>140</v>
      </c>
      <c r="P18" t="s">
        <v>21</v>
      </c>
    </row>
    <row r="19" spans="1:16" x14ac:dyDescent="0.3">
      <c r="A19">
        <v>1035</v>
      </c>
      <c r="B19" t="s">
        <v>2204</v>
      </c>
      <c r="C19">
        <v>3846</v>
      </c>
      <c r="D19">
        <v>30.6</v>
      </c>
      <c r="E19">
        <v>29101</v>
      </c>
      <c r="F19" t="s">
        <v>2332</v>
      </c>
      <c r="G19">
        <v>12672</v>
      </c>
      <c r="H19" t="s">
        <v>2333</v>
      </c>
      <c r="I19">
        <v>491.6</v>
      </c>
      <c r="J19">
        <v>86</v>
      </c>
      <c r="K19" t="s">
        <v>19</v>
      </c>
      <c r="L19">
        <v>-0.4</v>
      </c>
      <c r="M19" t="s">
        <v>2334</v>
      </c>
      <c r="N19">
        <v>195.9</v>
      </c>
      <c r="O19">
        <v>36</v>
      </c>
      <c r="P19" t="s">
        <v>21</v>
      </c>
    </row>
    <row r="20" spans="1:16" x14ac:dyDescent="0.3">
      <c r="A20">
        <v>1037</v>
      </c>
      <c r="B20" t="s">
        <v>2204</v>
      </c>
      <c r="C20">
        <v>1976</v>
      </c>
      <c r="D20">
        <v>18.8</v>
      </c>
      <c r="E20">
        <v>34679</v>
      </c>
      <c r="F20" t="s">
        <v>2234</v>
      </c>
      <c r="G20">
        <v>10724</v>
      </c>
      <c r="H20" t="s">
        <v>2235</v>
      </c>
      <c r="I20">
        <v>482.9</v>
      </c>
      <c r="J20">
        <v>75</v>
      </c>
      <c r="K20" t="s">
        <v>19</v>
      </c>
      <c r="L20">
        <v>-2.9</v>
      </c>
      <c r="M20" t="s">
        <v>2236</v>
      </c>
      <c r="N20">
        <v>211.9</v>
      </c>
      <c r="O20">
        <v>33</v>
      </c>
      <c r="P20" t="s">
        <v>19</v>
      </c>
    </row>
    <row r="21" spans="1:16" x14ac:dyDescent="0.3">
      <c r="A21">
        <v>1039</v>
      </c>
      <c r="B21" t="s">
        <v>2204</v>
      </c>
      <c r="C21">
        <v>7778</v>
      </c>
      <c r="D21">
        <v>20.8</v>
      </c>
      <c r="E21">
        <v>36149</v>
      </c>
      <c r="F21" t="s">
        <v>2301</v>
      </c>
      <c r="G21">
        <v>37835</v>
      </c>
      <c r="H21" t="s">
        <v>2302</v>
      </c>
      <c r="I21">
        <v>435.1</v>
      </c>
      <c r="J21">
        <v>226</v>
      </c>
      <c r="K21" t="s">
        <v>19</v>
      </c>
      <c r="L21">
        <v>-0.2</v>
      </c>
      <c r="M21" t="s">
        <v>2303</v>
      </c>
      <c r="N21">
        <v>197.8</v>
      </c>
      <c r="O21">
        <v>105</v>
      </c>
      <c r="P21" t="s">
        <v>19</v>
      </c>
    </row>
    <row r="22" spans="1:16" x14ac:dyDescent="0.3">
      <c r="A22">
        <v>1041</v>
      </c>
      <c r="B22" t="s">
        <v>2204</v>
      </c>
      <c r="C22">
        <v>2929</v>
      </c>
      <c r="D22">
        <v>21.2</v>
      </c>
      <c r="E22">
        <v>34445</v>
      </c>
      <c r="F22" t="s">
        <v>2291</v>
      </c>
      <c r="G22">
        <v>13963</v>
      </c>
      <c r="H22" t="s">
        <v>2292</v>
      </c>
      <c r="I22">
        <v>391.8</v>
      </c>
      <c r="J22">
        <v>68</v>
      </c>
      <c r="K22" t="s">
        <v>19</v>
      </c>
      <c r="L22">
        <v>0.6</v>
      </c>
      <c r="M22" t="s">
        <v>2293</v>
      </c>
      <c r="N22">
        <v>195.6</v>
      </c>
      <c r="O22">
        <v>34</v>
      </c>
      <c r="P22" t="s">
        <v>19</v>
      </c>
    </row>
    <row r="23" spans="1:16" x14ac:dyDescent="0.3">
      <c r="A23">
        <v>1043</v>
      </c>
      <c r="B23" t="s">
        <v>2204</v>
      </c>
      <c r="C23">
        <v>13809</v>
      </c>
      <c r="D23">
        <v>17.2</v>
      </c>
      <c r="E23">
        <v>39922</v>
      </c>
      <c r="F23" t="s">
        <v>2224</v>
      </c>
      <c r="G23">
        <v>82005</v>
      </c>
      <c r="H23" t="s">
        <v>2225</v>
      </c>
      <c r="I23">
        <v>426.3</v>
      </c>
      <c r="J23">
        <v>419</v>
      </c>
      <c r="K23" t="s">
        <v>19</v>
      </c>
      <c r="L23">
        <v>2.6</v>
      </c>
      <c r="M23" t="s">
        <v>2226</v>
      </c>
      <c r="N23">
        <v>187.9</v>
      </c>
      <c r="O23">
        <v>189</v>
      </c>
      <c r="P23" t="s">
        <v>21</v>
      </c>
    </row>
    <row r="24" spans="1:16" x14ac:dyDescent="0.3">
      <c r="A24">
        <v>1045</v>
      </c>
      <c r="B24" t="s">
        <v>2204</v>
      </c>
      <c r="C24">
        <v>10865</v>
      </c>
      <c r="D24">
        <v>22.4</v>
      </c>
      <c r="E24">
        <v>41940</v>
      </c>
      <c r="F24" t="s">
        <v>2324</v>
      </c>
      <c r="G24">
        <v>49565</v>
      </c>
      <c r="H24" t="s">
        <v>2325</v>
      </c>
      <c r="I24">
        <v>459.6</v>
      </c>
      <c r="J24">
        <v>257</v>
      </c>
      <c r="K24" t="s">
        <v>19</v>
      </c>
      <c r="L24">
        <v>-2.7</v>
      </c>
      <c r="M24" t="s">
        <v>2326</v>
      </c>
      <c r="N24">
        <v>189.1</v>
      </c>
      <c r="O24">
        <v>106</v>
      </c>
      <c r="P24" t="s">
        <v>21</v>
      </c>
    </row>
    <row r="25" spans="1:16" x14ac:dyDescent="0.3">
      <c r="A25">
        <v>1047</v>
      </c>
      <c r="B25" t="s">
        <v>2204</v>
      </c>
      <c r="C25">
        <v>14470</v>
      </c>
      <c r="D25">
        <v>35.200000000000003</v>
      </c>
      <c r="E25">
        <v>26602</v>
      </c>
      <c r="F25" t="s">
        <v>2350</v>
      </c>
      <c r="G25">
        <v>41131</v>
      </c>
      <c r="H25" t="s">
        <v>2351</v>
      </c>
      <c r="I25">
        <v>503.7</v>
      </c>
      <c r="J25">
        <v>252</v>
      </c>
      <c r="K25" t="s">
        <v>19</v>
      </c>
      <c r="L25">
        <v>-2.2999999999999998</v>
      </c>
      <c r="M25" t="s">
        <v>2352</v>
      </c>
      <c r="N25">
        <v>217.4</v>
      </c>
      <c r="O25">
        <v>108</v>
      </c>
      <c r="P25" t="s">
        <v>21</v>
      </c>
    </row>
    <row r="26" spans="1:16" x14ac:dyDescent="0.3">
      <c r="A26">
        <v>1049</v>
      </c>
      <c r="B26" t="s">
        <v>2204</v>
      </c>
      <c r="C26">
        <v>16856</v>
      </c>
      <c r="D26">
        <v>24</v>
      </c>
      <c r="E26">
        <v>36241</v>
      </c>
      <c r="F26" t="s">
        <v>1629</v>
      </c>
      <c r="G26">
        <v>71130</v>
      </c>
      <c r="H26" t="s">
        <v>2284</v>
      </c>
      <c r="I26">
        <v>399.4</v>
      </c>
      <c r="J26">
        <v>322</v>
      </c>
      <c r="K26" t="s">
        <v>19</v>
      </c>
      <c r="L26">
        <v>-3.4</v>
      </c>
      <c r="M26" t="s">
        <v>2285</v>
      </c>
      <c r="N26">
        <v>170.6</v>
      </c>
      <c r="O26">
        <v>138</v>
      </c>
      <c r="P26" t="s">
        <v>19</v>
      </c>
    </row>
    <row r="27" spans="1:16" x14ac:dyDescent="0.3">
      <c r="A27">
        <v>1051</v>
      </c>
      <c r="B27" t="s">
        <v>2204</v>
      </c>
      <c r="C27">
        <v>10867</v>
      </c>
      <c r="D27">
        <v>14.4</v>
      </c>
      <c r="E27">
        <v>54298</v>
      </c>
      <c r="F27" t="s">
        <v>2298</v>
      </c>
      <c r="G27">
        <v>81468</v>
      </c>
      <c r="H27" t="s">
        <v>2299</v>
      </c>
      <c r="I27">
        <v>482.4</v>
      </c>
      <c r="J27">
        <v>406</v>
      </c>
      <c r="K27" t="s">
        <v>19</v>
      </c>
      <c r="L27">
        <v>-2.2999999999999998</v>
      </c>
      <c r="M27" t="s">
        <v>2300</v>
      </c>
      <c r="N27">
        <v>193.8</v>
      </c>
      <c r="O27">
        <v>158</v>
      </c>
      <c r="P27" t="s">
        <v>21</v>
      </c>
    </row>
    <row r="28" spans="1:16" x14ac:dyDescent="0.3">
      <c r="A28">
        <v>1053</v>
      </c>
      <c r="B28" t="s">
        <v>2204</v>
      </c>
      <c r="C28">
        <v>8639</v>
      </c>
      <c r="D28">
        <v>25.1</v>
      </c>
      <c r="E28">
        <v>37077</v>
      </c>
      <c r="F28" t="s">
        <v>2106</v>
      </c>
      <c r="G28">
        <v>37789</v>
      </c>
      <c r="H28" t="s">
        <v>2337</v>
      </c>
      <c r="I28">
        <v>434</v>
      </c>
      <c r="J28">
        <v>199</v>
      </c>
      <c r="K28" t="s">
        <v>19</v>
      </c>
      <c r="L28">
        <v>-3</v>
      </c>
      <c r="M28" t="s">
        <v>2338</v>
      </c>
      <c r="N28">
        <v>196.3</v>
      </c>
      <c r="O28">
        <v>91</v>
      </c>
      <c r="P28" t="s">
        <v>21</v>
      </c>
    </row>
    <row r="29" spans="1:16" x14ac:dyDescent="0.3">
      <c r="A29">
        <v>1055</v>
      </c>
      <c r="B29" t="s">
        <v>2204</v>
      </c>
      <c r="C29">
        <v>19291</v>
      </c>
      <c r="D29">
        <v>19</v>
      </c>
      <c r="E29">
        <v>39904</v>
      </c>
      <c r="F29" t="s">
        <v>2279</v>
      </c>
      <c r="G29">
        <v>103057</v>
      </c>
      <c r="H29" t="s">
        <v>2280</v>
      </c>
      <c r="I29">
        <v>472.9</v>
      </c>
      <c r="J29">
        <v>615</v>
      </c>
      <c r="K29" t="s">
        <v>19</v>
      </c>
      <c r="L29">
        <v>-0.3</v>
      </c>
      <c r="M29" t="s">
        <v>2281</v>
      </c>
      <c r="N29">
        <v>201</v>
      </c>
      <c r="O29">
        <v>264</v>
      </c>
      <c r="P29" t="s">
        <v>21</v>
      </c>
    </row>
    <row r="30" spans="1:16" x14ac:dyDescent="0.3">
      <c r="A30">
        <v>1057</v>
      </c>
      <c r="B30" t="s">
        <v>2204</v>
      </c>
      <c r="C30">
        <v>3425</v>
      </c>
      <c r="D30">
        <v>20.6</v>
      </c>
      <c r="E30">
        <v>35664</v>
      </c>
      <c r="F30" t="s">
        <v>471</v>
      </c>
      <c r="G30">
        <v>16759</v>
      </c>
      <c r="H30" t="s">
        <v>2254</v>
      </c>
      <c r="I30">
        <v>474.6</v>
      </c>
      <c r="J30">
        <v>108</v>
      </c>
      <c r="K30" t="s">
        <v>19</v>
      </c>
      <c r="L30">
        <v>1.2</v>
      </c>
      <c r="M30" t="s">
        <v>2255</v>
      </c>
      <c r="N30">
        <v>205.8</v>
      </c>
      <c r="O30">
        <v>47</v>
      </c>
      <c r="P30" t="s">
        <v>19</v>
      </c>
    </row>
    <row r="31" spans="1:16" x14ac:dyDescent="0.3">
      <c r="A31">
        <v>1059</v>
      </c>
      <c r="B31" t="s">
        <v>2204</v>
      </c>
      <c r="C31">
        <v>7222</v>
      </c>
      <c r="D31">
        <v>23.1</v>
      </c>
      <c r="E31">
        <v>33881</v>
      </c>
      <c r="F31" t="s">
        <v>31</v>
      </c>
      <c r="G31">
        <v>31696</v>
      </c>
      <c r="H31" t="s">
        <v>2260</v>
      </c>
      <c r="I31">
        <v>421.7</v>
      </c>
      <c r="J31">
        <v>157</v>
      </c>
      <c r="K31" t="s">
        <v>19</v>
      </c>
      <c r="L31">
        <v>1.9</v>
      </c>
      <c r="M31" t="s">
        <v>2261</v>
      </c>
      <c r="N31">
        <v>198.2</v>
      </c>
      <c r="O31">
        <v>74</v>
      </c>
      <c r="P31" t="s">
        <v>19</v>
      </c>
    </row>
    <row r="32" spans="1:16" x14ac:dyDescent="0.3">
      <c r="A32">
        <v>1061</v>
      </c>
      <c r="B32" t="s">
        <v>2204</v>
      </c>
      <c r="C32">
        <v>6303</v>
      </c>
      <c r="D32">
        <v>23.9</v>
      </c>
      <c r="E32">
        <v>34425</v>
      </c>
      <c r="F32" t="s">
        <v>2327</v>
      </c>
      <c r="G32">
        <v>26777</v>
      </c>
      <c r="H32" t="s">
        <v>2328</v>
      </c>
      <c r="I32">
        <v>488</v>
      </c>
      <c r="J32">
        <v>176</v>
      </c>
      <c r="K32" t="s">
        <v>19</v>
      </c>
      <c r="L32">
        <v>-2.5</v>
      </c>
      <c r="M32" t="s">
        <v>2329</v>
      </c>
      <c r="N32">
        <v>200.3</v>
      </c>
      <c r="O32">
        <v>74</v>
      </c>
      <c r="P32" t="s">
        <v>19</v>
      </c>
    </row>
    <row r="33" spans="1:16" x14ac:dyDescent="0.3">
      <c r="A33">
        <v>1063</v>
      </c>
      <c r="B33" t="s">
        <v>2204</v>
      </c>
      <c r="C33">
        <v>2819</v>
      </c>
      <c r="D33">
        <v>33.200000000000003</v>
      </c>
      <c r="E33">
        <v>26504</v>
      </c>
      <c r="F33" t="s">
        <v>319</v>
      </c>
      <c r="G33">
        <v>8479</v>
      </c>
      <c r="H33" t="s">
        <v>2247</v>
      </c>
      <c r="I33">
        <v>495.8</v>
      </c>
      <c r="J33">
        <v>58</v>
      </c>
      <c r="K33" t="s">
        <v>19</v>
      </c>
      <c r="L33">
        <v>1</v>
      </c>
      <c r="M33" t="s">
        <v>2248</v>
      </c>
      <c r="N33">
        <v>154.5</v>
      </c>
      <c r="O33">
        <v>19</v>
      </c>
      <c r="P33" t="s">
        <v>21</v>
      </c>
    </row>
    <row r="34" spans="1:16" x14ac:dyDescent="0.3">
      <c r="A34">
        <v>1065</v>
      </c>
      <c r="B34" t="s">
        <v>2204</v>
      </c>
      <c r="C34">
        <v>4182</v>
      </c>
      <c r="D34">
        <v>28.1</v>
      </c>
      <c r="E34">
        <v>33315</v>
      </c>
      <c r="F34" t="s">
        <v>2242</v>
      </c>
      <c r="G34">
        <v>15068</v>
      </c>
      <c r="H34" t="s">
        <v>2243</v>
      </c>
      <c r="I34">
        <v>510.4</v>
      </c>
      <c r="J34">
        <v>98</v>
      </c>
      <c r="K34" t="s">
        <v>19</v>
      </c>
      <c r="L34">
        <v>-1.2</v>
      </c>
      <c r="M34" t="s">
        <v>2244</v>
      </c>
      <c r="N34">
        <v>197.7</v>
      </c>
      <c r="O34">
        <v>39</v>
      </c>
      <c r="P34" t="s">
        <v>19</v>
      </c>
    </row>
    <row r="35" spans="1:16" x14ac:dyDescent="0.3">
      <c r="A35">
        <v>1067</v>
      </c>
      <c r="B35" t="s">
        <v>2204</v>
      </c>
      <c r="C35">
        <v>2925</v>
      </c>
      <c r="D35">
        <v>17.3</v>
      </c>
      <c r="E35">
        <v>39930</v>
      </c>
      <c r="F35" t="s">
        <v>960</v>
      </c>
      <c r="G35">
        <v>17221</v>
      </c>
      <c r="H35" t="s">
        <v>2322</v>
      </c>
      <c r="I35">
        <v>484</v>
      </c>
      <c r="J35">
        <v>115</v>
      </c>
      <c r="K35" t="s">
        <v>19</v>
      </c>
      <c r="L35">
        <v>-3.4</v>
      </c>
      <c r="M35" t="s">
        <v>2323</v>
      </c>
      <c r="N35">
        <v>194.1</v>
      </c>
      <c r="O35">
        <v>47</v>
      </c>
      <c r="P35" t="s">
        <v>19</v>
      </c>
    </row>
    <row r="36" spans="1:16" x14ac:dyDescent="0.3">
      <c r="A36">
        <v>1069</v>
      </c>
      <c r="B36" t="s">
        <v>2204</v>
      </c>
      <c r="C36">
        <v>20643</v>
      </c>
      <c r="D36">
        <v>20.100000000000001</v>
      </c>
      <c r="E36">
        <v>40124</v>
      </c>
      <c r="F36" t="s">
        <v>1853</v>
      </c>
      <c r="G36">
        <v>104173</v>
      </c>
      <c r="H36" t="s">
        <v>2320</v>
      </c>
      <c r="I36">
        <v>477.3</v>
      </c>
      <c r="J36">
        <v>561</v>
      </c>
      <c r="K36" t="s">
        <v>19</v>
      </c>
      <c r="L36">
        <v>-1.8</v>
      </c>
      <c r="M36" t="s">
        <v>2321</v>
      </c>
      <c r="N36">
        <v>189.6</v>
      </c>
      <c r="O36">
        <v>227</v>
      </c>
      <c r="P36" t="s">
        <v>21</v>
      </c>
    </row>
    <row r="37" spans="1:16" x14ac:dyDescent="0.3">
      <c r="A37">
        <v>1071</v>
      </c>
      <c r="B37" t="s">
        <v>2204</v>
      </c>
      <c r="C37">
        <v>11440</v>
      </c>
      <c r="D37">
        <v>22</v>
      </c>
      <c r="E37">
        <v>36923</v>
      </c>
      <c r="F37" t="s">
        <v>1126</v>
      </c>
      <c r="G37">
        <v>52419</v>
      </c>
      <c r="H37" t="s">
        <v>2275</v>
      </c>
      <c r="I37">
        <v>463.6</v>
      </c>
      <c r="J37">
        <v>314</v>
      </c>
      <c r="K37" t="s">
        <v>19</v>
      </c>
      <c r="L37">
        <v>-2.2000000000000002</v>
      </c>
      <c r="M37" t="s">
        <v>2276</v>
      </c>
      <c r="N37">
        <v>211.1</v>
      </c>
      <c r="O37">
        <v>146</v>
      </c>
      <c r="P37" t="s">
        <v>19</v>
      </c>
    </row>
    <row r="38" spans="1:16" x14ac:dyDescent="0.3">
      <c r="A38">
        <v>1073</v>
      </c>
      <c r="B38" t="s">
        <v>2204</v>
      </c>
      <c r="C38">
        <v>125778</v>
      </c>
      <c r="D38">
        <v>19.5</v>
      </c>
      <c r="E38">
        <v>44852</v>
      </c>
      <c r="F38" t="s">
        <v>404</v>
      </c>
      <c r="G38">
        <v>660367</v>
      </c>
      <c r="H38" t="s">
        <v>2208</v>
      </c>
      <c r="I38">
        <v>466.5</v>
      </c>
      <c r="J38">
        <v>3400</v>
      </c>
      <c r="K38" t="s">
        <v>19</v>
      </c>
      <c r="L38">
        <v>-2</v>
      </c>
      <c r="M38" t="s">
        <v>2209</v>
      </c>
      <c r="N38">
        <v>186.7</v>
      </c>
      <c r="O38">
        <v>1382</v>
      </c>
      <c r="P38" t="s">
        <v>21</v>
      </c>
    </row>
    <row r="39" spans="1:16" x14ac:dyDescent="0.3">
      <c r="A39">
        <v>1075</v>
      </c>
      <c r="B39" t="s">
        <v>2204</v>
      </c>
      <c r="C39">
        <v>2856</v>
      </c>
      <c r="D39">
        <v>20.6</v>
      </c>
      <c r="E39">
        <v>34553</v>
      </c>
      <c r="F39" t="s">
        <v>1681</v>
      </c>
      <c r="G39">
        <v>13886</v>
      </c>
      <c r="H39" t="s">
        <v>2258</v>
      </c>
      <c r="I39">
        <v>491.6</v>
      </c>
      <c r="J39">
        <v>100</v>
      </c>
      <c r="K39" t="s">
        <v>19</v>
      </c>
      <c r="L39">
        <v>-1.8</v>
      </c>
      <c r="M39" t="s">
        <v>2259</v>
      </c>
      <c r="N39">
        <v>202.2</v>
      </c>
      <c r="O39">
        <v>43</v>
      </c>
      <c r="P39" t="s">
        <v>19</v>
      </c>
    </row>
    <row r="40" spans="1:16" x14ac:dyDescent="0.3">
      <c r="A40">
        <v>1077</v>
      </c>
      <c r="B40" t="s">
        <v>2204</v>
      </c>
      <c r="C40">
        <v>17041</v>
      </c>
      <c r="D40">
        <v>18.7</v>
      </c>
      <c r="E40">
        <v>41324</v>
      </c>
      <c r="F40" t="s">
        <v>2264</v>
      </c>
      <c r="G40">
        <v>92596</v>
      </c>
      <c r="H40" t="s">
        <v>2265</v>
      </c>
      <c r="I40">
        <v>449.5</v>
      </c>
      <c r="J40">
        <v>529</v>
      </c>
      <c r="K40" t="s">
        <v>21</v>
      </c>
      <c r="L40">
        <v>-5.3</v>
      </c>
      <c r="M40" t="s">
        <v>2266</v>
      </c>
      <c r="N40">
        <v>194.4</v>
      </c>
      <c r="O40">
        <v>238</v>
      </c>
      <c r="P40" t="s">
        <v>19</v>
      </c>
    </row>
    <row r="41" spans="1:16" x14ac:dyDescent="0.3">
      <c r="A41">
        <v>1079</v>
      </c>
      <c r="B41" t="s">
        <v>2204</v>
      </c>
      <c r="C41">
        <v>5499</v>
      </c>
      <c r="D41">
        <v>16.600000000000001</v>
      </c>
      <c r="E41">
        <v>41574</v>
      </c>
      <c r="F41" t="s">
        <v>507</v>
      </c>
      <c r="G41">
        <v>33115</v>
      </c>
      <c r="H41" t="s">
        <v>2273</v>
      </c>
      <c r="I41">
        <v>487.4</v>
      </c>
      <c r="J41">
        <v>198</v>
      </c>
      <c r="K41" t="s">
        <v>19</v>
      </c>
      <c r="L41">
        <v>-1.2</v>
      </c>
      <c r="M41" t="s">
        <v>2274</v>
      </c>
      <c r="N41">
        <v>193.3</v>
      </c>
      <c r="O41">
        <v>78</v>
      </c>
      <c r="P41" t="s">
        <v>19</v>
      </c>
    </row>
    <row r="42" spans="1:16" x14ac:dyDescent="0.3">
      <c r="A42">
        <v>1081</v>
      </c>
      <c r="B42" t="s">
        <v>2204</v>
      </c>
      <c r="C42">
        <v>37752</v>
      </c>
      <c r="D42">
        <v>25.2</v>
      </c>
      <c r="E42">
        <v>41256</v>
      </c>
      <c r="F42" t="s">
        <v>1002</v>
      </c>
      <c r="G42">
        <v>156993</v>
      </c>
      <c r="H42" t="s">
        <v>2358</v>
      </c>
      <c r="I42">
        <v>406.9</v>
      </c>
      <c r="J42">
        <v>482</v>
      </c>
      <c r="K42" t="s">
        <v>19</v>
      </c>
      <c r="L42">
        <v>-0.5</v>
      </c>
      <c r="M42" t="s">
        <v>2359</v>
      </c>
      <c r="N42">
        <v>192</v>
      </c>
      <c r="O42">
        <v>219</v>
      </c>
      <c r="P42" t="s">
        <v>21</v>
      </c>
    </row>
    <row r="43" spans="1:16" x14ac:dyDescent="0.3">
      <c r="A43">
        <v>1083</v>
      </c>
      <c r="B43" t="s">
        <v>2204</v>
      </c>
      <c r="C43">
        <v>11912</v>
      </c>
      <c r="D43">
        <v>13.6</v>
      </c>
      <c r="E43">
        <v>51175</v>
      </c>
      <c r="F43" t="s">
        <v>2267</v>
      </c>
      <c r="G43">
        <v>91663</v>
      </c>
      <c r="H43" t="s">
        <v>2268</v>
      </c>
      <c r="I43">
        <v>456.5</v>
      </c>
      <c r="J43">
        <v>411</v>
      </c>
      <c r="K43" t="s">
        <v>19</v>
      </c>
      <c r="L43">
        <v>-1.3</v>
      </c>
      <c r="M43" t="s">
        <v>2269</v>
      </c>
      <c r="N43">
        <v>159.69999999999999</v>
      </c>
      <c r="O43">
        <v>143</v>
      </c>
      <c r="P43" t="s">
        <v>21</v>
      </c>
    </row>
    <row r="44" spans="1:16" x14ac:dyDescent="0.3">
      <c r="A44">
        <v>1085</v>
      </c>
      <c r="B44" t="s">
        <v>2204</v>
      </c>
      <c r="C44">
        <v>3285</v>
      </c>
      <c r="D44">
        <v>31.4</v>
      </c>
      <c r="E44">
        <v>30675</v>
      </c>
      <c r="F44" t="s">
        <v>1954</v>
      </c>
      <c r="G44">
        <v>10458</v>
      </c>
      <c r="H44" t="s">
        <v>2311</v>
      </c>
      <c r="I44">
        <v>507.2</v>
      </c>
      <c r="J44">
        <v>67</v>
      </c>
      <c r="K44" t="s">
        <v>19</v>
      </c>
      <c r="L44">
        <v>-8.4</v>
      </c>
      <c r="M44" t="s">
        <v>2312</v>
      </c>
      <c r="N44">
        <v>211.9</v>
      </c>
      <c r="O44">
        <v>28</v>
      </c>
      <c r="P44" t="s">
        <v>19</v>
      </c>
    </row>
    <row r="45" spans="1:16" x14ac:dyDescent="0.3">
      <c r="A45">
        <v>1087</v>
      </c>
      <c r="B45" t="s">
        <v>2204</v>
      </c>
      <c r="C45">
        <v>5649</v>
      </c>
      <c r="D45">
        <v>32.1</v>
      </c>
      <c r="E45">
        <v>28518</v>
      </c>
      <c r="F45" t="s">
        <v>1490</v>
      </c>
      <c r="G45">
        <v>19105</v>
      </c>
      <c r="H45" t="s">
        <v>2309</v>
      </c>
      <c r="I45">
        <v>442.6</v>
      </c>
      <c r="J45">
        <v>109</v>
      </c>
      <c r="K45" t="s">
        <v>19</v>
      </c>
      <c r="L45">
        <v>-4</v>
      </c>
      <c r="M45" t="s">
        <v>2310</v>
      </c>
      <c r="N45">
        <v>214.8</v>
      </c>
      <c r="O45">
        <v>53</v>
      </c>
      <c r="P45" t="s">
        <v>21</v>
      </c>
    </row>
    <row r="46" spans="1:16" x14ac:dyDescent="0.3">
      <c r="A46">
        <v>1089</v>
      </c>
      <c r="B46" t="s">
        <v>2204</v>
      </c>
      <c r="C46">
        <v>48750</v>
      </c>
      <c r="D46">
        <v>14.2</v>
      </c>
      <c r="E46">
        <v>58833</v>
      </c>
      <c r="F46" t="s">
        <v>377</v>
      </c>
      <c r="G46">
        <v>353089</v>
      </c>
      <c r="H46" t="s">
        <v>2277</v>
      </c>
      <c r="I46">
        <v>437.1</v>
      </c>
      <c r="J46">
        <v>1549</v>
      </c>
      <c r="K46" t="s">
        <v>19</v>
      </c>
      <c r="L46">
        <v>-2.8</v>
      </c>
      <c r="M46" t="s">
        <v>2278</v>
      </c>
      <c r="N46">
        <v>164.7</v>
      </c>
      <c r="O46">
        <v>578</v>
      </c>
      <c r="P46" t="s">
        <v>21</v>
      </c>
    </row>
    <row r="47" spans="1:16" x14ac:dyDescent="0.3">
      <c r="A47">
        <v>1091</v>
      </c>
      <c r="B47" t="s">
        <v>2204</v>
      </c>
      <c r="C47">
        <v>5071</v>
      </c>
      <c r="D47">
        <v>25.6</v>
      </c>
      <c r="E47">
        <v>32977</v>
      </c>
      <c r="F47" t="s">
        <v>2353</v>
      </c>
      <c r="G47">
        <v>20028</v>
      </c>
      <c r="H47" t="s">
        <v>2354</v>
      </c>
      <c r="I47">
        <v>458.4</v>
      </c>
      <c r="J47">
        <v>122</v>
      </c>
      <c r="K47" t="s">
        <v>19</v>
      </c>
      <c r="L47">
        <v>0.6</v>
      </c>
      <c r="M47" t="s">
        <v>2355</v>
      </c>
      <c r="N47">
        <v>190.3</v>
      </c>
      <c r="O47">
        <v>52</v>
      </c>
      <c r="P47" t="s">
        <v>19</v>
      </c>
    </row>
    <row r="48" spans="1:16" x14ac:dyDescent="0.3">
      <c r="A48">
        <v>1093</v>
      </c>
      <c r="B48" t="s">
        <v>2204</v>
      </c>
      <c r="C48">
        <v>5925</v>
      </c>
      <c r="D48">
        <v>20.2</v>
      </c>
      <c r="E48">
        <v>37707</v>
      </c>
      <c r="F48" t="s">
        <v>1211</v>
      </c>
      <c r="G48">
        <v>30168</v>
      </c>
      <c r="H48" t="s">
        <v>2256</v>
      </c>
      <c r="I48">
        <v>460</v>
      </c>
      <c r="J48">
        <v>191</v>
      </c>
      <c r="K48" t="s">
        <v>19</v>
      </c>
      <c r="L48">
        <v>-1.3</v>
      </c>
      <c r="M48" t="s">
        <v>2257</v>
      </c>
      <c r="N48">
        <v>189.8</v>
      </c>
      <c r="O48">
        <v>81</v>
      </c>
      <c r="P48" t="s">
        <v>19</v>
      </c>
    </row>
    <row r="49" spans="1:16" x14ac:dyDescent="0.3">
      <c r="A49">
        <v>1095</v>
      </c>
      <c r="B49" t="s">
        <v>2204</v>
      </c>
      <c r="C49">
        <v>20528</v>
      </c>
      <c r="D49">
        <v>22</v>
      </c>
      <c r="E49">
        <v>36536</v>
      </c>
      <c r="F49" t="s">
        <v>1153</v>
      </c>
      <c r="G49">
        <v>94725</v>
      </c>
      <c r="H49" t="s">
        <v>2222</v>
      </c>
      <c r="I49">
        <v>437.9</v>
      </c>
      <c r="J49">
        <v>473</v>
      </c>
      <c r="K49" t="s">
        <v>19</v>
      </c>
      <c r="L49">
        <v>-0.1</v>
      </c>
      <c r="M49" t="s">
        <v>2223</v>
      </c>
      <c r="N49">
        <v>192.7</v>
      </c>
      <c r="O49">
        <v>213</v>
      </c>
      <c r="P49" t="s">
        <v>19</v>
      </c>
    </row>
    <row r="50" spans="1:16" x14ac:dyDescent="0.3">
      <c r="A50">
        <v>1097</v>
      </c>
      <c r="B50" t="s">
        <v>2204</v>
      </c>
      <c r="C50">
        <v>80016</v>
      </c>
      <c r="D50">
        <v>19.600000000000001</v>
      </c>
      <c r="E50">
        <v>42943</v>
      </c>
      <c r="F50" t="s">
        <v>2343</v>
      </c>
      <c r="G50">
        <v>415395</v>
      </c>
      <c r="H50" t="s">
        <v>2344</v>
      </c>
      <c r="I50">
        <v>475.8</v>
      </c>
      <c r="J50">
        <v>2134</v>
      </c>
      <c r="K50" t="s">
        <v>19</v>
      </c>
      <c r="L50">
        <v>-2.7</v>
      </c>
      <c r="M50" t="s">
        <v>2345</v>
      </c>
      <c r="N50">
        <v>205.1</v>
      </c>
      <c r="O50">
        <v>925</v>
      </c>
      <c r="P50" t="s">
        <v>21</v>
      </c>
    </row>
    <row r="51" spans="1:16" x14ac:dyDescent="0.3">
      <c r="A51">
        <v>1099</v>
      </c>
      <c r="B51" t="s">
        <v>2204</v>
      </c>
      <c r="C51">
        <v>5484</v>
      </c>
      <c r="D51">
        <v>25.3</v>
      </c>
      <c r="E51">
        <v>34733</v>
      </c>
      <c r="F51" t="s">
        <v>439</v>
      </c>
      <c r="G51">
        <v>21673</v>
      </c>
      <c r="H51" t="s">
        <v>2335</v>
      </c>
      <c r="I51">
        <v>444.1</v>
      </c>
      <c r="J51">
        <v>126</v>
      </c>
      <c r="K51" t="s">
        <v>19</v>
      </c>
      <c r="L51">
        <v>0.4</v>
      </c>
      <c r="M51" t="s">
        <v>2336</v>
      </c>
      <c r="N51">
        <v>187</v>
      </c>
      <c r="O51">
        <v>54</v>
      </c>
      <c r="P51" t="s">
        <v>21</v>
      </c>
    </row>
    <row r="52" spans="1:16" x14ac:dyDescent="0.3">
      <c r="A52">
        <v>1101</v>
      </c>
      <c r="B52" t="s">
        <v>2204</v>
      </c>
      <c r="C52">
        <v>48844</v>
      </c>
      <c r="D52">
        <v>22.5</v>
      </c>
      <c r="E52">
        <v>43054</v>
      </c>
      <c r="F52" t="s">
        <v>316</v>
      </c>
      <c r="G52">
        <v>226519</v>
      </c>
      <c r="H52" t="s">
        <v>2294</v>
      </c>
      <c r="I52">
        <v>438.8</v>
      </c>
      <c r="J52">
        <v>1023</v>
      </c>
      <c r="K52" t="s">
        <v>19</v>
      </c>
      <c r="L52">
        <v>-2.5</v>
      </c>
      <c r="M52" t="s">
        <v>2295</v>
      </c>
      <c r="N52">
        <v>189.8</v>
      </c>
      <c r="O52">
        <v>442</v>
      </c>
      <c r="P52" t="s">
        <v>21</v>
      </c>
    </row>
    <row r="53" spans="1:16" x14ac:dyDescent="0.3">
      <c r="A53">
        <v>1103</v>
      </c>
      <c r="B53" t="s">
        <v>2204</v>
      </c>
      <c r="C53">
        <v>17665</v>
      </c>
      <c r="D53">
        <v>15</v>
      </c>
      <c r="E53">
        <v>45082</v>
      </c>
      <c r="F53" t="s">
        <v>1135</v>
      </c>
      <c r="G53">
        <v>119565</v>
      </c>
      <c r="H53" t="s">
        <v>2262</v>
      </c>
      <c r="I53">
        <v>472.8</v>
      </c>
      <c r="J53">
        <v>653</v>
      </c>
      <c r="K53" t="s">
        <v>19</v>
      </c>
      <c r="L53">
        <v>-1.3</v>
      </c>
      <c r="M53" t="s">
        <v>2263</v>
      </c>
      <c r="N53">
        <v>184.9</v>
      </c>
      <c r="O53">
        <v>258</v>
      </c>
      <c r="P53" t="s">
        <v>19</v>
      </c>
    </row>
    <row r="54" spans="1:16" x14ac:dyDescent="0.3">
      <c r="A54">
        <v>1105</v>
      </c>
      <c r="B54" t="s">
        <v>2204</v>
      </c>
      <c r="C54">
        <v>4246</v>
      </c>
      <c r="D54">
        <v>46.9</v>
      </c>
      <c r="E54">
        <v>27403</v>
      </c>
      <c r="F54" t="s">
        <v>556</v>
      </c>
      <c r="G54">
        <v>9652</v>
      </c>
      <c r="H54" t="s">
        <v>2356</v>
      </c>
      <c r="I54">
        <v>555.6</v>
      </c>
      <c r="J54">
        <v>70</v>
      </c>
      <c r="K54" t="s">
        <v>19</v>
      </c>
      <c r="L54">
        <v>-7.1</v>
      </c>
      <c r="M54" t="s">
        <v>2357</v>
      </c>
      <c r="N54">
        <v>230.7</v>
      </c>
      <c r="O54">
        <v>30</v>
      </c>
      <c r="P54" t="s">
        <v>19</v>
      </c>
    </row>
    <row r="55" spans="1:16" x14ac:dyDescent="0.3">
      <c r="A55">
        <v>1107</v>
      </c>
      <c r="B55" t="s">
        <v>2204</v>
      </c>
      <c r="C55">
        <v>4667</v>
      </c>
      <c r="D55">
        <v>25</v>
      </c>
      <c r="E55">
        <v>31933</v>
      </c>
      <c r="F55" t="s">
        <v>1597</v>
      </c>
      <c r="G55">
        <v>20864</v>
      </c>
      <c r="H55" t="s">
        <v>2245</v>
      </c>
      <c r="I55">
        <v>424.5</v>
      </c>
      <c r="J55">
        <v>110</v>
      </c>
      <c r="K55" t="s">
        <v>19</v>
      </c>
      <c r="L55">
        <v>-5.4</v>
      </c>
      <c r="M55" t="s">
        <v>2246</v>
      </c>
      <c r="N55">
        <v>178</v>
      </c>
      <c r="O55">
        <v>48</v>
      </c>
      <c r="P55" t="s">
        <v>21</v>
      </c>
    </row>
    <row r="56" spans="1:16" x14ac:dyDescent="0.3">
      <c r="A56">
        <v>1109</v>
      </c>
      <c r="B56" t="s">
        <v>2204</v>
      </c>
      <c r="C56">
        <v>8237</v>
      </c>
      <c r="D56">
        <v>26.4</v>
      </c>
      <c r="E56">
        <v>31844</v>
      </c>
      <c r="F56" t="s">
        <v>617</v>
      </c>
      <c r="G56">
        <v>33046</v>
      </c>
      <c r="H56" t="s">
        <v>2289</v>
      </c>
      <c r="I56">
        <v>455.1</v>
      </c>
      <c r="J56">
        <v>153</v>
      </c>
      <c r="K56" t="s">
        <v>21</v>
      </c>
      <c r="L56">
        <v>-2.6</v>
      </c>
      <c r="M56" t="s">
        <v>2290</v>
      </c>
      <c r="N56">
        <v>183.3</v>
      </c>
      <c r="O56">
        <v>62</v>
      </c>
      <c r="P56" t="s">
        <v>21</v>
      </c>
    </row>
    <row r="57" spans="1:16" x14ac:dyDescent="0.3">
      <c r="A57">
        <v>1111</v>
      </c>
      <c r="B57" t="s">
        <v>2204</v>
      </c>
      <c r="C57">
        <v>4512</v>
      </c>
      <c r="D57">
        <v>20.399999999999999</v>
      </c>
      <c r="E57">
        <v>36939</v>
      </c>
      <c r="F57" t="s">
        <v>1185</v>
      </c>
      <c r="G57">
        <v>22696</v>
      </c>
      <c r="H57" t="s">
        <v>2318</v>
      </c>
      <c r="I57">
        <v>465.9</v>
      </c>
      <c r="J57">
        <v>139</v>
      </c>
      <c r="K57" t="s">
        <v>19</v>
      </c>
      <c r="L57">
        <v>0.8</v>
      </c>
      <c r="M57" t="s">
        <v>2319</v>
      </c>
      <c r="N57">
        <v>181.2</v>
      </c>
      <c r="O57">
        <v>56</v>
      </c>
      <c r="P57" t="s">
        <v>19</v>
      </c>
    </row>
    <row r="58" spans="1:16" x14ac:dyDescent="0.3">
      <c r="A58">
        <v>1113</v>
      </c>
      <c r="B58" t="s">
        <v>2204</v>
      </c>
      <c r="C58">
        <v>12309</v>
      </c>
      <c r="D58">
        <v>20.9</v>
      </c>
      <c r="E58">
        <v>35585</v>
      </c>
      <c r="F58" t="s">
        <v>1005</v>
      </c>
      <c r="G58">
        <v>59660</v>
      </c>
      <c r="H58" t="s">
        <v>2363</v>
      </c>
      <c r="I58">
        <v>494.1</v>
      </c>
      <c r="J58">
        <v>280</v>
      </c>
      <c r="K58" t="s">
        <v>19</v>
      </c>
      <c r="L58">
        <v>0.9</v>
      </c>
      <c r="M58" t="s">
        <v>2364</v>
      </c>
      <c r="N58">
        <v>212.3</v>
      </c>
      <c r="O58">
        <v>121</v>
      </c>
      <c r="P58" t="s">
        <v>21</v>
      </c>
    </row>
    <row r="59" spans="1:16" x14ac:dyDescent="0.3">
      <c r="A59">
        <v>1115</v>
      </c>
      <c r="B59" t="s">
        <v>2204</v>
      </c>
      <c r="C59">
        <v>12071</v>
      </c>
      <c r="D59">
        <v>14.3</v>
      </c>
      <c r="E59">
        <v>50571</v>
      </c>
      <c r="F59" t="s">
        <v>2205</v>
      </c>
      <c r="G59">
        <v>87074</v>
      </c>
      <c r="H59" t="s">
        <v>2206</v>
      </c>
      <c r="I59">
        <v>438.3</v>
      </c>
      <c r="J59">
        <v>408</v>
      </c>
      <c r="K59" t="s">
        <v>19</v>
      </c>
      <c r="L59">
        <v>-2.8</v>
      </c>
      <c r="M59" t="s">
        <v>2207</v>
      </c>
      <c r="N59">
        <v>183</v>
      </c>
      <c r="O59">
        <v>168</v>
      </c>
      <c r="P59" t="s">
        <v>21</v>
      </c>
    </row>
    <row r="60" spans="1:16" x14ac:dyDescent="0.3">
      <c r="A60">
        <v>1117</v>
      </c>
      <c r="B60" t="s">
        <v>2204</v>
      </c>
      <c r="C60">
        <v>19610</v>
      </c>
      <c r="D60">
        <v>9.6</v>
      </c>
      <c r="E60">
        <v>69432</v>
      </c>
      <c r="F60" t="s">
        <v>2210</v>
      </c>
      <c r="G60">
        <v>208713</v>
      </c>
      <c r="H60" t="s">
        <v>2211</v>
      </c>
      <c r="I60">
        <v>452.9</v>
      </c>
      <c r="J60">
        <v>875</v>
      </c>
      <c r="K60" t="s">
        <v>19</v>
      </c>
      <c r="L60">
        <v>-0.6</v>
      </c>
      <c r="M60" t="s">
        <v>2212</v>
      </c>
      <c r="N60">
        <v>154.80000000000001</v>
      </c>
      <c r="O60">
        <v>288</v>
      </c>
      <c r="P60" t="s">
        <v>21</v>
      </c>
    </row>
    <row r="61" spans="1:16" x14ac:dyDescent="0.3">
      <c r="A61">
        <v>1119</v>
      </c>
      <c r="B61" t="s">
        <v>2204</v>
      </c>
      <c r="C61">
        <v>4692</v>
      </c>
      <c r="D61">
        <v>38.1</v>
      </c>
      <c r="E61">
        <v>25413</v>
      </c>
      <c r="F61" t="s">
        <v>1534</v>
      </c>
      <c r="G61">
        <v>13103</v>
      </c>
      <c r="H61" t="s">
        <v>2249</v>
      </c>
      <c r="I61">
        <v>433.9</v>
      </c>
      <c r="J61">
        <v>70</v>
      </c>
      <c r="K61" t="s">
        <v>19</v>
      </c>
      <c r="L61">
        <v>-0.3</v>
      </c>
      <c r="M61" t="s">
        <v>2250</v>
      </c>
      <c r="N61">
        <v>216.2</v>
      </c>
      <c r="O61">
        <v>35</v>
      </c>
      <c r="P61" t="s">
        <v>19</v>
      </c>
    </row>
    <row r="62" spans="1:16" x14ac:dyDescent="0.3">
      <c r="A62">
        <v>1121</v>
      </c>
      <c r="B62" t="s">
        <v>2204</v>
      </c>
      <c r="C62">
        <v>17499</v>
      </c>
      <c r="D62">
        <v>22.5</v>
      </c>
      <c r="E62">
        <v>39999</v>
      </c>
      <c r="F62" t="s">
        <v>2219</v>
      </c>
      <c r="G62">
        <v>80862</v>
      </c>
      <c r="H62" t="s">
        <v>2220</v>
      </c>
      <c r="I62">
        <v>465.9</v>
      </c>
      <c r="J62">
        <v>452</v>
      </c>
      <c r="K62" t="s">
        <v>19</v>
      </c>
      <c r="L62">
        <v>-2.8</v>
      </c>
      <c r="M62" t="s">
        <v>2221</v>
      </c>
      <c r="N62">
        <v>197.4</v>
      </c>
      <c r="O62">
        <v>191</v>
      </c>
      <c r="P62" t="s">
        <v>21</v>
      </c>
    </row>
    <row r="63" spans="1:16" x14ac:dyDescent="0.3">
      <c r="A63">
        <v>1123</v>
      </c>
      <c r="B63" t="s">
        <v>2204</v>
      </c>
      <c r="C63">
        <v>8633</v>
      </c>
      <c r="D63">
        <v>21.3</v>
      </c>
      <c r="E63">
        <v>36779</v>
      </c>
      <c r="F63" t="s">
        <v>2213</v>
      </c>
      <c r="G63">
        <v>40844</v>
      </c>
      <c r="H63" t="s">
        <v>2214</v>
      </c>
      <c r="I63">
        <v>454.4</v>
      </c>
      <c r="J63">
        <v>248</v>
      </c>
      <c r="K63" t="s">
        <v>19</v>
      </c>
      <c r="L63">
        <v>-1.3</v>
      </c>
      <c r="M63" t="s">
        <v>2215</v>
      </c>
      <c r="N63">
        <v>200.5</v>
      </c>
      <c r="O63">
        <v>111</v>
      </c>
      <c r="P63" t="s">
        <v>19</v>
      </c>
    </row>
    <row r="64" spans="1:16" x14ac:dyDescent="0.3">
      <c r="A64">
        <v>1125</v>
      </c>
      <c r="B64" t="s">
        <v>2204</v>
      </c>
      <c r="C64">
        <v>34553</v>
      </c>
      <c r="D64">
        <v>18</v>
      </c>
      <c r="E64">
        <v>46892</v>
      </c>
      <c r="F64" t="s">
        <v>2239</v>
      </c>
      <c r="G64">
        <v>203976</v>
      </c>
      <c r="H64" t="s">
        <v>2240</v>
      </c>
      <c r="I64">
        <v>479.9</v>
      </c>
      <c r="J64">
        <v>875</v>
      </c>
      <c r="K64" t="s">
        <v>21</v>
      </c>
      <c r="L64">
        <v>-3.8</v>
      </c>
      <c r="M64" t="s">
        <v>2241</v>
      </c>
      <c r="N64">
        <v>179</v>
      </c>
      <c r="O64">
        <v>327</v>
      </c>
      <c r="P64" t="s">
        <v>21</v>
      </c>
    </row>
    <row r="65" spans="1:16" x14ac:dyDescent="0.3">
      <c r="A65">
        <v>1127</v>
      </c>
      <c r="B65" t="s">
        <v>2204</v>
      </c>
      <c r="C65">
        <v>15161</v>
      </c>
      <c r="D65">
        <v>23.5</v>
      </c>
      <c r="E65">
        <v>37245</v>
      </c>
      <c r="F65" t="s">
        <v>1818</v>
      </c>
      <c r="G65">
        <v>65294</v>
      </c>
      <c r="H65" t="s">
        <v>2232</v>
      </c>
      <c r="I65">
        <v>495</v>
      </c>
      <c r="J65">
        <v>429</v>
      </c>
      <c r="K65" t="s">
        <v>19</v>
      </c>
      <c r="L65">
        <v>2.1</v>
      </c>
      <c r="M65" t="s">
        <v>2233</v>
      </c>
      <c r="N65">
        <v>231.3</v>
      </c>
      <c r="O65">
        <v>199</v>
      </c>
      <c r="P65" t="s">
        <v>19</v>
      </c>
    </row>
    <row r="66" spans="1:16" x14ac:dyDescent="0.3">
      <c r="A66">
        <v>1129</v>
      </c>
      <c r="B66" t="s">
        <v>2204</v>
      </c>
      <c r="C66">
        <v>3077</v>
      </c>
      <c r="D66">
        <v>18.5</v>
      </c>
      <c r="E66">
        <v>41321</v>
      </c>
      <c r="F66" t="s">
        <v>65</v>
      </c>
      <c r="G66">
        <v>16804</v>
      </c>
      <c r="H66" t="s">
        <v>2348</v>
      </c>
      <c r="I66">
        <v>459.4</v>
      </c>
      <c r="J66">
        <v>95</v>
      </c>
      <c r="K66" t="s">
        <v>19</v>
      </c>
      <c r="L66">
        <v>-3.8</v>
      </c>
      <c r="M66" t="s">
        <v>2349</v>
      </c>
      <c r="N66">
        <v>212.2</v>
      </c>
      <c r="O66">
        <v>44</v>
      </c>
      <c r="P66" t="s">
        <v>19</v>
      </c>
    </row>
    <row r="67" spans="1:16" x14ac:dyDescent="0.3">
      <c r="A67">
        <v>1131</v>
      </c>
      <c r="B67" t="s">
        <v>2204</v>
      </c>
      <c r="C67">
        <v>3697</v>
      </c>
      <c r="D67">
        <v>33.700000000000003</v>
      </c>
      <c r="E67">
        <v>24035</v>
      </c>
      <c r="F67" t="s">
        <v>1847</v>
      </c>
      <c r="G67">
        <v>11059</v>
      </c>
      <c r="H67" t="s">
        <v>2339</v>
      </c>
      <c r="I67">
        <v>500.5</v>
      </c>
      <c r="J67">
        <v>70</v>
      </c>
      <c r="K67" t="s">
        <v>19</v>
      </c>
      <c r="L67">
        <v>-1</v>
      </c>
      <c r="M67" t="s">
        <v>2340</v>
      </c>
      <c r="N67">
        <v>221.7</v>
      </c>
      <c r="O67">
        <v>32</v>
      </c>
      <c r="P67" t="s">
        <v>19</v>
      </c>
    </row>
    <row r="68" spans="1:16" x14ac:dyDescent="0.3">
      <c r="A68">
        <v>1133</v>
      </c>
      <c r="B68" t="s">
        <v>2204</v>
      </c>
      <c r="C68">
        <v>4796</v>
      </c>
      <c r="D68">
        <v>20.100000000000001</v>
      </c>
      <c r="E68">
        <v>35528</v>
      </c>
      <c r="F68" t="s">
        <v>2251</v>
      </c>
      <c r="G68">
        <v>23877</v>
      </c>
      <c r="H68" t="s">
        <v>2252</v>
      </c>
      <c r="I68">
        <v>454.6</v>
      </c>
      <c r="J68">
        <v>148</v>
      </c>
      <c r="K68" t="s">
        <v>21</v>
      </c>
      <c r="L68">
        <v>-2.6</v>
      </c>
      <c r="M68" t="s">
        <v>2253</v>
      </c>
      <c r="N68">
        <v>203.4</v>
      </c>
      <c r="O68">
        <v>67</v>
      </c>
      <c r="P68" t="s">
        <v>19</v>
      </c>
    </row>
    <row r="69" spans="1:16" x14ac:dyDescent="0.3">
      <c r="A69">
        <v>2016</v>
      </c>
      <c r="B69" t="s">
        <v>7993</v>
      </c>
      <c r="C69">
        <v>549</v>
      </c>
      <c r="D69">
        <v>9.9</v>
      </c>
      <c r="E69">
        <v>68387</v>
      </c>
      <c r="F69" t="s">
        <v>8000</v>
      </c>
      <c r="G69">
        <v>5702</v>
      </c>
      <c r="H69" t="s">
        <v>8001</v>
      </c>
      <c r="I69">
        <v>201.3</v>
      </c>
      <c r="J69">
        <v>8</v>
      </c>
      <c r="K69" t="s">
        <v>1042</v>
      </c>
      <c r="L69" t="s">
        <v>1042</v>
      </c>
      <c r="M69" t="s">
        <v>8002</v>
      </c>
      <c r="N69">
        <v>203.3</v>
      </c>
      <c r="O69">
        <v>3</v>
      </c>
      <c r="P69" t="s">
        <v>1810</v>
      </c>
    </row>
    <row r="70" spans="1:16" x14ac:dyDescent="0.3">
      <c r="A70">
        <v>2020</v>
      </c>
      <c r="B70" t="s">
        <v>7993</v>
      </c>
      <c r="C70">
        <v>29207</v>
      </c>
      <c r="D70">
        <v>10</v>
      </c>
      <c r="E70">
        <v>75200</v>
      </c>
      <c r="F70" t="s">
        <v>7994</v>
      </c>
      <c r="G70">
        <v>298695</v>
      </c>
      <c r="H70" t="s">
        <v>7995</v>
      </c>
      <c r="I70">
        <v>453.3</v>
      </c>
      <c r="J70">
        <v>1085</v>
      </c>
      <c r="K70" t="s">
        <v>21</v>
      </c>
      <c r="L70">
        <v>-3.8</v>
      </c>
      <c r="M70" t="s">
        <v>7996</v>
      </c>
      <c r="N70">
        <v>167.5</v>
      </c>
      <c r="O70">
        <v>352</v>
      </c>
      <c r="P70" t="s">
        <v>21</v>
      </c>
    </row>
    <row r="71" spans="1:16" x14ac:dyDescent="0.3">
      <c r="A71">
        <v>2050</v>
      </c>
      <c r="B71" t="s">
        <v>7993</v>
      </c>
      <c r="C71">
        <v>4166</v>
      </c>
      <c r="D71">
        <v>23.8</v>
      </c>
      <c r="E71">
        <v>45808</v>
      </c>
      <c r="F71" t="s">
        <v>8006</v>
      </c>
      <c r="G71">
        <v>17946</v>
      </c>
      <c r="H71" t="s">
        <v>8007</v>
      </c>
      <c r="I71">
        <v>338.2</v>
      </c>
      <c r="J71">
        <v>37</v>
      </c>
      <c r="K71" t="s">
        <v>19</v>
      </c>
      <c r="L71">
        <v>-7.8</v>
      </c>
      <c r="M71" t="s">
        <v>8008</v>
      </c>
      <c r="N71">
        <v>218.8</v>
      </c>
      <c r="O71">
        <v>20</v>
      </c>
      <c r="P71" t="s">
        <v>19</v>
      </c>
    </row>
    <row r="72" spans="1:16" x14ac:dyDescent="0.3">
      <c r="A72">
        <v>2070</v>
      </c>
      <c r="B72" t="s">
        <v>7993</v>
      </c>
      <c r="C72">
        <v>867</v>
      </c>
      <c r="D72">
        <v>17.5</v>
      </c>
      <c r="E72">
        <v>51082</v>
      </c>
      <c r="F72" t="s">
        <v>8009</v>
      </c>
      <c r="G72">
        <v>4997</v>
      </c>
      <c r="H72" t="s">
        <v>8010</v>
      </c>
      <c r="I72">
        <v>409.2</v>
      </c>
      <c r="J72">
        <v>16</v>
      </c>
      <c r="K72" t="s">
        <v>19</v>
      </c>
      <c r="L72">
        <v>1</v>
      </c>
      <c r="M72" t="s">
        <v>8011</v>
      </c>
      <c r="N72">
        <v>216.6</v>
      </c>
      <c r="O72">
        <v>7</v>
      </c>
      <c r="P72" t="s">
        <v>19</v>
      </c>
    </row>
    <row r="73" spans="1:16" x14ac:dyDescent="0.3">
      <c r="A73">
        <v>2090</v>
      </c>
      <c r="B73" t="s">
        <v>7993</v>
      </c>
      <c r="C73">
        <v>9011</v>
      </c>
      <c r="D73">
        <v>9.5</v>
      </c>
      <c r="E73">
        <v>67801</v>
      </c>
      <c r="F73" t="s">
        <v>8027</v>
      </c>
      <c r="G73">
        <v>99631</v>
      </c>
      <c r="H73" t="s">
        <v>8028</v>
      </c>
      <c r="I73">
        <v>424.4</v>
      </c>
      <c r="J73">
        <v>307</v>
      </c>
      <c r="K73" t="s">
        <v>19</v>
      </c>
      <c r="L73">
        <v>-2</v>
      </c>
      <c r="M73" t="s">
        <v>8029</v>
      </c>
      <c r="N73">
        <v>177.2</v>
      </c>
      <c r="O73">
        <v>105</v>
      </c>
      <c r="P73" t="s">
        <v>21</v>
      </c>
    </row>
    <row r="74" spans="1:16" x14ac:dyDescent="0.3">
      <c r="A74">
        <v>2100</v>
      </c>
      <c r="B74" t="s">
        <v>7993</v>
      </c>
      <c r="C74">
        <v>252</v>
      </c>
      <c r="D74">
        <v>9.8000000000000007</v>
      </c>
      <c r="E74">
        <v>67260</v>
      </c>
      <c r="F74" t="s">
        <v>8039</v>
      </c>
      <c r="G74">
        <v>2534</v>
      </c>
      <c r="H74" t="s">
        <v>8040</v>
      </c>
      <c r="I74">
        <v>413.3</v>
      </c>
      <c r="J74">
        <v>13</v>
      </c>
      <c r="K74" t="s">
        <v>1042</v>
      </c>
      <c r="L74" t="s">
        <v>1042</v>
      </c>
      <c r="M74" t="s">
        <v>8041</v>
      </c>
      <c r="N74">
        <v>126.3</v>
      </c>
      <c r="O74">
        <v>4</v>
      </c>
      <c r="P74" t="s">
        <v>1810</v>
      </c>
    </row>
    <row r="75" spans="1:16" x14ac:dyDescent="0.3">
      <c r="A75">
        <v>2110</v>
      </c>
      <c r="B75" t="s">
        <v>7993</v>
      </c>
      <c r="C75">
        <v>2500</v>
      </c>
      <c r="D75">
        <v>7.9</v>
      </c>
      <c r="E75">
        <v>80835</v>
      </c>
      <c r="F75" t="s">
        <v>8036</v>
      </c>
      <c r="G75">
        <v>32756</v>
      </c>
      <c r="H75" t="s">
        <v>8037</v>
      </c>
      <c r="I75">
        <v>390.1</v>
      </c>
      <c r="J75">
        <v>119</v>
      </c>
      <c r="K75" t="s">
        <v>21</v>
      </c>
      <c r="L75">
        <v>-8.1999999999999993</v>
      </c>
      <c r="M75" t="s">
        <v>8038</v>
      </c>
      <c r="N75">
        <v>166.3</v>
      </c>
      <c r="O75">
        <v>41</v>
      </c>
      <c r="P75" t="s">
        <v>21</v>
      </c>
    </row>
    <row r="76" spans="1:16" x14ac:dyDescent="0.3">
      <c r="A76">
        <v>2122</v>
      </c>
      <c r="B76" t="s">
        <v>7993</v>
      </c>
      <c r="C76">
        <v>6472</v>
      </c>
      <c r="D76">
        <v>11.5</v>
      </c>
      <c r="E76">
        <v>62532</v>
      </c>
      <c r="F76" t="s">
        <v>8012</v>
      </c>
      <c r="G76">
        <v>58059</v>
      </c>
      <c r="H76" t="s">
        <v>8013</v>
      </c>
      <c r="I76">
        <v>441.4</v>
      </c>
      <c r="J76">
        <v>266</v>
      </c>
      <c r="K76" t="s">
        <v>21</v>
      </c>
      <c r="L76">
        <v>-10.7</v>
      </c>
      <c r="M76" t="s">
        <v>8014</v>
      </c>
      <c r="N76">
        <v>168.1</v>
      </c>
      <c r="O76">
        <v>96</v>
      </c>
      <c r="P76" t="s">
        <v>21</v>
      </c>
    </row>
    <row r="77" spans="1:16" x14ac:dyDescent="0.3">
      <c r="A77">
        <v>2130</v>
      </c>
      <c r="B77" t="s">
        <v>7993</v>
      </c>
      <c r="C77">
        <v>1685</v>
      </c>
      <c r="D77">
        <v>12.4</v>
      </c>
      <c r="E77">
        <v>57776</v>
      </c>
      <c r="F77" t="s">
        <v>8045</v>
      </c>
      <c r="G77">
        <v>13709</v>
      </c>
      <c r="H77" t="s">
        <v>8046</v>
      </c>
      <c r="I77">
        <v>477.3</v>
      </c>
      <c r="J77">
        <v>63</v>
      </c>
      <c r="K77" t="s">
        <v>19</v>
      </c>
      <c r="L77">
        <v>3.2</v>
      </c>
      <c r="M77" t="s">
        <v>8047</v>
      </c>
      <c r="N77">
        <v>205</v>
      </c>
      <c r="O77">
        <v>25</v>
      </c>
      <c r="P77" t="s">
        <v>19</v>
      </c>
    </row>
    <row r="78" spans="1:16" x14ac:dyDescent="0.3">
      <c r="A78">
        <v>2150</v>
      </c>
      <c r="B78" t="s">
        <v>7993</v>
      </c>
      <c r="C78">
        <v>1146</v>
      </c>
      <c r="D78">
        <v>8.3000000000000007</v>
      </c>
      <c r="E78">
        <v>67972</v>
      </c>
      <c r="F78" t="s">
        <v>8003</v>
      </c>
      <c r="G78">
        <v>13889</v>
      </c>
      <c r="H78" t="s">
        <v>8004</v>
      </c>
      <c r="I78">
        <v>416.6</v>
      </c>
      <c r="J78">
        <v>43</v>
      </c>
      <c r="K78" t="s">
        <v>19</v>
      </c>
      <c r="L78">
        <v>2.7</v>
      </c>
      <c r="M78" t="s">
        <v>8005</v>
      </c>
      <c r="N78">
        <v>181.9</v>
      </c>
      <c r="O78">
        <v>15</v>
      </c>
      <c r="P78" t="s">
        <v>19</v>
      </c>
    </row>
    <row r="79" spans="1:16" x14ac:dyDescent="0.3">
      <c r="A79">
        <v>2170</v>
      </c>
      <c r="B79" t="s">
        <v>7993</v>
      </c>
      <c r="C79">
        <v>10243</v>
      </c>
      <c r="D79">
        <v>10.7</v>
      </c>
      <c r="E79">
        <v>73981</v>
      </c>
      <c r="F79" t="s">
        <v>8021</v>
      </c>
      <c r="G79">
        <v>101095</v>
      </c>
      <c r="H79" t="s">
        <v>8022</v>
      </c>
      <c r="I79">
        <v>469.3</v>
      </c>
      <c r="J79">
        <v>357</v>
      </c>
      <c r="K79" t="s">
        <v>21</v>
      </c>
      <c r="L79">
        <v>-6.5</v>
      </c>
      <c r="M79" t="s">
        <v>8023</v>
      </c>
      <c r="N79">
        <v>184.3</v>
      </c>
      <c r="O79">
        <v>127</v>
      </c>
      <c r="P79" t="s">
        <v>19</v>
      </c>
    </row>
    <row r="80" spans="1:16" x14ac:dyDescent="0.3">
      <c r="A80">
        <v>2180</v>
      </c>
      <c r="B80" t="s">
        <v>7993</v>
      </c>
      <c r="C80">
        <v>2509</v>
      </c>
      <c r="D80">
        <v>26.1</v>
      </c>
      <c r="E80">
        <v>47160</v>
      </c>
      <c r="F80" t="s">
        <v>8024</v>
      </c>
      <c r="G80">
        <v>9846</v>
      </c>
      <c r="H80" t="s">
        <v>8025</v>
      </c>
      <c r="I80">
        <v>499.3</v>
      </c>
      <c r="J80">
        <v>34</v>
      </c>
      <c r="K80" t="s">
        <v>19</v>
      </c>
      <c r="L80">
        <v>9.9</v>
      </c>
      <c r="M80" t="s">
        <v>8026</v>
      </c>
      <c r="N80">
        <v>277.60000000000002</v>
      </c>
      <c r="O80">
        <v>17</v>
      </c>
      <c r="P80" t="s">
        <v>19</v>
      </c>
    </row>
    <row r="81" spans="1:16" x14ac:dyDescent="0.3">
      <c r="A81">
        <v>2185</v>
      </c>
      <c r="B81" t="s">
        <v>7993</v>
      </c>
      <c r="C81">
        <v>1112</v>
      </c>
      <c r="D81">
        <v>11.5</v>
      </c>
      <c r="E81">
        <v>75682</v>
      </c>
      <c r="F81" t="s">
        <v>7997</v>
      </c>
      <c r="G81">
        <v>9687</v>
      </c>
      <c r="H81" t="s">
        <v>7998</v>
      </c>
      <c r="I81">
        <v>501.1</v>
      </c>
      <c r="J81">
        <v>26</v>
      </c>
      <c r="K81" t="s">
        <v>19</v>
      </c>
      <c r="L81">
        <v>-10.7</v>
      </c>
      <c r="M81" t="s">
        <v>7999</v>
      </c>
      <c r="N81">
        <v>256.89999999999998</v>
      </c>
      <c r="O81">
        <v>12</v>
      </c>
      <c r="P81" t="s">
        <v>19</v>
      </c>
    </row>
    <row r="82" spans="1:16" x14ac:dyDescent="0.3">
      <c r="A82">
        <v>2188</v>
      </c>
      <c r="B82" t="s">
        <v>7993</v>
      </c>
      <c r="C82">
        <v>1771</v>
      </c>
      <c r="D82">
        <v>23.2</v>
      </c>
      <c r="E82">
        <v>65192</v>
      </c>
      <c r="F82" t="s">
        <v>8033</v>
      </c>
      <c r="G82">
        <v>7752</v>
      </c>
      <c r="H82" t="s">
        <v>8034</v>
      </c>
      <c r="I82">
        <v>373.5</v>
      </c>
      <c r="J82">
        <v>20</v>
      </c>
      <c r="K82" t="s">
        <v>19</v>
      </c>
      <c r="L82">
        <v>8.1</v>
      </c>
      <c r="M82" t="s">
        <v>8035</v>
      </c>
      <c r="N82">
        <v>199.3</v>
      </c>
      <c r="O82">
        <v>9</v>
      </c>
      <c r="P82" t="s">
        <v>19</v>
      </c>
    </row>
    <row r="83" spans="1:16" x14ac:dyDescent="0.3">
      <c r="A83">
        <v>2220</v>
      </c>
      <c r="B83" t="s">
        <v>7993</v>
      </c>
      <c r="C83">
        <v>750</v>
      </c>
      <c r="D83">
        <v>8.6</v>
      </c>
      <c r="E83">
        <v>65765</v>
      </c>
      <c r="F83" t="s">
        <v>8042</v>
      </c>
      <c r="G83">
        <v>8863</v>
      </c>
      <c r="H83" t="s">
        <v>8043</v>
      </c>
      <c r="I83">
        <v>298.10000000000002</v>
      </c>
      <c r="J83">
        <v>28</v>
      </c>
      <c r="K83" t="s">
        <v>19</v>
      </c>
      <c r="L83">
        <v>-7.8</v>
      </c>
      <c r="M83" t="s">
        <v>8044</v>
      </c>
      <c r="N83">
        <v>150.1</v>
      </c>
      <c r="O83">
        <v>13</v>
      </c>
      <c r="P83" t="s">
        <v>19</v>
      </c>
    </row>
    <row r="84" spans="1:16" x14ac:dyDescent="0.3">
      <c r="A84">
        <v>2240</v>
      </c>
      <c r="B84" t="s">
        <v>7993</v>
      </c>
      <c r="C84">
        <v>949</v>
      </c>
      <c r="D84">
        <v>13.8</v>
      </c>
      <c r="E84">
        <v>59641</v>
      </c>
      <c r="F84" t="s">
        <v>8030</v>
      </c>
      <c r="G84">
        <v>6839</v>
      </c>
      <c r="H84" t="s">
        <v>8031</v>
      </c>
      <c r="I84">
        <v>372.9</v>
      </c>
      <c r="J84">
        <v>27</v>
      </c>
      <c r="K84" t="s">
        <v>19</v>
      </c>
      <c r="L84">
        <v>-6.5</v>
      </c>
      <c r="M84" t="s">
        <v>8032</v>
      </c>
      <c r="N84">
        <v>184.3</v>
      </c>
      <c r="O84">
        <v>11</v>
      </c>
      <c r="P84" t="s">
        <v>19</v>
      </c>
    </row>
    <row r="85" spans="1:16" x14ac:dyDescent="0.3">
      <c r="A85">
        <v>2261</v>
      </c>
      <c r="B85" t="s">
        <v>7993</v>
      </c>
      <c r="C85">
        <v>931</v>
      </c>
      <c r="D85">
        <v>9.9</v>
      </c>
      <c r="E85">
        <v>73998</v>
      </c>
      <c r="F85" t="s">
        <v>8018</v>
      </c>
      <c r="G85">
        <v>9362</v>
      </c>
      <c r="H85" t="s">
        <v>8019</v>
      </c>
      <c r="I85">
        <v>417.3</v>
      </c>
      <c r="J85">
        <v>36</v>
      </c>
      <c r="K85" t="s">
        <v>19</v>
      </c>
      <c r="L85">
        <v>-3.8</v>
      </c>
      <c r="M85" t="s">
        <v>8020</v>
      </c>
      <c r="N85">
        <v>191.4</v>
      </c>
      <c r="O85">
        <v>13</v>
      </c>
      <c r="P85" t="s">
        <v>19</v>
      </c>
    </row>
    <row r="86" spans="1:16" x14ac:dyDescent="0.3">
      <c r="A86">
        <v>2290</v>
      </c>
      <c r="B86" t="s">
        <v>7993</v>
      </c>
      <c r="C86">
        <v>1416</v>
      </c>
      <c r="D86">
        <v>25.7</v>
      </c>
      <c r="E86">
        <v>36708</v>
      </c>
      <c r="F86" t="s">
        <v>8015</v>
      </c>
      <c r="G86">
        <v>5533</v>
      </c>
      <c r="H86" t="s">
        <v>8016</v>
      </c>
      <c r="I86">
        <v>475.1</v>
      </c>
      <c r="J86">
        <v>27</v>
      </c>
      <c r="K86" t="s">
        <v>19</v>
      </c>
      <c r="L86">
        <v>3.3</v>
      </c>
      <c r="M86" t="s">
        <v>8017</v>
      </c>
      <c r="N86">
        <v>206.6</v>
      </c>
      <c r="O86">
        <v>11</v>
      </c>
      <c r="P86" t="s">
        <v>19</v>
      </c>
    </row>
    <row r="87" spans="1:16" x14ac:dyDescent="0.3">
      <c r="A87">
        <v>4001</v>
      </c>
      <c r="B87" t="s">
        <v>7450</v>
      </c>
      <c r="C87">
        <v>23458</v>
      </c>
      <c r="D87">
        <v>33.1</v>
      </c>
      <c r="E87">
        <v>32366</v>
      </c>
      <c r="F87" t="s">
        <v>7488</v>
      </c>
      <c r="G87">
        <v>71474</v>
      </c>
      <c r="H87" t="s">
        <v>7489</v>
      </c>
      <c r="I87">
        <v>269.89999999999998</v>
      </c>
      <c r="J87">
        <v>186</v>
      </c>
      <c r="K87" t="s">
        <v>19</v>
      </c>
      <c r="L87">
        <v>-1</v>
      </c>
      <c r="M87" t="s">
        <v>7490</v>
      </c>
      <c r="N87">
        <v>142.1</v>
      </c>
      <c r="O87">
        <v>95</v>
      </c>
      <c r="P87" t="s">
        <v>19</v>
      </c>
    </row>
    <row r="88" spans="1:16" x14ac:dyDescent="0.3">
      <c r="A88">
        <v>4003</v>
      </c>
      <c r="B88" t="s">
        <v>7450</v>
      </c>
      <c r="C88">
        <v>22879</v>
      </c>
      <c r="D88">
        <v>18.7</v>
      </c>
      <c r="E88">
        <v>45025</v>
      </c>
      <c r="F88" t="s">
        <v>7479</v>
      </c>
      <c r="G88">
        <v>126427</v>
      </c>
      <c r="H88" t="s">
        <v>7480</v>
      </c>
      <c r="I88">
        <v>350.1</v>
      </c>
      <c r="J88">
        <v>583</v>
      </c>
      <c r="K88" t="s">
        <v>19</v>
      </c>
      <c r="L88">
        <v>-3.4</v>
      </c>
      <c r="M88" t="s">
        <v>7481</v>
      </c>
      <c r="N88">
        <v>154.6</v>
      </c>
      <c r="O88">
        <v>267</v>
      </c>
      <c r="P88" t="s">
        <v>21</v>
      </c>
    </row>
    <row r="89" spans="1:16" x14ac:dyDescent="0.3">
      <c r="A89">
        <v>4005</v>
      </c>
      <c r="B89" t="s">
        <v>7450</v>
      </c>
      <c r="C89">
        <v>27154</v>
      </c>
      <c r="D89">
        <v>21.3</v>
      </c>
      <c r="E89">
        <v>48653</v>
      </c>
      <c r="F89" t="s">
        <v>7491</v>
      </c>
      <c r="G89">
        <v>139097</v>
      </c>
      <c r="H89" t="s">
        <v>7492</v>
      </c>
      <c r="I89">
        <v>348.4</v>
      </c>
      <c r="J89">
        <v>399</v>
      </c>
      <c r="K89" t="s">
        <v>19</v>
      </c>
      <c r="L89">
        <v>-2.2000000000000002</v>
      </c>
      <c r="M89" t="s">
        <v>7493</v>
      </c>
      <c r="N89">
        <v>119.8</v>
      </c>
      <c r="O89">
        <v>130</v>
      </c>
      <c r="P89" t="s">
        <v>21</v>
      </c>
    </row>
    <row r="90" spans="1:16" x14ac:dyDescent="0.3">
      <c r="A90">
        <v>4007</v>
      </c>
      <c r="B90" t="s">
        <v>7450</v>
      </c>
      <c r="C90">
        <v>12683</v>
      </c>
      <c r="D90">
        <v>24.4</v>
      </c>
      <c r="E90">
        <v>37677</v>
      </c>
      <c r="F90" t="s">
        <v>7457</v>
      </c>
      <c r="G90">
        <v>53159</v>
      </c>
      <c r="H90" t="s">
        <v>7458</v>
      </c>
      <c r="I90">
        <v>339.2</v>
      </c>
      <c r="J90">
        <v>290</v>
      </c>
      <c r="K90" t="s">
        <v>19</v>
      </c>
      <c r="L90">
        <v>-0.7</v>
      </c>
      <c r="M90" t="s">
        <v>7459</v>
      </c>
      <c r="N90">
        <v>163.30000000000001</v>
      </c>
      <c r="O90">
        <v>147</v>
      </c>
      <c r="P90" t="s">
        <v>21</v>
      </c>
    </row>
    <row r="91" spans="1:16" x14ac:dyDescent="0.3">
      <c r="A91">
        <v>4009</v>
      </c>
      <c r="B91" t="s">
        <v>7450</v>
      </c>
      <c r="C91">
        <v>6907</v>
      </c>
      <c r="D91">
        <v>20</v>
      </c>
      <c r="E91">
        <v>46046</v>
      </c>
      <c r="F91" t="s">
        <v>1464</v>
      </c>
      <c r="G91">
        <v>37666</v>
      </c>
      <c r="H91" t="s">
        <v>7474</v>
      </c>
      <c r="I91">
        <v>395.7</v>
      </c>
      <c r="J91">
        <v>137</v>
      </c>
      <c r="K91" t="s">
        <v>19</v>
      </c>
      <c r="L91">
        <v>0.6</v>
      </c>
      <c r="M91" t="s">
        <v>7475</v>
      </c>
      <c r="N91">
        <v>174</v>
      </c>
      <c r="O91">
        <v>60</v>
      </c>
      <c r="P91" t="s">
        <v>19</v>
      </c>
    </row>
    <row r="92" spans="1:16" x14ac:dyDescent="0.3">
      <c r="A92">
        <v>4011</v>
      </c>
      <c r="B92" t="s">
        <v>7450</v>
      </c>
      <c r="C92">
        <v>955</v>
      </c>
      <c r="D92">
        <v>10.3</v>
      </c>
      <c r="E92">
        <v>59416</v>
      </c>
      <c r="F92" t="s">
        <v>7476</v>
      </c>
      <c r="G92">
        <v>9529</v>
      </c>
      <c r="H92" t="s">
        <v>7477</v>
      </c>
      <c r="I92">
        <v>364.5</v>
      </c>
      <c r="J92">
        <v>32</v>
      </c>
      <c r="K92" t="s">
        <v>19</v>
      </c>
      <c r="L92">
        <v>-7.2</v>
      </c>
      <c r="M92" t="s">
        <v>7478</v>
      </c>
      <c r="N92">
        <v>161.19999999999999</v>
      </c>
      <c r="O92">
        <v>14</v>
      </c>
      <c r="P92" t="s">
        <v>19</v>
      </c>
    </row>
    <row r="93" spans="1:16" x14ac:dyDescent="0.3">
      <c r="A93">
        <v>4012</v>
      </c>
      <c r="B93" t="s">
        <v>7450</v>
      </c>
      <c r="C93">
        <v>4545</v>
      </c>
      <c r="D93">
        <v>22.8</v>
      </c>
      <c r="E93">
        <v>32533</v>
      </c>
      <c r="F93" t="s">
        <v>7466</v>
      </c>
      <c r="G93">
        <v>20152</v>
      </c>
      <c r="H93" t="s">
        <v>7467</v>
      </c>
      <c r="I93">
        <v>332</v>
      </c>
      <c r="J93">
        <v>129</v>
      </c>
      <c r="K93" t="s">
        <v>19</v>
      </c>
      <c r="L93">
        <v>-5.5</v>
      </c>
      <c r="M93" t="s">
        <v>7468</v>
      </c>
      <c r="N93">
        <v>126.1</v>
      </c>
      <c r="O93">
        <v>54</v>
      </c>
      <c r="P93" t="s">
        <v>21</v>
      </c>
    </row>
    <row r="94" spans="1:16" x14ac:dyDescent="0.3">
      <c r="A94">
        <v>4013</v>
      </c>
      <c r="B94" t="s">
        <v>7450</v>
      </c>
      <c r="C94">
        <v>687643</v>
      </c>
      <c r="D94">
        <v>17.100000000000001</v>
      </c>
      <c r="E94">
        <v>53929</v>
      </c>
      <c r="F94" t="s">
        <v>7451</v>
      </c>
      <c r="G94">
        <v>4167947</v>
      </c>
      <c r="H94" t="s">
        <v>7452</v>
      </c>
      <c r="I94">
        <v>401.4</v>
      </c>
      <c r="J94">
        <v>15470</v>
      </c>
      <c r="K94" t="s">
        <v>19</v>
      </c>
      <c r="L94">
        <v>-2.1</v>
      </c>
      <c r="M94" t="s">
        <v>7453</v>
      </c>
      <c r="N94">
        <v>146.6</v>
      </c>
      <c r="O94">
        <v>5780</v>
      </c>
      <c r="P94" t="s">
        <v>21</v>
      </c>
    </row>
    <row r="95" spans="1:16" x14ac:dyDescent="0.3">
      <c r="A95">
        <v>4015</v>
      </c>
      <c r="B95" t="s">
        <v>7450</v>
      </c>
      <c r="C95">
        <v>41178</v>
      </c>
      <c r="D95">
        <v>20.8</v>
      </c>
      <c r="E95">
        <v>37704</v>
      </c>
      <c r="F95" t="s">
        <v>7471</v>
      </c>
      <c r="G95">
        <v>204737</v>
      </c>
      <c r="H95" t="s">
        <v>7472</v>
      </c>
      <c r="I95">
        <v>444.9</v>
      </c>
      <c r="J95">
        <v>1424</v>
      </c>
      <c r="K95" t="s">
        <v>19</v>
      </c>
      <c r="L95">
        <v>-1</v>
      </c>
      <c r="M95" t="s">
        <v>7473</v>
      </c>
      <c r="N95">
        <v>196.6</v>
      </c>
      <c r="O95">
        <v>672</v>
      </c>
      <c r="P95" t="s">
        <v>21</v>
      </c>
    </row>
    <row r="96" spans="1:16" x14ac:dyDescent="0.3">
      <c r="A96">
        <v>4017</v>
      </c>
      <c r="B96" t="s">
        <v>7450</v>
      </c>
      <c r="C96">
        <v>30157</v>
      </c>
      <c r="D96">
        <v>28.5</v>
      </c>
      <c r="E96">
        <v>35457</v>
      </c>
      <c r="F96" t="s">
        <v>7485</v>
      </c>
      <c r="G96">
        <v>108277</v>
      </c>
      <c r="H96" t="s">
        <v>7486</v>
      </c>
      <c r="I96">
        <v>325.3</v>
      </c>
      <c r="J96">
        <v>370</v>
      </c>
      <c r="K96" t="s">
        <v>19</v>
      </c>
      <c r="L96">
        <v>-1.8</v>
      </c>
      <c r="M96" t="s">
        <v>7487</v>
      </c>
      <c r="N96">
        <v>146.80000000000001</v>
      </c>
      <c r="O96">
        <v>167</v>
      </c>
      <c r="P96" t="s">
        <v>21</v>
      </c>
    </row>
    <row r="97" spans="1:16" x14ac:dyDescent="0.3">
      <c r="A97">
        <v>4019</v>
      </c>
      <c r="B97" t="s">
        <v>7450</v>
      </c>
      <c r="C97">
        <v>183590</v>
      </c>
      <c r="D97">
        <v>18.7</v>
      </c>
      <c r="E97">
        <v>45871</v>
      </c>
      <c r="F97" t="s">
        <v>7460</v>
      </c>
      <c r="G97">
        <v>1010025</v>
      </c>
      <c r="H97" t="s">
        <v>7461</v>
      </c>
      <c r="I97">
        <v>379.1</v>
      </c>
      <c r="J97">
        <v>4415</v>
      </c>
      <c r="K97" t="s">
        <v>19</v>
      </c>
      <c r="L97">
        <v>-0.4</v>
      </c>
      <c r="M97" t="s">
        <v>7462</v>
      </c>
      <c r="N97">
        <v>155.5</v>
      </c>
      <c r="O97">
        <v>1916</v>
      </c>
      <c r="P97" t="s">
        <v>21</v>
      </c>
    </row>
    <row r="98" spans="1:16" x14ac:dyDescent="0.3">
      <c r="A98">
        <v>4021</v>
      </c>
      <c r="B98" t="s">
        <v>7450</v>
      </c>
      <c r="C98">
        <v>66073</v>
      </c>
      <c r="D98">
        <v>17.600000000000001</v>
      </c>
      <c r="E98">
        <v>49876</v>
      </c>
      <c r="F98" t="s">
        <v>7454</v>
      </c>
      <c r="G98">
        <v>406584</v>
      </c>
      <c r="H98" t="s">
        <v>7455</v>
      </c>
      <c r="I98">
        <v>330.9</v>
      </c>
      <c r="J98">
        <v>1342</v>
      </c>
      <c r="K98" t="s">
        <v>21</v>
      </c>
      <c r="L98">
        <v>-3.9</v>
      </c>
      <c r="M98" t="s">
        <v>7456</v>
      </c>
      <c r="N98">
        <v>133.5</v>
      </c>
      <c r="O98">
        <v>558</v>
      </c>
      <c r="P98" t="s">
        <v>21</v>
      </c>
    </row>
    <row r="99" spans="1:16" x14ac:dyDescent="0.3">
      <c r="A99">
        <v>4023</v>
      </c>
      <c r="B99" t="s">
        <v>7450</v>
      </c>
      <c r="C99">
        <v>10966</v>
      </c>
      <c r="D99">
        <v>23.6</v>
      </c>
      <c r="E99">
        <v>37465</v>
      </c>
      <c r="F99" t="s">
        <v>7482</v>
      </c>
      <c r="G99">
        <v>46461</v>
      </c>
      <c r="H99" t="s">
        <v>7483</v>
      </c>
      <c r="I99">
        <v>296.2</v>
      </c>
      <c r="J99">
        <v>149</v>
      </c>
      <c r="K99" t="s">
        <v>19</v>
      </c>
      <c r="L99">
        <v>-4.3</v>
      </c>
      <c r="M99" t="s">
        <v>7484</v>
      </c>
      <c r="N99">
        <v>132.80000000000001</v>
      </c>
      <c r="O99">
        <v>68</v>
      </c>
      <c r="P99" t="s">
        <v>21</v>
      </c>
    </row>
    <row r="100" spans="1:16" x14ac:dyDescent="0.3">
      <c r="A100">
        <v>4025</v>
      </c>
      <c r="B100" t="s">
        <v>7450</v>
      </c>
      <c r="C100">
        <v>33589</v>
      </c>
      <c r="D100">
        <v>15.6</v>
      </c>
      <c r="E100">
        <v>44145</v>
      </c>
      <c r="F100" t="s">
        <v>7463</v>
      </c>
      <c r="G100">
        <v>222255</v>
      </c>
      <c r="H100" t="s">
        <v>7464</v>
      </c>
      <c r="I100">
        <v>389.4</v>
      </c>
      <c r="J100">
        <v>1373</v>
      </c>
      <c r="K100" t="s">
        <v>19</v>
      </c>
      <c r="L100">
        <v>-2.8</v>
      </c>
      <c r="M100" t="s">
        <v>7465</v>
      </c>
      <c r="N100">
        <v>156.6</v>
      </c>
      <c r="O100">
        <v>595</v>
      </c>
      <c r="P100" t="s">
        <v>21</v>
      </c>
    </row>
    <row r="101" spans="1:16" x14ac:dyDescent="0.3">
      <c r="A101">
        <v>4027</v>
      </c>
      <c r="B101" t="s">
        <v>7450</v>
      </c>
      <c r="C101">
        <v>44112</v>
      </c>
      <c r="D101">
        <v>22.6</v>
      </c>
      <c r="E101">
        <v>39700</v>
      </c>
      <c r="F101" t="s">
        <v>7107</v>
      </c>
      <c r="G101">
        <v>204275</v>
      </c>
      <c r="H101" t="s">
        <v>7469</v>
      </c>
      <c r="I101">
        <v>343</v>
      </c>
      <c r="J101">
        <v>752</v>
      </c>
      <c r="K101" t="s">
        <v>21</v>
      </c>
      <c r="L101">
        <v>-3.9</v>
      </c>
      <c r="M101" t="s">
        <v>7470</v>
      </c>
      <c r="N101">
        <v>126.8</v>
      </c>
      <c r="O101">
        <v>291</v>
      </c>
      <c r="P101" t="s">
        <v>21</v>
      </c>
    </row>
    <row r="102" spans="1:16" x14ac:dyDescent="0.3">
      <c r="A102">
        <v>5001</v>
      </c>
      <c r="B102" t="s">
        <v>6048</v>
      </c>
      <c r="C102">
        <v>3735</v>
      </c>
      <c r="D102">
        <v>20.399999999999999</v>
      </c>
      <c r="E102">
        <v>36409</v>
      </c>
      <c r="F102" t="s">
        <v>6115</v>
      </c>
      <c r="G102">
        <v>18433</v>
      </c>
      <c r="H102" t="s">
        <v>6116</v>
      </c>
      <c r="I102">
        <v>468.1</v>
      </c>
      <c r="J102">
        <v>116</v>
      </c>
      <c r="K102" t="s">
        <v>19</v>
      </c>
      <c r="L102">
        <v>-3.6</v>
      </c>
      <c r="M102" t="s">
        <v>6117</v>
      </c>
      <c r="N102">
        <v>201.7</v>
      </c>
      <c r="O102">
        <v>51</v>
      </c>
      <c r="P102" t="s">
        <v>21</v>
      </c>
    </row>
    <row r="103" spans="1:16" x14ac:dyDescent="0.3">
      <c r="A103">
        <v>5003</v>
      </c>
      <c r="B103" t="s">
        <v>6048</v>
      </c>
      <c r="C103">
        <v>4707</v>
      </c>
      <c r="D103">
        <v>22.7</v>
      </c>
      <c r="E103">
        <v>36176</v>
      </c>
      <c r="F103" t="s">
        <v>6056</v>
      </c>
      <c r="G103">
        <v>20838</v>
      </c>
      <c r="H103" t="s">
        <v>6057</v>
      </c>
      <c r="I103">
        <v>430.8</v>
      </c>
      <c r="J103">
        <v>119</v>
      </c>
      <c r="K103" t="s">
        <v>19</v>
      </c>
      <c r="L103">
        <v>0.1</v>
      </c>
      <c r="M103" t="s">
        <v>6058</v>
      </c>
      <c r="N103">
        <v>212.3</v>
      </c>
      <c r="O103">
        <v>60</v>
      </c>
      <c r="P103" t="s">
        <v>19</v>
      </c>
    </row>
    <row r="104" spans="1:16" x14ac:dyDescent="0.3">
      <c r="A104">
        <v>5005</v>
      </c>
      <c r="B104" t="s">
        <v>6048</v>
      </c>
      <c r="C104">
        <v>6021</v>
      </c>
      <c r="D104">
        <v>14.9</v>
      </c>
      <c r="E104">
        <v>37873</v>
      </c>
      <c r="F104" t="s">
        <v>6187</v>
      </c>
      <c r="G104">
        <v>41053</v>
      </c>
      <c r="H104" t="s">
        <v>6188</v>
      </c>
      <c r="I104">
        <v>490.9</v>
      </c>
      <c r="J104">
        <v>370</v>
      </c>
      <c r="K104" t="s">
        <v>19</v>
      </c>
      <c r="L104">
        <v>-1.4</v>
      </c>
      <c r="M104" t="s">
        <v>6189</v>
      </c>
      <c r="N104">
        <v>194.7</v>
      </c>
      <c r="O104">
        <v>156</v>
      </c>
      <c r="P104" t="s">
        <v>21</v>
      </c>
    </row>
    <row r="105" spans="1:16" x14ac:dyDescent="0.3">
      <c r="A105">
        <v>5007</v>
      </c>
      <c r="B105" t="s">
        <v>6048</v>
      </c>
      <c r="C105">
        <v>28436</v>
      </c>
      <c r="D105">
        <v>11.9</v>
      </c>
      <c r="E105">
        <v>57408</v>
      </c>
      <c r="F105" t="s">
        <v>2541</v>
      </c>
      <c r="G105">
        <v>249672</v>
      </c>
      <c r="H105" t="s">
        <v>6205</v>
      </c>
      <c r="I105">
        <v>401</v>
      </c>
      <c r="J105">
        <v>887</v>
      </c>
      <c r="K105" t="s">
        <v>19</v>
      </c>
      <c r="L105">
        <v>0.5</v>
      </c>
      <c r="M105" t="s">
        <v>6206</v>
      </c>
      <c r="N105">
        <v>166.2</v>
      </c>
      <c r="O105">
        <v>375</v>
      </c>
      <c r="P105" t="s">
        <v>21</v>
      </c>
    </row>
    <row r="106" spans="1:16" x14ac:dyDescent="0.3">
      <c r="A106">
        <v>5009</v>
      </c>
      <c r="B106" t="s">
        <v>6048</v>
      </c>
      <c r="C106">
        <v>6206</v>
      </c>
      <c r="D106">
        <v>16.899999999999999</v>
      </c>
      <c r="E106">
        <v>39779</v>
      </c>
      <c r="F106" t="s">
        <v>1103</v>
      </c>
      <c r="G106">
        <v>37222</v>
      </c>
      <c r="H106" t="s">
        <v>6190</v>
      </c>
      <c r="I106">
        <v>426.3</v>
      </c>
      <c r="J106">
        <v>210</v>
      </c>
      <c r="K106" t="s">
        <v>19</v>
      </c>
      <c r="L106">
        <v>-2.9</v>
      </c>
      <c r="M106" t="s">
        <v>6191</v>
      </c>
      <c r="N106">
        <v>198.2</v>
      </c>
      <c r="O106">
        <v>102</v>
      </c>
      <c r="P106" t="s">
        <v>19</v>
      </c>
    </row>
    <row r="107" spans="1:16" x14ac:dyDescent="0.3">
      <c r="A107">
        <v>5011</v>
      </c>
      <c r="B107" t="s">
        <v>6048</v>
      </c>
      <c r="C107">
        <v>3012</v>
      </c>
      <c r="D107">
        <v>27.4</v>
      </c>
      <c r="E107">
        <v>32734</v>
      </c>
      <c r="F107" t="s">
        <v>2439</v>
      </c>
      <c r="G107">
        <v>11094</v>
      </c>
      <c r="H107" t="s">
        <v>6054</v>
      </c>
      <c r="I107">
        <v>456.2</v>
      </c>
      <c r="J107">
        <v>68</v>
      </c>
      <c r="K107" t="s">
        <v>19</v>
      </c>
      <c r="L107">
        <v>0</v>
      </c>
      <c r="M107" t="s">
        <v>6055</v>
      </c>
      <c r="N107">
        <v>214</v>
      </c>
      <c r="O107">
        <v>33</v>
      </c>
      <c r="P107" t="s">
        <v>19</v>
      </c>
    </row>
    <row r="108" spans="1:16" x14ac:dyDescent="0.3">
      <c r="A108">
        <v>5013</v>
      </c>
      <c r="B108" t="s">
        <v>6048</v>
      </c>
      <c r="C108">
        <v>902</v>
      </c>
      <c r="D108">
        <v>18</v>
      </c>
      <c r="E108">
        <v>39493</v>
      </c>
      <c r="F108" t="s">
        <v>1123</v>
      </c>
      <c r="G108">
        <v>5229</v>
      </c>
      <c r="H108" t="s">
        <v>6072</v>
      </c>
      <c r="I108">
        <v>364.5</v>
      </c>
      <c r="J108">
        <v>27</v>
      </c>
      <c r="K108" t="s">
        <v>19</v>
      </c>
      <c r="L108">
        <v>6.1</v>
      </c>
      <c r="M108" t="s">
        <v>6073</v>
      </c>
      <c r="N108">
        <v>202.4</v>
      </c>
      <c r="O108">
        <v>15</v>
      </c>
      <c r="P108" t="s">
        <v>19</v>
      </c>
    </row>
    <row r="109" spans="1:16" x14ac:dyDescent="0.3">
      <c r="A109">
        <v>5015</v>
      </c>
      <c r="B109" t="s">
        <v>6048</v>
      </c>
      <c r="C109">
        <v>4909</v>
      </c>
      <c r="D109">
        <v>17.899999999999999</v>
      </c>
      <c r="E109">
        <v>36964</v>
      </c>
      <c r="F109" t="s">
        <v>92</v>
      </c>
      <c r="G109">
        <v>27704</v>
      </c>
      <c r="H109" t="s">
        <v>6192</v>
      </c>
      <c r="I109">
        <v>380.4</v>
      </c>
      <c r="J109">
        <v>146</v>
      </c>
      <c r="K109" t="s">
        <v>21</v>
      </c>
      <c r="L109">
        <v>-6</v>
      </c>
      <c r="M109" t="s">
        <v>6193</v>
      </c>
      <c r="N109">
        <v>167.6</v>
      </c>
      <c r="O109">
        <v>66</v>
      </c>
      <c r="P109" t="s">
        <v>21</v>
      </c>
    </row>
    <row r="110" spans="1:16" x14ac:dyDescent="0.3">
      <c r="A110">
        <v>5017</v>
      </c>
      <c r="B110" t="s">
        <v>6048</v>
      </c>
      <c r="C110">
        <v>3357</v>
      </c>
      <c r="D110">
        <v>32.1</v>
      </c>
      <c r="E110">
        <v>29541</v>
      </c>
      <c r="F110" t="s">
        <v>6059</v>
      </c>
      <c r="G110">
        <v>11027</v>
      </c>
      <c r="H110" t="s">
        <v>6060</v>
      </c>
      <c r="I110">
        <v>403.9</v>
      </c>
      <c r="J110">
        <v>63</v>
      </c>
      <c r="K110" t="s">
        <v>19</v>
      </c>
      <c r="L110">
        <v>2.2000000000000002</v>
      </c>
      <c r="M110" t="s">
        <v>6061</v>
      </c>
      <c r="N110">
        <v>229</v>
      </c>
      <c r="O110">
        <v>38</v>
      </c>
      <c r="P110" t="s">
        <v>19</v>
      </c>
    </row>
    <row r="111" spans="1:16" x14ac:dyDescent="0.3">
      <c r="A111">
        <v>5019</v>
      </c>
      <c r="B111" t="s">
        <v>6048</v>
      </c>
      <c r="C111">
        <v>4285</v>
      </c>
      <c r="D111">
        <v>21.5</v>
      </c>
      <c r="E111">
        <v>38504</v>
      </c>
      <c r="F111" t="s">
        <v>2902</v>
      </c>
      <c r="G111">
        <v>22633</v>
      </c>
      <c r="H111" t="s">
        <v>6083</v>
      </c>
      <c r="I111">
        <v>401.9</v>
      </c>
      <c r="J111">
        <v>104</v>
      </c>
      <c r="K111" t="s">
        <v>19</v>
      </c>
      <c r="L111">
        <v>-1.4</v>
      </c>
      <c r="M111" t="s">
        <v>6084</v>
      </c>
      <c r="N111">
        <v>170.4</v>
      </c>
      <c r="O111">
        <v>46</v>
      </c>
      <c r="P111" t="s">
        <v>21</v>
      </c>
    </row>
    <row r="112" spans="1:16" x14ac:dyDescent="0.3">
      <c r="A112">
        <v>5021</v>
      </c>
      <c r="B112" t="s">
        <v>6048</v>
      </c>
      <c r="C112">
        <v>2981</v>
      </c>
      <c r="D112">
        <v>19.899999999999999</v>
      </c>
      <c r="E112">
        <v>33826</v>
      </c>
      <c r="F112" t="s">
        <v>1111</v>
      </c>
      <c r="G112">
        <v>15109</v>
      </c>
      <c r="H112" t="s">
        <v>6177</v>
      </c>
      <c r="I112">
        <v>433.2</v>
      </c>
      <c r="J112">
        <v>98</v>
      </c>
      <c r="K112" t="s">
        <v>19</v>
      </c>
      <c r="L112">
        <v>-1.1000000000000001</v>
      </c>
      <c r="M112" t="s">
        <v>6178</v>
      </c>
      <c r="N112">
        <v>228.7</v>
      </c>
      <c r="O112">
        <v>54</v>
      </c>
      <c r="P112" t="s">
        <v>19</v>
      </c>
    </row>
    <row r="113" spans="1:16" x14ac:dyDescent="0.3">
      <c r="A113">
        <v>5023</v>
      </c>
      <c r="B113" t="s">
        <v>6048</v>
      </c>
      <c r="C113">
        <v>3831</v>
      </c>
      <c r="D113">
        <v>15.2</v>
      </c>
      <c r="E113">
        <v>40555</v>
      </c>
      <c r="F113" t="s">
        <v>2315</v>
      </c>
      <c r="G113">
        <v>25467</v>
      </c>
      <c r="H113" t="s">
        <v>6140</v>
      </c>
      <c r="I113">
        <v>460.8</v>
      </c>
      <c r="J113">
        <v>189</v>
      </c>
      <c r="K113" t="s">
        <v>19</v>
      </c>
      <c r="L113">
        <v>-2</v>
      </c>
      <c r="M113" t="s">
        <v>6141</v>
      </c>
      <c r="N113">
        <v>188.5</v>
      </c>
      <c r="O113">
        <v>83</v>
      </c>
      <c r="P113" t="s">
        <v>19</v>
      </c>
    </row>
    <row r="114" spans="1:16" x14ac:dyDescent="0.3">
      <c r="A114">
        <v>5025</v>
      </c>
      <c r="B114" t="s">
        <v>6048</v>
      </c>
      <c r="C114">
        <v>1393</v>
      </c>
      <c r="D114">
        <v>16.600000000000001</v>
      </c>
      <c r="E114">
        <v>43201</v>
      </c>
      <c r="F114" t="s">
        <v>1366</v>
      </c>
      <c r="G114">
        <v>8311</v>
      </c>
      <c r="H114" t="s">
        <v>6064</v>
      </c>
      <c r="I114">
        <v>462.3</v>
      </c>
      <c r="J114">
        <v>51</v>
      </c>
      <c r="K114" t="s">
        <v>19</v>
      </c>
      <c r="L114">
        <v>-8.5</v>
      </c>
      <c r="M114" t="s">
        <v>6065</v>
      </c>
      <c r="N114">
        <v>163.4</v>
      </c>
      <c r="O114">
        <v>18</v>
      </c>
      <c r="P114" t="s">
        <v>21</v>
      </c>
    </row>
    <row r="115" spans="1:16" x14ac:dyDescent="0.3">
      <c r="A115">
        <v>5027</v>
      </c>
      <c r="B115" t="s">
        <v>6048</v>
      </c>
      <c r="C115">
        <v>5363</v>
      </c>
      <c r="D115">
        <v>24.1</v>
      </c>
      <c r="E115">
        <v>37495</v>
      </c>
      <c r="F115" t="s">
        <v>322</v>
      </c>
      <c r="G115">
        <v>24114</v>
      </c>
      <c r="H115" t="s">
        <v>6081</v>
      </c>
      <c r="I115">
        <v>414.9</v>
      </c>
      <c r="J115">
        <v>120</v>
      </c>
      <c r="K115" t="s">
        <v>19</v>
      </c>
      <c r="L115">
        <v>3.3</v>
      </c>
      <c r="M115" t="s">
        <v>6082</v>
      </c>
      <c r="N115">
        <v>210</v>
      </c>
      <c r="O115">
        <v>62</v>
      </c>
      <c r="P115" t="s">
        <v>19</v>
      </c>
    </row>
    <row r="116" spans="1:16" x14ac:dyDescent="0.3">
      <c r="A116">
        <v>5029</v>
      </c>
      <c r="B116" t="s">
        <v>6048</v>
      </c>
      <c r="C116">
        <v>3797</v>
      </c>
      <c r="D116">
        <v>18.3</v>
      </c>
      <c r="E116">
        <v>42348</v>
      </c>
      <c r="F116" t="s">
        <v>6134</v>
      </c>
      <c r="G116">
        <v>21019</v>
      </c>
      <c r="H116" t="s">
        <v>6135</v>
      </c>
      <c r="I116">
        <v>443.9</v>
      </c>
      <c r="J116">
        <v>120</v>
      </c>
      <c r="K116" t="s">
        <v>19</v>
      </c>
      <c r="L116">
        <v>-4.3</v>
      </c>
      <c r="M116" t="s">
        <v>6136</v>
      </c>
      <c r="N116">
        <v>167.2</v>
      </c>
      <c r="O116">
        <v>47</v>
      </c>
      <c r="P116" t="s">
        <v>21</v>
      </c>
    </row>
    <row r="117" spans="1:16" x14ac:dyDescent="0.3">
      <c r="A117">
        <v>5031</v>
      </c>
      <c r="B117" t="s">
        <v>6048</v>
      </c>
      <c r="C117">
        <v>21974</v>
      </c>
      <c r="D117">
        <v>22.3</v>
      </c>
      <c r="E117">
        <v>42851</v>
      </c>
      <c r="F117" t="s">
        <v>6168</v>
      </c>
      <c r="G117">
        <v>104354</v>
      </c>
      <c r="H117" t="s">
        <v>6169</v>
      </c>
      <c r="I117">
        <v>387.1</v>
      </c>
      <c r="J117">
        <v>374</v>
      </c>
      <c r="K117" t="s">
        <v>19</v>
      </c>
      <c r="L117">
        <v>-1.8</v>
      </c>
      <c r="M117" t="s">
        <v>6170</v>
      </c>
      <c r="N117">
        <v>191</v>
      </c>
      <c r="O117">
        <v>187</v>
      </c>
      <c r="P117" t="s">
        <v>21</v>
      </c>
    </row>
    <row r="118" spans="1:16" x14ac:dyDescent="0.3">
      <c r="A118">
        <v>5033</v>
      </c>
      <c r="B118" t="s">
        <v>6048</v>
      </c>
      <c r="C118">
        <v>10152</v>
      </c>
      <c r="D118">
        <v>16.600000000000001</v>
      </c>
      <c r="E118">
        <v>43466</v>
      </c>
      <c r="F118" t="s">
        <v>510</v>
      </c>
      <c r="G118">
        <v>61703</v>
      </c>
      <c r="H118" t="s">
        <v>6223</v>
      </c>
      <c r="I118">
        <v>439.8</v>
      </c>
      <c r="J118">
        <v>296</v>
      </c>
      <c r="K118" t="s">
        <v>19</v>
      </c>
      <c r="L118">
        <v>1.8</v>
      </c>
      <c r="M118" t="s">
        <v>6224</v>
      </c>
      <c r="N118">
        <v>195.3</v>
      </c>
      <c r="O118">
        <v>134</v>
      </c>
      <c r="P118" t="s">
        <v>21</v>
      </c>
    </row>
    <row r="119" spans="1:16" x14ac:dyDescent="0.3">
      <c r="A119">
        <v>5035</v>
      </c>
      <c r="B119" t="s">
        <v>6048</v>
      </c>
      <c r="C119">
        <v>13323</v>
      </c>
      <c r="D119">
        <v>27.3</v>
      </c>
      <c r="E119">
        <v>35455</v>
      </c>
      <c r="F119" t="s">
        <v>3037</v>
      </c>
      <c r="G119">
        <v>48963</v>
      </c>
      <c r="H119" t="s">
        <v>6151</v>
      </c>
      <c r="I119">
        <v>389.9</v>
      </c>
      <c r="J119">
        <v>190</v>
      </c>
      <c r="K119" t="s">
        <v>19</v>
      </c>
      <c r="L119">
        <v>0.4</v>
      </c>
      <c r="M119" t="s">
        <v>6152</v>
      </c>
      <c r="N119">
        <v>242.9</v>
      </c>
      <c r="O119">
        <v>117</v>
      </c>
      <c r="P119" t="s">
        <v>19</v>
      </c>
    </row>
    <row r="120" spans="1:16" x14ac:dyDescent="0.3">
      <c r="A120">
        <v>5037</v>
      </c>
      <c r="B120" t="s">
        <v>6048</v>
      </c>
      <c r="C120">
        <v>3779</v>
      </c>
      <c r="D120">
        <v>22.3</v>
      </c>
      <c r="E120">
        <v>38597</v>
      </c>
      <c r="F120" t="s">
        <v>6160</v>
      </c>
      <c r="G120">
        <v>17284</v>
      </c>
      <c r="H120" t="s">
        <v>6161</v>
      </c>
      <c r="I120">
        <v>433.4</v>
      </c>
      <c r="J120">
        <v>93</v>
      </c>
      <c r="K120" t="s">
        <v>19</v>
      </c>
      <c r="L120">
        <v>0.6</v>
      </c>
      <c r="M120" t="s">
        <v>6162</v>
      </c>
      <c r="N120">
        <v>230.9</v>
      </c>
      <c r="O120">
        <v>51</v>
      </c>
      <c r="P120" t="s">
        <v>19</v>
      </c>
    </row>
    <row r="121" spans="1:16" x14ac:dyDescent="0.3">
      <c r="A121">
        <v>5039</v>
      </c>
      <c r="B121" t="s">
        <v>6048</v>
      </c>
      <c r="C121">
        <v>1544</v>
      </c>
      <c r="D121">
        <v>21</v>
      </c>
      <c r="E121">
        <v>34018</v>
      </c>
      <c r="F121" t="s">
        <v>2350</v>
      </c>
      <c r="G121">
        <v>7604</v>
      </c>
      <c r="H121" t="s">
        <v>6079</v>
      </c>
      <c r="I121">
        <v>472.7</v>
      </c>
      <c r="J121">
        <v>53</v>
      </c>
      <c r="K121" t="s">
        <v>19</v>
      </c>
      <c r="L121">
        <v>2.6</v>
      </c>
      <c r="M121" t="s">
        <v>6080</v>
      </c>
      <c r="N121">
        <v>250</v>
      </c>
      <c r="O121">
        <v>28</v>
      </c>
      <c r="P121" t="s">
        <v>19</v>
      </c>
    </row>
    <row r="122" spans="1:16" x14ac:dyDescent="0.3">
      <c r="A122">
        <v>5041</v>
      </c>
      <c r="B122" t="s">
        <v>6048</v>
      </c>
      <c r="C122">
        <v>3325</v>
      </c>
      <c r="D122">
        <v>27.3</v>
      </c>
      <c r="E122">
        <v>33028</v>
      </c>
      <c r="F122" t="s">
        <v>6051</v>
      </c>
      <c r="G122">
        <v>11965</v>
      </c>
      <c r="H122" t="s">
        <v>6052</v>
      </c>
      <c r="I122">
        <v>455.6</v>
      </c>
      <c r="J122">
        <v>73</v>
      </c>
      <c r="K122" t="s">
        <v>19</v>
      </c>
      <c r="L122">
        <v>-0.3</v>
      </c>
      <c r="M122" t="s">
        <v>6053</v>
      </c>
      <c r="N122">
        <v>186.9</v>
      </c>
      <c r="O122">
        <v>31</v>
      </c>
      <c r="P122" t="s">
        <v>21</v>
      </c>
    </row>
    <row r="123" spans="1:16" x14ac:dyDescent="0.3">
      <c r="A123">
        <v>5043</v>
      </c>
      <c r="B123" t="s">
        <v>6048</v>
      </c>
      <c r="C123">
        <v>4249</v>
      </c>
      <c r="D123">
        <v>24</v>
      </c>
      <c r="E123">
        <v>36801</v>
      </c>
      <c r="F123" t="s">
        <v>6066</v>
      </c>
      <c r="G123">
        <v>18778</v>
      </c>
      <c r="H123" t="s">
        <v>6067</v>
      </c>
      <c r="I123">
        <v>455.8</v>
      </c>
      <c r="J123">
        <v>98</v>
      </c>
      <c r="K123" t="s">
        <v>19</v>
      </c>
      <c r="L123">
        <v>-4.8</v>
      </c>
      <c r="M123" t="s">
        <v>6068</v>
      </c>
      <c r="N123">
        <v>190.6</v>
      </c>
      <c r="O123">
        <v>42</v>
      </c>
      <c r="P123" t="s">
        <v>19</v>
      </c>
    </row>
    <row r="124" spans="1:16" x14ac:dyDescent="0.3">
      <c r="A124">
        <v>5045</v>
      </c>
      <c r="B124" t="s">
        <v>6048</v>
      </c>
      <c r="C124">
        <v>17140</v>
      </c>
      <c r="D124">
        <v>14.7</v>
      </c>
      <c r="E124">
        <v>51436</v>
      </c>
      <c r="F124" t="s">
        <v>6137</v>
      </c>
      <c r="G124">
        <v>121552</v>
      </c>
      <c r="H124" t="s">
        <v>6138</v>
      </c>
      <c r="I124">
        <v>449</v>
      </c>
      <c r="J124">
        <v>455</v>
      </c>
      <c r="K124" t="s">
        <v>19</v>
      </c>
      <c r="L124">
        <v>0.9</v>
      </c>
      <c r="M124" t="s">
        <v>6139</v>
      </c>
      <c r="N124">
        <v>174</v>
      </c>
      <c r="O124">
        <v>173</v>
      </c>
      <c r="P124" t="s">
        <v>21</v>
      </c>
    </row>
    <row r="125" spans="1:16" x14ac:dyDescent="0.3">
      <c r="A125">
        <v>5047</v>
      </c>
      <c r="B125" t="s">
        <v>6048</v>
      </c>
      <c r="C125">
        <v>3066</v>
      </c>
      <c r="D125">
        <v>17.5</v>
      </c>
      <c r="E125">
        <v>40404</v>
      </c>
      <c r="F125" t="s">
        <v>31</v>
      </c>
      <c r="G125">
        <v>17702</v>
      </c>
      <c r="H125" t="s">
        <v>6209</v>
      </c>
      <c r="I125">
        <v>396.3</v>
      </c>
      <c r="J125">
        <v>92</v>
      </c>
      <c r="K125" t="s">
        <v>19</v>
      </c>
      <c r="L125">
        <v>-8.4</v>
      </c>
      <c r="M125" t="s">
        <v>6210</v>
      </c>
      <c r="N125">
        <v>201.6</v>
      </c>
      <c r="O125">
        <v>48</v>
      </c>
      <c r="P125" t="s">
        <v>19</v>
      </c>
    </row>
    <row r="126" spans="1:16" x14ac:dyDescent="0.3">
      <c r="A126">
        <v>5049</v>
      </c>
      <c r="B126" t="s">
        <v>6048</v>
      </c>
      <c r="C126">
        <v>2700</v>
      </c>
      <c r="D126">
        <v>22.6</v>
      </c>
      <c r="E126">
        <v>33347</v>
      </c>
      <c r="F126" t="s">
        <v>331</v>
      </c>
      <c r="G126">
        <v>12204</v>
      </c>
      <c r="H126" t="s">
        <v>6185</v>
      </c>
      <c r="I126">
        <v>394.1</v>
      </c>
      <c r="J126">
        <v>78</v>
      </c>
      <c r="K126" t="s">
        <v>19</v>
      </c>
      <c r="L126">
        <v>-7.2</v>
      </c>
      <c r="M126" t="s">
        <v>6186</v>
      </c>
      <c r="N126">
        <v>175</v>
      </c>
      <c r="O126">
        <v>35</v>
      </c>
      <c r="P126" t="s">
        <v>19</v>
      </c>
    </row>
    <row r="127" spans="1:16" x14ac:dyDescent="0.3">
      <c r="A127">
        <v>5051</v>
      </c>
      <c r="B127" t="s">
        <v>6048</v>
      </c>
      <c r="C127">
        <v>17929</v>
      </c>
      <c r="D127">
        <v>18.7</v>
      </c>
      <c r="E127">
        <v>40621</v>
      </c>
      <c r="F127" t="s">
        <v>6099</v>
      </c>
      <c r="G127">
        <v>97177</v>
      </c>
      <c r="H127" t="s">
        <v>6100</v>
      </c>
      <c r="I127">
        <v>464.4</v>
      </c>
      <c r="J127">
        <v>665</v>
      </c>
      <c r="K127" t="s">
        <v>19</v>
      </c>
      <c r="L127">
        <v>-1</v>
      </c>
      <c r="M127" t="s">
        <v>6101</v>
      </c>
      <c r="N127">
        <v>196.4</v>
      </c>
      <c r="O127">
        <v>292</v>
      </c>
      <c r="P127" t="s">
        <v>19</v>
      </c>
    </row>
    <row r="128" spans="1:16" x14ac:dyDescent="0.3">
      <c r="A128">
        <v>5053</v>
      </c>
      <c r="B128" t="s">
        <v>6048</v>
      </c>
      <c r="C128">
        <v>2382</v>
      </c>
      <c r="D128">
        <v>13.3</v>
      </c>
      <c r="E128">
        <v>46067</v>
      </c>
      <c r="F128" t="s">
        <v>1214</v>
      </c>
      <c r="G128">
        <v>18102</v>
      </c>
      <c r="H128" t="s">
        <v>6144</v>
      </c>
      <c r="I128">
        <v>502.9</v>
      </c>
      <c r="J128">
        <v>106</v>
      </c>
      <c r="K128" t="s">
        <v>19</v>
      </c>
      <c r="L128">
        <v>3.6</v>
      </c>
      <c r="M128" t="s">
        <v>6145</v>
      </c>
      <c r="N128">
        <v>190.5</v>
      </c>
      <c r="O128">
        <v>39</v>
      </c>
      <c r="P128" t="s">
        <v>19</v>
      </c>
    </row>
    <row r="129" spans="1:16" x14ac:dyDescent="0.3">
      <c r="A129">
        <v>5055</v>
      </c>
      <c r="B129" t="s">
        <v>6048</v>
      </c>
      <c r="C129">
        <v>6994</v>
      </c>
      <c r="D129">
        <v>16.3</v>
      </c>
      <c r="E129">
        <v>42572</v>
      </c>
      <c r="F129" t="s">
        <v>319</v>
      </c>
      <c r="G129">
        <v>44196</v>
      </c>
      <c r="H129" t="s">
        <v>6173</v>
      </c>
      <c r="I129">
        <v>414.1</v>
      </c>
      <c r="J129">
        <v>197</v>
      </c>
      <c r="K129" t="s">
        <v>19</v>
      </c>
      <c r="L129">
        <v>-0.8</v>
      </c>
      <c r="M129" t="s">
        <v>6174</v>
      </c>
      <c r="N129">
        <v>194.5</v>
      </c>
      <c r="O129">
        <v>94</v>
      </c>
      <c r="P129" t="s">
        <v>19</v>
      </c>
    </row>
    <row r="130" spans="1:16" x14ac:dyDescent="0.3">
      <c r="A130">
        <v>5057</v>
      </c>
      <c r="B130" t="s">
        <v>6048</v>
      </c>
      <c r="C130">
        <v>5383</v>
      </c>
      <c r="D130">
        <v>24.4</v>
      </c>
      <c r="E130">
        <v>33136</v>
      </c>
      <c r="F130" t="s">
        <v>6085</v>
      </c>
      <c r="G130">
        <v>22084</v>
      </c>
      <c r="H130" t="s">
        <v>6086</v>
      </c>
      <c r="I130">
        <v>380.6</v>
      </c>
      <c r="J130">
        <v>102</v>
      </c>
      <c r="K130" t="s">
        <v>21</v>
      </c>
      <c r="L130">
        <v>-8.1</v>
      </c>
      <c r="M130" t="s">
        <v>6087</v>
      </c>
      <c r="N130">
        <v>185</v>
      </c>
      <c r="O130">
        <v>50</v>
      </c>
      <c r="P130" t="s">
        <v>19</v>
      </c>
    </row>
    <row r="131" spans="1:16" x14ac:dyDescent="0.3">
      <c r="A131">
        <v>5059</v>
      </c>
      <c r="B131" t="s">
        <v>6048</v>
      </c>
      <c r="C131">
        <v>5815</v>
      </c>
      <c r="D131">
        <v>18.7</v>
      </c>
      <c r="E131">
        <v>37831</v>
      </c>
      <c r="F131" t="s">
        <v>6104</v>
      </c>
      <c r="G131">
        <v>33426</v>
      </c>
      <c r="H131" t="s">
        <v>6105</v>
      </c>
      <c r="I131">
        <v>422.1</v>
      </c>
      <c r="J131">
        <v>174</v>
      </c>
      <c r="K131" t="s">
        <v>19</v>
      </c>
      <c r="L131">
        <v>1</v>
      </c>
      <c r="M131" t="s">
        <v>6106</v>
      </c>
      <c r="N131">
        <v>200.3</v>
      </c>
      <c r="O131">
        <v>83</v>
      </c>
      <c r="P131" t="s">
        <v>19</v>
      </c>
    </row>
    <row r="132" spans="1:16" x14ac:dyDescent="0.3">
      <c r="A132">
        <v>5061</v>
      </c>
      <c r="B132" t="s">
        <v>6048</v>
      </c>
      <c r="C132">
        <v>2497</v>
      </c>
      <c r="D132">
        <v>18.8</v>
      </c>
      <c r="E132">
        <v>37336</v>
      </c>
      <c r="F132" t="s">
        <v>685</v>
      </c>
      <c r="G132">
        <v>13300</v>
      </c>
      <c r="H132" t="s">
        <v>6095</v>
      </c>
      <c r="I132">
        <v>434.6</v>
      </c>
      <c r="J132">
        <v>71</v>
      </c>
      <c r="K132" t="s">
        <v>19</v>
      </c>
      <c r="L132">
        <v>-6.8</v>
      </c>
      <c r="M132" t="s">
        <v>6096</v>
      </c>
      <c r="N132">
        <v>220.6</v>
      </c>
      <c r="O132">
        <v>37</v>
      </c>
      <c r="P132" t="s">
        <v>19</v>
      </c>
    </row>
    <row r="133" spans="1:16" x14ac:dyDescent="0.3">
      <c r="A133">
        <v>5063</v>
      </c>
      <c r="B133" t="s">
        <v>6048</v>
      </c>
      <c r="C133">
        <v>6695</v>
      </c>
      <c r="D133">
        <v>18.600000000000001</v>
      </c>
      <c r="E133">
        <v>41085</v>
      </c>
      <c r="F133" t="s">
        <v>6148</v>
      </c>
      <c r="G133">
        <v>37052</v>
      </c>
      <c r="H133" t="s">
        <v>6149</v>
      </c>
      <c r="I133">
        <v>438.6</v>
      </c>
      <c r="J133">
        <v>196</v>
      </c>
      <c r="K133" t="s">
        <v>19</v>
      </c>
      <c r="L133">
        <v>-5.0999999999999996</v>
      </c>
      <c r="M133" t="s">
        <v>6150</v>
      </c>
      <c r="N133">
        <v>170.1</v>
      </c>
      <c r="O133">
        <v>77</v>
      </c>
      <c r="P133" t="s">
        <v>21</v>
      </c>
    </row>
    <row r="134" spans="1:16" x14ac:dyDescent="0.3">
      <c r="A134">
        <v>5065</v>
      </c>
      <c r="B134" t="s">
        <v>6048</v>
      </c>
      <c r="C134">
        <v>2756</v>
      </c>
      <c r="D134">
        <v>22</v>
      </c>
      <c r="E134">
        <v>32744</v>
      </c>
      <c r="F134" t="s">
        <v>6182</v>
      </c>
      <c r="G134">
        <v>13445</v>
      </c>
      <c r="H134" t="s">
        <v>6183</v>
      </c>
      <c r="I134">
        <v>420</v>
      </c>
      <c r="J134">
        <v>93</v>
      </c>
      <c r="K134" t="s">
        <v>19</v>
      </c>
      <c r="L134">
        <v>-3.9</v>
      </c>
      <c r="M134" t="s">
        <v>6184</v>
      </c>
      <c r="N134">
        <v>184.1</v>
      </c>
      <c r="O134">
        <v>42</v>
      </c>
      <c r="P134" t="s">
        <v>19</v>
      </c>
    </row>
    <row r="135" spans="1:16" x14ac:dyDescent="0.3">
      <c r="A135">
        <v>5067</v>
      </c>
      <c r="B135" t="s">
        <v>6048</v>
      </c>
      <c r="C135">
        <v>3864</v>
      </c>
      <c r="D135">
        <v>25.1</v>
      </c>
      <c r="E135">
        <v>32427</v>
      </c>
      <c r="F135" t="s">
        <v>1126</v>
      </c>
      <c r="G135">
        <v>17338</v>
      </c>
      <c r="H135" t="s">
        <v>6118</v>
      </c>
      <c r="I135">
        <v>532.1</v>
      </c>
      <c r="J135">
        <v>119</v>
      </c>
      <c r="K135" t="s">
        <v>19</v>
      </c>
      <c r="L135">
        <v>-2.1</v>
      </c>
      <c r="M135" t="s">
        <v>6119</v>
      </c>
      <c r="N135">
        <v>233</v>
      </c>
      <c r="O135">
        <v>52</v>
      </c>
      <c r="P135" t="s">
        <v>19</v>
      </c>
    </row>
    <row r="136" spans="1:16" x14ac:dyDescent="0.3">
      <c r="A136">
        <v>5069</v>
      </c>
      <c r="B136" t="s">
        <v>6048</v>
      </c>
      <c r="C136">
        <v>18042</v>
      </c>
      <c r="D136">
        <v>26.8</v>
      </c>
      <c r="E136">
        <v>35927</v>
      </c>
      <c r="F136" t="s">
        <v>404</v>
      </c>
      <c r="G136">
        <v>71565</v>
      </c>
      <c r="H136" t="s">
        <v>6049</v>
      </c>
      <c r="I136">
        <v>502.1</v>
      </c>
      <c r="J136">
        <v>435</v>
      </c>
      <c r="K136" t="s">
        <v>19</v>
      </c>
      <c r="L136">
        <v>-0.1</v>
      </c>
      <c r="M136" t="s">
        <v>6050</v>
      </c>
      <c r="N136">
        <v>204.1</v>
      </c>
      <c r="O136">
        <v>175</v>
      </c>
      <c r="P136" t="s">
        <v>21</v>
      </c>
    </row>
    <row r="137" spans="1:16" x14ac:dyDescent="0.3">
      <c r="A137">
        <v>5071</v>
      </c>
      <c r="B137" t="s">
        <v>6048</v>
      </c>
      <c r="C137">
        <v>4991</v>
      </c>
      <c r="D137">
        <v>19.7</v>
      </c>
      <c r="E137">
        <v>34923</v>
      </c>
      <c r="F137" t="s">
        <v>1891</v>
      </c>
      <c r="G137">
        <v>26141</v>
      </c>
      <c r="H137" t="s">
        <v>6216</v>
      </c>
      <c r="I137">
        <v>395.3</v>
      </c>
      <c r="J137">
        <v>116</v>
      </c>
      <c r="K137" t="s">
        <v>19</v>
      </c>
      <c r="L137">
        <v>0.1</v>
      </c>
      <c r="M137" t="s">
        <v>6217</v>
      </c>
      <c r="N137">
        <v>176.9</v>
      </c>
      <c r="O137">
        <v>52</v>
      </c>
      <c r="P137" t="s">
        <v>19</v>
      </c>
    </row>
    <row r="138" spans="1:16" x14ac:dyDescent="0.3">
      <c r="A138">
        <v>5073</v>
      </c>
      <c r="B138" t="s">
        <v>6048</v>
      </c>
      <c r="C138">
        <v>1916</v>
      </c>
      <c r="D138">
        <v>27.5</v>
      </c>
      <c r="E138">
        <v>32225</v>
      </c>
      <c r="F138" t="s">
        <v>2051</v>
      </c>
      <c r="G138">
        <v>6996</v>
      </c>
      <c r="H138" t="s">
        <v>6093</v>
      </c>
      <c r="I138">
        <v>364.1</v>
      </c>
      <c r="J138">
        <v>39</v>
      </c>
      <c r="K138" t="s">
        <v>19</v>
      </c>
      <c r="L138">
        <v>-6.1</v>
      </c>
      <c r="M138" t="s">
        <v>6094</v>
      </c>
      <c r="N138">
        <v>195.2</v>
      </c>
      <c r="O138">
        <v>22</v>
      </c>
      <c r="P138" t="s">
        <v>19</v>
      </c>
    </row>
    <row r="139" spans="1:16" x14ac:dyDescent="0.3">
      <c r="A139">
        <v>5075</v>
      </c>
      <c r="B139" t="s">
        <v>6048</v>
      </c>
      <c r="C139">
        <v>3742</v>
      </c>
      <c r="D139">
        <v>23</v>
      </c>
      <c r="E139">
        <v>34916</v>
      </c>
      <c r="F139" t="s">
        <v>507</v>
      </c>
      <c r="G139">
        <v>16779</v>
      </c>
      <c r="H139" t="s">
        <v>6171</v>
      </c>
      <c r="I139">
        <v>442.5</v>
      </c>
      <c r="J139">
        <v>102</v>
      </c>
      <c r="K139" t="s">
        <v>19</v>
      </c>
      <c r="L139">
        <v>-2.4</v>
      </c>
      <c r="M139" t="s">
        <v>6172</v>
      </c>
      <c r="N139">
        <v>213.5</v>
      </c>
      <c r="O139">
        <v>51</v>
      </c>
      <c r="P139" t="s">
        <v>19</v>
      </c>
    </row>
    <row r="140" spans="1:16" x14ac:dyDescent="0.3">
      <c r="A140">
        <v>5077</v>
      </c>
      <c r="B140" t="s">
        <v>6048</v>
      </c>
      <c r="C140">
        <v>3181</v>
      </c>
      <c r="D140">
        <v>39.299999999999997</v>
      </c>
      <c r="E140">
        <v>28006</v>
      </c>
      <c r="F140" t="s">
        <v>1002</v>
      </c>
      <c r="G140">
        <v>9650</v>
      </c>
      <c r="H140" t="s">
        <v>6153</v>
      </c>
      <c r="I140">
        <v>382.4</v>
      </c>
      <c r="J140">
        <v>50</v>
      </c>
      <c r="K140" t="s">
        <v>19</v>
      </c>
      <c r="L140">
        <v>1.9</v>
      </c>
      <c r="M140" t="s">
        <v>6154</v>
      </c>
      <c r="N140">
        <v>217.6</v>
      </c>
      <c r="O140">
        <v>29</v>
      </c>
      <c r="P140" t="s">
        <v>19</v>
      </c>
    </row>
    <row r="141" spans="1:16" x14ac:dyDescent="0.3">
      <c r="A141">
        <v>5079</v>
      </c>
      <c r="B141" t="s">
        <v>6048</v>
      </c>
      <c r="C141">
        <v>2958</v>
      </c>
      <c r="D141">
        <v>29</v>
      </c>
      <c r="E141">
        <v>37644</v>
      </c>
      <c r="F141" t="s">
        <v>128</v>
      </c>
      <c r="G141">
        <v>13820</v>
      </c>
      <c r="H141" t="s">
        <v>6062</v>
      </c>
      <c r="I141">
        <v>402.4</v>
      </c>
      <c r="J141">
        <v>61</v>
      </c>
      <c r="K141" t="s">
        <v>19</v>
      </c>
      <c r="L141">
        <v>-9.1999999999999993</v>
      </c>
      <c r="M141" t="s">
        <v>6063</v>
      </c>
      <c r="N141">
        <v>194.4</v>
      </c>
      <c r="O141">
        <v>29</v>
      </c>
      <c r="P141" t="s">
        <v>19</v>
      </c>
    </row>
    <row r="142" spans="1:16" x14ac:dyDescent="0.3">
      <c r="A142">
        <v>5081</v>
      </c>
      <c r="B142" t="s">
        <v>6048</v>
      </c>
      <c r="C142">
        <v>2256</v>
      </c>
      <c r="D142">
        <v>18.2</v>
      </c>
      <c r="E142">
        <v>37691</v>
      </c>
      <c r="F142" t="s">
        <v>6088</v>
      </c>
      <c r="G142">
        <v>12472</v>
      </c>
      <c r="H142" t="s">
        <v>6089</v>
      </c>
      <c r="I142">
        <v>392.5</v>
      </c>
      <c r="J142">
        <v>68</v>
      </c>
      <c r="K142" t="s">
        <v>19</v>
      </c>
      <c r="L142">
        <v>0.1</v>
      </c>
      <c r="M142" t="s">
        <v>6090</v>
      </c>
      <c r="N142">
        <v>205.5</v>
      </c>
      <c r="O142">
        <v>36</v>
      </c>
      <c r="P142" t="s">
        <v>19</v>
      </c>
    </row>
    <row r="143" spans="1:16" x14ac:dyDescent="0.3">
      <c r="A143">
        <v>5083</v>
      </c>
      <c r="B143" t="s">
        <v>6048</v>
      </c>
      <c r="C143">
        <v>4532</v>
      </c>
      <c r="D143">
        <v>21.1</v>
      </c>
      <c r="E143">
        <v>36391</v>
      </c>
      <c r="F143" t="s">
        <v>1114</v>
      </c>
      <c r="G143">
        <v>21714</v>
      </c>
      <c r="H143" t="s">
        <v>6214</v>
      </c>
      <c r="I143">
        <v>424.7</v>
      </c>
      <c r="J143">
        <v>125</v>
      </c>
      <c r="K143" t="s">
        <v>21</v>
      </c>
      <c r="L143">
        <v>-6.9</v>
      </c>
      <c r="M143" t="s">
        <v>6215</v>
      </c>
      <c r="N143">
        <v>221.2</v>
      </c>
      <c r="O143">
        <v>66</v>
      </c>
      <c r="P143" t="s">
        <v>19</v>
      </c>
    </row>
    <row r="144" spans="1:16" x14ac:dyDescent="0.3">
      <c r="A144">
        <v>5085</v>
      </c>
      <c r="B144" t="s">
        <v>6048</v>
      </c>
      <c r="C144">
        <v>8704</v>
      </c>
      <c r="D144">
        <v>12.3</v>
      </c>
      <c r="E144">
        <v>54459</v>
      </c>
      <c r="F144" t="s">
        <v>6123</v>
      </c>
      <c r="G144">
        <v>71645</v>
      </c>
      <c r="H144" t="s">
        <v>6124</v>
      </c>
      <c r="I144">
        <v>492.3</v>
      </c>
      <c r="J144">
        <v>331</v>
      </c>
      <c r="K144" t="s">
        <v>19</v>
      </c>
      <c r="L144">
        <v>1</v>
      </c>
      <c r="M144" t="s">
        <v>6125</v>
      </c>
      <c r="N144">
        <v>204.9</v>
      </c>
      <c r="O144">
        <v>135</v>
      </c>
      <c r="P144" t="s">
        <v>19</v>
      </c>
    </row>
    <row r="145" spans="1:16" x14ac:dyDescent="0.3">
      <c r="A145">
        <v>5087</v>
      </c>
      <c r="B145" t="s">
        <v>6048</v>
      </c>
      <c r="C145">
        <v>2803</v>
      </c>
      <c r="D145">
        <v>18</v>
      </c>
      <c r="E145">
        <v>39158</v>
      </c>
      <c r="F145" t="s">
        <v>377</v>
      </c>
      <c r="G145">
        <v>15767</v>
      </c>
      <c r="H145" t="s">
        <v>6207</v>
      </c>
      <c r="I145">
        <v>393.4</v>
      </c>
      <c r="J145">
        <v>77</v>
      </c>
      <c r="K145" t="s">
        <v>19</v>
      </c>
      <c r="L145">
        <v>-4.7</v>
      </c>
      <c r="M145" t="s">
        <v>6208</v>
      </c>
      <c r="N145">
        <v>195.3</v>
      </c>
      <c r="O145">
        <v>39</v>
      </c>
      <c r="P145" t="s">
        <v>19</v>
      </c>
    </row>
    <row r="146" spans="1:16" x14ac:dyDescent="0.3">
      <c r="A146">
        <v>5089</v>
      </c>
      <c r="B146" t="s">
        <v>6048</v>
      </c>
      <c r="C146">
        <v>3292</v>
      </c>
      <c r="D146">
        <v>20.3</v>
      </c>
      <c r="E146">
        <v>33181</v>
      </c>
      <c r="F146" t="s">
        <v>1211</v>
      </c>
      <c r="G146">
        <v>16185</v>
      </c>
      <c r="H146" t="s">
        <v>6194</v>
      </c>
      <c r="I146">
        <v>442</v>
      </c>
      <c r="J146">
        <v>126</v>
      </c>
      <c r="K146" t="s">
        <v>19</v>
      </c>
      <c r="L146">
        <v>6.4</v>
      </c>
      <c r="M146" t="s">
        <v>6195</v>
      </c>
      <c r="N146">
        <v>213.7</v>
      </c>
      <c r="O146">
        <v>61</v>
      </c>
      <c r="P146" t="s">
        <v>19</v>
      </c>
    </row>
    <row r="147" spans="1:16" x14ac:dyDescent="0.3">
      <c r="A147">
        <v>5091</v>
      </c>
      <c r="B147" t="s">
        <v>6048</v>
      </c>
      <c r="C147">
        <v>8756</v>
      </c>
      <c r="D147">
        <v>20.8</v>
      </c>
      <c r="E147">
        <v>40877</v>
      </c>
      <c r="F147" t="s">
        <v>2821</v>
      </c>
      <c r="G147">
        <v>43908</v>
      </c>
      <c r="H147" t="s">
        <v>6097</v>
      </c>
      <c r="I147">
        <v>423.4</v>
      </c>
      <c r="J147">
        <v>206</v>
      </c>
      <c r="K147" t="s">
        <v>19</v>
      </c>
      <c r="L147">
        <v>6.4</v>
      </c>
      <c r="M147" t="s">
        <v>6098</v>
      </c>
      <c r="N147">
        <v>212.3</v>
      </c>
      <c r="O147">
        <v>104</v>
      </c>
      <c r="P147" t="s">
        <v>19</v>
      </c>
    </row>
    <row r="148" spans="1:16" x14ac:dyDescent="0.3">
      <c r="A148">
        <v>5093</v>
      </c>
      <c r="B148" t="s">
        <v>6048</v>
      </c>
      <c r="C148">
        <v>11744</v>
      </c>
      <c r="D148">
        <v>27.1</v>
      </c>
      <c r="E148">
        <v>33577</v>
      </c>
      <c r="F148" t="s">
        <v>5217</v>
      </c>
      <c r="G148">
        <v>43738</v>
      </c>
      <c r="H148" t="s">
        <v>6155</v>
      </c>
      <c r="I148">
        <v>403.3</v>
      </c>
      <c r="J148">
        <v>194</v>
      </c>
      <c r="K148" t="s">
        <v>19</v>
      </c>
      <c r="L148">
        <v>-4.7</v>
      </c>
      <c r="M148" t="s">
        <v>6156</v>
      </c>
      <c r="N148">
        <v>236.4</v>
      </c>
      <c r="O148">
        <v>112</v>
      </c>
      <c r="P148" t="s">
        <v>19</v>
      </c>
    </row>
    <row r="149" spans="1:16" x14ac:dyDescent="0.3">
      <c r="A149">
        <v>5095</v>
      </c>
      <c r="B149" t="s">
        <v>6048</v>
      </c>
      <c r="C149">
        <v>2103</v>
      </c>
      <c r="D149">
        <v>28.1</v>
      </c>
      <c r="E149">
        <v>30682</v>
      </c>
      <c r="F149" t="s">
        <v>439</v>
      </c>
      <c r="G149">
        <v>7399</v>
      </c>
      <c r="H149" t="s">
        <v>6132</v>
      </c>
      <c r="I149">
        <v>515.29999999999995</v>
      </c>
      <c r="J149">
        <v>61</v>
      </c>
      <c r="K149" t="s">
        <v>21</v>
      </c>
      <c r="L149">
        <v>-6.6</v>
      </c>
      <c r="M149" t="s">
        <v>6133</v>
      </c>
      <c r="N149">
        <v>229.9</v>
      </c>
      <c r="O149">
        <v>28</v>
      </c>
      <c r="P149" t="s">
        <v>19</v>
      </c>
    </row>
    <row r="150" spans="1:16" x14ac:dyDescent="0.3">
      <c r="A150">
        <v>5097</v>
      </c>
      <c r="B150" t="s">
        <v>6048</v>
      </c>
      <c r="C150">
        <v>1801</v>
      </c>
      <c r="D150">
        <v>20.100000000000001</v>
      </c>
      <c r="E150">
        <v>34597</v>
      </c>
      <c r="F150" t="s">
        <v>316</v>
      </c>
      <c r="G150">
        <v>8970</v>
      </c>
      <c r="H150" t="s">
        <v>6107</v>
      </c>
      <c r="I150">
        <v>400.3</v>
      </c>
      <c r="J150">
        <v>58</v>
      </c>
      <c r="K150" t="s">
        <v>19</v>
      </c>
      <c r="L150">
        <v>-6.2</v>
      </c>
      <c r="M150" t="s">
        <v>6108</v>
      </c>
      <c r="N150">
        <v>146.19999999999999</v>
      </c>
      <c r="O150">
        <v>24</v>
      </c>
      <c r="P150" t="s">
        <v>19</v>
      </c>
    </row>
    <row r="151" spans="1:16" x14ac:dyDescent="0.3">
      <c r="A151">
        <v>5099</v>
      </c>
      <c r="B151" t="s">
        <v>6048</v>
      </c>
      <c r="C151">
        <v>2147</v>
      </c>
      <c r="D151">
        <v>25.1</v>
      </c>
      <c r="E151">
        <v>30935</v>
      </c>
      <c r="F151" t="s">
        <v>6074</v>
      </c>
      <c r="G151">
        <v>8558</v>
      </c>
      <c r="H151" t="s">
        <v>6075</v>
      </c>
      <c r="I151">
        <v>407.9</v>
      </c>
      <c r="J151">
        <v>48</v>
      </c>
      <c r="K151" t="s">
        <v>19</v>
      </c>
      <c r="L151">
        <v>-4.9000000000000004</v>
      </c>
      <c r="M151" t="s">
        <v>6076</v>
      </c>
      <c r="N151">
        <v>210.7</v>
      </c>
      <c r="O151">
        <v>25</v>
      </c>
      <c r="P151" t="s">
        <v>21</v>
      </c>
    </row>
    <row r="152" spans="1:16" x14ac:dyDescent="0.3">
      <c r="A152">
        <v>5101</v>
      </c>
      <c r="B152" t="s">
        <v>6048</v>
      </c>
      <c r="C152">
        <v>1574</v>
      </c>
      <c r="D152">
        <v>20.100000000000001</v>
      </c>
      <c r="E152">
        <v>35895</v>
      </c>
      <c r="F152" t="s">
        <v>1643</v>
      </c>
      <c r="G152">
        <v>7913</v>
      </c>
      <c r="H152" t="s">
        <v>6196</v>
      </c>
      <c r="I152">
        <v>397.4</v>
      </c>
      <c r="J152">
        <v>48</v>
      </c>
      <c r="K152" t="s">
        <v>19</v>
      </c>
      <c r="L152">
        <v>-3.4</v>
      </c>
      <c r="M152" t="s">
        <v>6197</v>
      </c>
      <c r="N152">
        <v>203.6</v>
      </c>
      <c r="O152">
        <v>24</v>
      </c>
      <c r="P152" t="s">
        <v>19</v>
      </c>
    </row>
    <row r="153" spans="1:16" x14ac:dyDescent="0.3">
      <c r="A153">
        <v>5103</v>
      </c>
      <c r="B153" t="s">
        <v>6048</v>
      </c>
      <c r="C153">
        <v>5617</v>
      </c>
      <c r="D153">
        <v>23</v>
      </c>
      <c r="E153">
        <v>34971</v>
      </c>
      <c r="F153" t="s">
        <v>6069</v>
      </c>
      <c r="G153">
        <v>24358</v>
      </c>
      <c r="H153" t="s">
        <v>6070</v>
      </c>
      <c r="I153">
        <v>426.8</v>
      </c>
      <c r="J153">
        <v>148</v>
      </c>
      <c r="K153" t="s">
        <v>19</v>
      </c>
      <c r="L153">
        <v>-2.7</v>
      </c>
      <c r="M153" t="s">
        <v>6071</v>
      </c>
      <c r="N153">
        <v>198.5</v>
      </c>
      <c r="O153">
        <v>69</v>
      </c>
      <c r="P153" t="s">
        <v>19</v>
      </c>
    </row>
    <row r="154" spans="1:16" x14ac:dyDescent="0.3">
      <c r="A154">
        <v>5105</v>
      </c>
      <c r="B154" t="s">
        <v>6048</v>
      </c>
      <c r="C154">
        <v>1751</v>
      </c>
      <c r="D154">
        <v>17.3</v>
      </c>
      <c r="E154">
        <v>40556</v>
      </c>
      <c r="F154" t="s">
        <v>556</v>
      </c>
      <c r="G154">
        <v>10189</v>
      </c>
      <c r="H154" t="s">
        <v>6111</v>
      </c>
      <c r="I154">
        <v>484.6</v>
      </c>
      <c r="J154">
        <v>65</v>
      </c>
      <c r="K154" t="s">
        <v>19</v>
      </c>
      <c r="L154">
        <v>-5.7</v>
      </c>
      <c r="M154" t="s">
        <v>6112</v>
      </c>
      <c r="N154">
        <v>209.9</v>
      </c>
      <c r="O154">
        <v>29</v>
      </c>
      <c r="P154" t="s">
        <v>19</v>
      </c>
    </row>
    <row r="155" spans="1:16" x14ac:dyDescent="0.3">
      <c r="A155">
        <v>5107</v>
      </c>
      <c r="B155" t="s">
        <v>6048</v>
      </c>
      <c r="C155">
        <v>6950</v>
      </c>
      <c r="D155">
        <v>35.299999999999997</v>
      </c>
      <c r="E155">
        <v>28171</v>
      </c>
      <c r="F155" t="s">
        <v>4806</v>
      </c>
      <c r="G155">
        <v>19513</v>
      </c>
      <c r="H155" t="s">
        <v>6163</v>
      </c>
      <c r="I155">
        <v>438.5</v>
      </c>
      <c r="J155">
        <v>110</v>
      </c>
      <c r="K155" t="s">
        <v>19</v>
      </c>
      <c r="L155">
        <v>0.1</v>
      </c>
      <c r="M155" t="s">
        <v>6164</v>
      </c>
      <c r="N155">
        <v>248.7</v>
      </c>
      <c r="O155">
        <v>62</v>
      </c>
      <c r="P155" t="s">
        <v>21</v>
      </c>
    </row>
    <row r="156" spans="1:16" x14ac:dyDescent="0.3">
      <c r="A156">
        <v>5109</v>
      </c>
      <c r="B156" t="s">
        <v>6048</v>
      </c>
      <c r="C156">
        <v>2161</v>
      </c>
      <c r="D156">
        <v>20</v>
      </c>
      <c r="E156">
        <v>36893</v>
      </c>
      <c r="F156" t="s">
        <v>617</v>
      </c>
      <c r="G156">
        <v>10824</v>
      </c>
      <c r="H156" t="s">
        <v>6102</v>
      </c>
      <c r="I156">
        <v>401.8</v>
      </c>
      <c r="J156">
        <v>58</v>
      </c>
      <c r="K156" t="s">
        <v>19</v>
      </c>
      <c r="L156">
        <v>2.6</v>
      </c>
      <c r="M156" t="s">
        <v>6103</v>
      </c>
      <c r="N156">
        <v>184.3</v>
      </c>
      <c r="O156">
        <v>27</v>
      </c>
      <c r="P156" t="s">
        <v>19</v>
      </c>
    </row>
    <row r="157" spans="1:16" x14ac:dyDescent="0.3">
      <c r="A157">
        <v>5111</v>
      </c>
      <c r="B157" t="s">
        <v>6048</v>
      </c>
      <c r="C157">
        <v>5239</v>
      </c>
      <c r="D157">
        <v>21.9</v>
      </c>
      <c r="E157">
        <v>35851</v>
      </c>
      <c r="F157" t="s">
        <v>6165</v>
      </c>
      <c r="G157">
        <v>24040</v>
      </c>
      <c r="H157" t="s">
        <v>6166</v>
      </c>
      <c r="I157">
        <v>480.5</v>
      </c>
      <c r="J157">
        <v>145</v>
      </c>
      <c r="K157" t="s">
        <v>19</v>
      </c>
      <c r="L157">
        <v>-1</v>
      </c>
      <c r="M157" t="s">
        <v>6167</v>
      </c>
      <c r="N157">
        <v>247.1</v>
      </c>
      <c r="O157">
        <v>76</v>
      </c>
      <c r="P157" t="s">
        <v>19</v>
      </c>
    </row>
    <row r="158" spans="1:16" x14ac:dyDescent="0.3">
      <c r="A158">
        <v>5113</v>
      </c>
      <c r="B158" t="s">
        <v>6048</v>
      </c>
      <c r="C158">
        <v>4399</v>
      </c>
      <c r="D158">
        <v>22</v>
      </c>
      <c r="E158">
        <v>33127</v>
      </c>
      <c r="F158" t="s">
        <v>1484</v>
      </c>
      <c r="G158">
        <v>20216</v>
      </c>
      <c r="H158" t="s">
        <v>6109</v>
      </c>
      <c r="I158">
        <v>396.4</v>
      </c>
      <c r="J158">
        <v>116</v>
      </c>
      <c r="K158" t="s">
        <v>19</v>
      </c>
      <c r="L158">
        <v>3.7</v>
      </c>
      <c r="M158" t="s">
        <v>6110</v>
      </c>
      <c r="N158">
        <v>187.2</v>
      </c>
      <c r="O158">
        <v>57</v>
      </c>
      <c r="P158" t="s">
        <v>21</v>
      </c>
    </row>
    <row r="159" spans="1:16" x14ac:dyDescent="0.3">
      <c r="A159">
        <v>5115</v>
      </c>
      <c r="B159" t="s">
        <v>6048</v>
      </c>
      <c r="C159">
        <v>10868</v>
      </c>
      <c r="D159">
        <v>18.3</v>
      </c>
      <c r="E159">
        <v>39909</v>
      </c>
      <c r="F159" t="s">
        <v>4396</v>
      </c>
      <c r="G159">
        <v>63390</v>
      </c>
      <c r="H159" t="s">
        <v>6201</v>
      </c>
      <c r="I159">
        <v>475.7</v>
      </c>
      <c r="J159">
        <v>313</v>
      </c>
      <c r="K159" t="s">
        <v>19</v>
      </c>
      <c r="L159">
        <v>-1.2</v>
      </c>
      <c r="M159" t="s">
        <v>6202</v>
      </c>
      <c r="N159">
        <v>207.1</v>
      </c>
      <c r="O159">
        <v>138</v>
      </c>
      <c r="P159" t="s">
        <v>19</v>
      </c>
    </row>
    <row r="160" spans="1:16" x14ac:dyDescent="0.3">
      <c r="A160">
        <v>5117</v>
      </c>
      <c r="B160" t="s">
        <v>6048</v>
      </c>
      <c r="C160">
        <v>1526</v>
      </c>
      <c r="D160">
        <v>18.7</v>
      </c>
      <c r="E160">
        <v>39896</v>
      </c>
      <c r="F160" t="s">
        <v>4814</v>
      </c>
      <c r="G160">
        <v>8291</v>
      </c>
      <c r="H160" t="s">
        <v>6130</v>
      </c>
      <c r="I160">
        <v>449.5</v>
      </c>
      <c r="J160">
        <v>55</v>
      </c>
      <c r="K160" t="s">
        <v>19</v>
      </c>
      <c r="L160">
        <v>2.6</v>
      </c>
      <c r="M160" t="s">
        <v>6131</v>
      </c>
      <c r="N160">
        <v>196.7</v>
      </c>
      <c r="O160">
        <v>25</v>
      </c>
      <c r="P160" t="s">
        <v>19</v>
      </c>
    </row>
    <row r="161" spans="1:16" x14ac:dyDescent="0.3">
      <c r="A161">
        <v>5119</v>
      </c>
      <c r="B161" t="s">
        <v>6048</v>
      </c>
      <c r="C161">
        <v>61892</v>
      </c>
      <c r="D161">
        <v>16.100000000000001</v>
      </c>
      <c r="E161">
        <v>45698</v>
      </c>
      <c r="F161" t="s">
        <v>963</v>
      </c>
      <c r="G161">
        <v>392664</v>
      </c>
      <c r="H161" t="s">
        <v>6146</v>
      </c>
      <c r="I161">
        <v>472.3</v>
      </c>
      <c r="J161">
        <v>1908</v>
      </c>
      <c r="K161" t="s">
        <v>19</v>
      </c>
      <c r="L161">
        <v>-0.7</v>
      </c>
      <c r="M161" t="s">
        <v>6147</v>
      </c>
      <c r="N161">
        <v>182.7</v>
      </c>
      <c r="O161">
        <v>739</v>
      </c>
      <c r="P161" t="s">
        <v>21</v>
      </c>
    </row>
    <row r="162" spans="1:16" x14ac:dyDescent="0.3">
      <c r="A162">
        <v>5121</v>
      </c>
      <c r="B162" t="s">
        <v>6048</v>
      </c>
      <c r="C162">
        <v>3141</v>
      </c>
      <c r="D162">
        <v>18.3</v>
      </c>
      <c r="E162">
        <v>37761</v>
      </c>
      <c r="F162" t="s">
        <v>1185</v>
      </c>
      <c r="G162">
        <v>17469</v>
      </c>
      <c r="H162" t="s">
        <v>6175</v>
      </c>
      <c r="I162">
        <v>425.6</v>
      </c>
      <c r="J162">
        <v>103</v>
      </c>
      <c r="K162" t="s">
        <v>19</v>
      </c>
      <c r="L162">
        <v>-2.7</v>
      </c>
      <c r="M162" t="s">
        <v>6176</v>
      </c>
      <c r="N162">
        <v>212.5</v>
      </c>
      <c r="O162">
        <v>54</v>
      </c>
      <c r="P162" t="s">
        <v>19</v>
      </c>
    </row>
    <row r="163" spans="1:16" x14ac:dyDescent="0.3">
      <c r="A163">
        <v>5123</v>
      </c>
      <c r="B163" t="s">
        <v>6048</v>
      </c>
      <c r="C163">
        <v>7607</v>
      </c>
      <c r="D163">
        <v>33.4</v>
      </c>
      <c r="E163">
        <v>30489</v>
      </c>
      <c r="F163" t="s">
        <v>6157</v>
      </c>
      <c r="G163">
        <v>26589</v>
      </c>
      <c r="H163" t="s">
        <v>6158</v>
      </c>
      <c r="I163">
        <v>375.9</v>
      </c>
      <c r="J163">
        <v>113</v>
      </c>
      <c r="K163" t="s">
        <v>19</v>
      </c>
      <c r="L163">
        <v>-3.6</v>
      </c>
      <c r="M163" t="s">
        <v>6159</v>
      </c>
      <c r="N163">
        <v>202.9</v>
      </c>
      <c r="O163">
        <v>59</v>
      </c>
      <c r="P163" t="s">
        <v>21</v>
      </c>
    </row>
    <row r="164" spans="1:16" x14ac:dyDescent="0.3">
      <c r="A164">
        <v>5125</v>
      </c>
      <c r="B164" t="s">
        <v>6048</v>
      </c>
      <c r="C164">
        <v>9909</v>
      </c>
      <c r="D164">
        <v>8.6999999999999993</v>
      </c>
      <c r="E164">
        <v>55915</v>
      </c>
      <c r="F164" t="s">
        <v>5119</v>
      </c>
      <c r="G164">
        <v>117460</v>
      </c>
      <c r="H164" t="s">
        <v>6113</v>
      </c>
      <c r="I164">
        <v>461.3</v>
      </c>
      <c r="J164">
        <v>590</v>
      </c>
      <c r="K164" t="s">
        <v>19</v>
      </c>
      <c r="L164">
        <v>-1.7</v>
      </c>
      <c r="M164" t="s">
        <v>6114</v>
      </c>
      <c r="N164">
        <v>169</v>
      </c>
      <c r="O164">
        <v>218</v>
      </c>
      <c r="P164" t="s">
        <v>21</v>
      </c>
    </row>
    <row r="165" spans="1:16" x14ac:dyDescent="0.3">
      <c r="A165">
        <v>5127</v>
      </c>
      <c r="B165" t="s">
        <v>6048</v>
      </c>
      <c r="C165">
        <v>2501</v>
      </c>
      <c r="D165">
        <v>23.7</v>
      </c>
      <c r="E165">
        <v>33202</v>
      </c>
      <c r="F165" t="s">
        <v>1011</v>
      </c>
      <c r="G165">
        <v>10513</v>
      </c>
      <c r="H165" t="s">
        <v>6218</v>
      </c>
      <c r="I165">
        <v>410</v>
      </c>
      <c r="J165">
        <v>60</v>
      </c>
      <c r="K165" t="s">
        <v>19</v>
      </c>
      <c r="L165">
        <v>1.8</v>
      </c>
      <c r="M165" t="s">
        <v>6219</v>
      </c>
      <c r="N165">
        <v>207.4</v>
      </c>
      <c r="O165">
        <v>30</v>
      </c>
      <c r="P165" t="s">
        <v>19</v>
      </c>
    </row>
    <row r="166" spans="1:16" x14ac:dyDescent="0.3">
      <c r="A166">
        <v>5129</v>
      </c>
      <c r="B166" t="s">
        <v>6048</v>
      </c>
      <c r="C166">
        <v>1828</v>
      </c>
      <c r="D166">
        <v>23.3</v>
      </c>
      <c r="E166">
        <v>31765</v>
      </c>
      <c r="F166" t="s">
        <v>6198</v>
      </c>
      <c r="G166">
        <v>7869</v>
      </c>
      <c r="H166" t="s">
        <v>6199</v>
      </c>
      <c r="I166">
        <v>445.8</v>
      </c>
      <c r="J166">
        <v>57</v>
      </c>
      <c r="K166" t="s">
        <v>19</v>
      </c>
      <c r="L166">
        <v>-3.9</v>
      </c>
      <c r="M166" t="s">
        <v>6200</v>
      </c>
      <c r="N166">
        <v>219.4</v>
      </c>
      <c r="O166">
        <v>29</v>
      </c>
      <c r="P166" t="s">
        <v>19</v>
      </c>
    </row>
    <row r="167" spans="1:16" x14ac:dyDescent="0.3">
      <c r="A167">
        <v>5131</v>
      </c>
      <c r="B167" t="s">
        <v>6048</v>
      </c>
      <c r="C167">
        <v>27549</v>
      </c>
      <c r="D167">
        <v>22.1</v>
      </c>
      <c r="E167">
        <v>39907</v>
      </c>
      <c r="F167" t="s">
        <v>6220</v>
      </c>
      <c r="G167">
        <v>127780</v>
      </c>
      <c r="H167" t="s">
        <v>6221</v>
      </c>
      <c r="I167">
        <v>429.4</v>
      </c>
      <c r="J167">
        <v>583</v>
      </c>
      <c r="K167" t="s">
        <v>19</v>
      </c>
      <c r="L167">
        <v>1.3</v>
      </c>
      <c r="M167" t="s">
        <v>6222</v>
      </c>
      <c r="N167">
        <v>187.5</v>
      </c>
      <c r="O167">
        <v>258</v>
      </c>
      <c r="P167" t="s">
        <v>21</v>
      </c>
    </row>
    <row r="168" spans="1:16" x14ac:dyDescent="0.3">
      <c r="A168">
        <v>5133</v>
      </c>
      <c r="B168" t="s">
        <v>6048</v>
      </c>
      <c r="C168">
        <v>3514</v>
      </c>
      <c r="D168">
        <v>20.399999999999999</v>
      </c>
      <c r="E168">
        <v>37014</v>
      </c>
      <c r="F168" t="s">
        <v>2502</v>
      </c>
      <c r="G168">
        <v>17290</v>
      </c>
      <c r="H168" t="s">
        <v>6091</v>
      </c>
      <c r="I168">
        <v>388.4</v>
      </c>
      <c r="J168">
        <v>68</v>
      </c>
      <c r="K168" t="s">
        <v>19</v>
      </c>
      <c r="L168">
        <v>-6.7</v>
      </c>
      <c r="M168" t="s">
        <v>6092</v>
      </c>
      <c r="N168">
        <v>179.5</v>
      </c>
      <c r="O168">
        <v>31</v>
      </c>
      <c r="P168" t="s">
        <v>19</v>
      </c>
    </row>
    <row r="169" spans="1:16" x14ac:dyDescent="0.3">
      <c r="A169">
        <v>5135</v>
      </c>
      <c r="B169" t="s">
        <v>6048</v>
      </c>
      <c r="C169">
        <v>3603</v>
      </c>
      <c r="D169">
        <v>21.6</v>
      </c>
      <c r="E169">
        <v>32101</v>
      </c>
      <c r="F169" t="s">
        <v>6179</v>
      </c>
      <c r="G169">
        <v>16912</v>
      </c>
      <c r="H169" t="s">
        <v>6180</v>
      </c>
      <c r="I169">
        <v>493.4</v>
      </c>
      <c r="J169">
        <v>134</v>
      </c>
      <c r="K169" t="s">
        <v>19</v>
      </c>
      <c r="L169">
        <v>-7.7</v>
      </c>
      <c r="M169" t="s">
        <v>6181</v>
      </c>
      <c r="N169">
        <v>190.4</v>
      </c>
      <c r="O169">
        <v>56</v>
      </c>
      <c r="P169" t="s">
        <v>19</v>
      </c>
    </row>
    <row r="170" spans="1:16" x14ac:dyDescent="0.3">
      <c r="A170">
        <v>5137</v>
      </c>
      <c r="B170" t="s">
        <v>6048</v>
      </c>
      <c r="C170">
        <v>3010</v>
      </c>
      <c r="D170">
        <v>24.4</v>
      </c>
      <c r="E170">
        <v>30010</v>
      </c>
      <c r="F170" t="s">
        <v>2776</v>
      </c>
      <c r="G170">
        <v>12456</v>
      </c>
      <c r="H170" t="s">
        <v>6142</v>
      </c>
      <c r="I170">
        <v>408.4</v>
      </c>
      <c r="J170">
        <v>81</v>
      </c>
      <c r="K170" t="s">
        <v>19</v>
      </c>
      <c r="L170">
        <v>0.2</v>
      </c>
      <c r="M170" t="s">
        <v>6143</v>
      </c>
      <c r="N170">
        <v>171.7</v>
      </c>
      <c r="O170">
        <v>36</v>
      </c>
      <c r="P170" t="s">
        <v>21</v>
      </c>
    </row>
    <row r="171" spans="1:16" x14ac:dyDescent="0.3">
      <c r="A171">
        <v>5139</v>
      </c>
      <c r="B171" t="s">
        <v>6048</v>
      </c>
      <c r="C171">
        <v>9184</v>
      </c>
      <c r="D171">
        <v>23.1</v>
      </c>
      <c r="E171">
        <v>40841</v>
      </c>
      <c r="F171" t="s">
        <v>237</v>
      </c>
      <c r="G171">
        <v>40144</v>
      </c>
      <c r="H171" t="s">
        <v>6077</v>
      </c>
      <c r="I171">
        <v>494.4</v>
      </c>
      <c r="J171">
        <v>255</v>
      </c>
      <c r="K171" t="s">
        <v>19</v>
      </c>
      <c r="L171">
        <v>-4.9000000000000004</v>
      </c>
      <c r="M171" t="s">
        <v>6078</v>
      </c>
      <c r="N171">
        <v>218.7</v>
      </c>
      <c r="O171">
        <v>116</v>
      </c>
      <c r="P171" t="s">
        <v>19</v>
      </c>
    </row>
    <row r="172" spans="1:16" x14ac:dyDescent="0.3">
      <c r="A172">
        <v>5141</v>
      </c>
      <c r="B172" t="s">
        <v>6048</v>
      </c>
      <c r="C172">
        <v>3647</v>
      </c>
      <c r="D172">
        <v>22</v>
      </c>
      <c r="E172">
        <v>32975</v>
      </c>
      <c r="F172" t="s">
        <v>2598</v>
      </c>
      <c r="G172">
        <v>16771</v>
      </c>
      <c r="H172" t="s">
        <v>6128</v>
      </c>
      <c r="I172">
        <v>424</v>
      </c>
      <c r="J172">
        <v>113</v>
      </c>
      <c r="K172" t="s">
        <v>19</v>
      </c>
      <c r="L172">
        <v>0.8</v>
      </c>
      <c r="M172" t="s">
        <v>6129</v>
      </c>
      <c r="N172">
        <v>178.9</v>
      </c>
      <c r="O172">
        <v>51</v>
      </c>
      <c r="P172" t="s">
        <v>19</v>
      </c>
    </row>
    <row r="173" spans="1:16" x14ac:dyDescent="0.3">
      <c r="A173">
        <v>5143</v>
      </c>
      <c r="B173" t="s">
        <v>6048</v>
      </c>
      <c r="C173">
        <v>41097</v>
      </c>
      <c r="D173">
        <v>19.3</v>
      </c>
      <c r="E173">
        <v>45589</v>
      </c>
      <c r="F173" t="s">
        <v>65</v>
      </c>
      <c r="G173">
        <v>225477</v>
      </c>
      <c r="H173" t="s">
        <v>6203</v>
      </c>
      <c r="I173">
        <v>430.3</v>
      </c>
      <c r="J173">
        <v>756</v>
      </c>
      <c r="K173" t="s">
        <v>19</v>
      </c>
      <c r="L173">
        <v>0.1</v>
      </c>
      <c r="M173" t="s">
        <v>6204</v>
      </c>
      <c r="N173">
        <v>173.1</v>
      </c>
      <c r="O173">
        <v>303</v>
      </c>
      <c r="P173" t="s">
        <v>21</v>
      </c>
    </row>
    <row r="174" spans="1:16" x14ac:dyDescent="0.3">
      <c r="A174">
        <v>5145</v>
      </c>
      <c r="B174" t="s">
        <v>6048</v>
      </c>
      <c r="C174">
        <v>14506</v>
      </c>
      <c r="D174">
        <v>19.399999999999999</v>
      </c>
      <c r="E174">
        <v>42044</v>
      </c>
      <c r="F174" t="s">
        <v>1776</v>
      </c>
      <c r="G174">
        <v>79161</v>
      </c>
      <c r="H174" t="s">
        <v>6126</v>
      </c>
      <c r="I174">
        <v>473.3</v>
      </c>
      <c r="J174">
        <v>406</v>
      </c>
      <c r="K174" t="s">
        <v>19</v>
      </c>
      <c r="L174">
        <v>1.2</v>
      </c>
      <c r="M174" t="s">
        <v>6127</v>
      </c>
      <c r="N174">
        <v>201.4</v>
      </c>
      <c r="O174">
        <v>174</v>
      </c>
      <c r="P174" t="s">
        <v>21</v>
      </c>
    </row>
    <row r="175" spans="1:16" x14ac:dyDescent="0.3">
      <c r="A175">
        <v>5147</v>
      </c>
      <c r="B175" t="s">
        <v>6048</v>
      </c>
      <c r="C175">
        <v>1707</v>
      </c>
      <c r="D175">
        <v>25.1</v>
      </c>
      <c r="E175">
        <v>29969</v>
      </c>
      <c r="F175" t="s">
        <v>6120</v>
      </c>
      <c r="G175">
        <v>6741</v>
      </c>
      <c r="H175" t="s">
        <v>6121</v>
      </c>
      <c r="I175">
        <v>492.6</v>
      </c>
      <c r="J175">
        <v>50</v>
      </c>
      <c r="K175" t="s">
        <v>19</v>
      </c>
      <c r="L175">
        <v>4.5999999999999996</v>
      </c>
      <c r="M175" t="s">
        <v>6122</v>
      </c>
      <c r="N175">
        <v>215.9</v>
      </c>
      <c r="O175">
        <v>22</v>
      </c>
      <c r="P175" t="s">
        <v>19</v>
      </c>
    </row>
    <row r="176" spans="1:16" x14ac:dyDescent="0.3">
      <c r="A176">
        <v>5149</v>
      </c>
      <c r="B176" t="s">
        <v>6048</v>
      </c>
      <c r="C176">
        <v>3749</v>
      </c>
      <c r="D176">
        <v>17.399999999999999</v>
      </c>
      <c r="E176">
        <v>37080</v>
      </c>
      <c r="F176" t="s">
        <v>6211</v>
      </c>
      <c r="G176">
        <v>21713</v>
      </c>
      <c r="H176" t="s">
        <v>6212</v>
      </c>
      <c r="I176">
        <v>445.9</v>
      </c>
      <c r="J176">
        <v>117</v>
      </c>
      <c r="K176" t="s">
        <v>19</v>
      </c>
      <c r="L176">
        <v>2.4</v>
      </c>
      <c r="M176" t="s">
        <v>6213</v>
      </c>
      <c r="N176">
        <v>207.9</v>
      </c>
      <c r="O176">
        <v>56</v>
      </c>
      <c r="P176" t="s">
        <v>21</v>
      </c>
    </row>
    <row r="177" spans="1:16" x14ac:dyDescent="0.3">
      <c r="A177">
        <v>6001</v>
      </c>
      <c r="B177" t="s">
        <v>7627</v>
      </c>
      <c r="C177">
        <v>197984</v>
      </c>
      <c r="D177">
        <v>12.5</v>
      </c>
      <c r="E177">
        <v>76996</v>
      </c>
      <c r="F177" t="s">
        <v>7692</v>
      </c>
      <c r="G177">
        <v>1638215</v>
      </c>
      <c r="H177" t="s">
        <v>7693</v>
      </c>
      <c r="I177">
        <v>413.4</v>
      </c>
      <c r="J177">
        <v>6282</v>
      </c>
      <c r="K177" t="s">
        <v>21</v>
      </c>
      <c r="L177">
        <v>-0.5</v>
      </c>
      <c r="M177" t="s">
        <v>7694</v>
      </c>
      <c r="N177">
        <v>147.69999999999999</v>
      </c>
      <c r="O177">
        <v>2236</v>
      </c>
      <c r="P177" t="s">
        <v>21</v>
      </c>
    </row>
    <row r="178" spans="1:16" x14ac:dyDescent="0.3">
      <c r="A178">
        <v>6005</v>
      </c>
      <c r="B178" t="s">
        <v>7627</v>
      </c>
      <c r="C178">
        <v>4313</v>
      </c>
      <c r="D178">
        <v>12.9</v>
      </c>
      <c r="E178">
        <v>54610</v>
      </c>
      <c r="F178" t="s">
        <v>7742</v>
      </c>
      <c r="G178">
        <v>37001</v>
      </c>
      <c r="H178" t="s">
        <v>7743</v>
      </c>
      <c r="I178">
        <v>469.8</v>
      </c>
      <c r="J178">
        <v>279</v>
      </c>
      <c r="K178" t="s">
        <v>19</v>
      </c>
      <c r="L178">
        <v>-3.5</v>
      </c>
      <c r="M178" t="s">
        <v>7744</v>
      </c>
      <c r="N178">
        <v>166.6</v>
      </c>
      <c r="O178">
        <v>105</v>
      </c>
      <c r="P178" t="s">
        <v>21</v>
      </c>
    </row>
    <row r="179" spans="1:16" x14ac:dyDescent="0.3">
      <c r="A179">
        <v>6007</v>
      </c>
      <c r="B179" t="s">
        <v>7627</v>
      </c>
      <c r="C179">
        <v>48151</v>
      </c>
      <c r="D179">
        <v>21.9</v>
      </c>
      <c r="E179">
        <v>42302</v>
      </c>
      <c r="F179" t="s">
        <v>4604</v>
      </c>
      <c r="G179">
        <v>225411</v>
      </c>
      <c r="H179" t="s">
        <v>7768</v>
      </c>
      <c r="I179">
        <v>489.2</v>
      </c>
      <c r="J179">
        <v>1296</v>
      </c>
      <c r="K179" t="s">
        <v>19</v>
      </c>
      <c r="L179">
        <v>-0.2</v>
      </c>
      <c r="M179" t="s">
        <v>7769</v>
      </c>
      <c r="N179">
        <v>178.7</v>
      </c>
      <c r="O179">
        <v>500</v>
      </c>
      <c r="P179" t="s">
        <v>21</v>
      </c>
    </row>
    <row r="180" spans="1:16" x14ac:dyDescent="0.3">
      <c r="A180">
        <v>6009</v>
      </c>
      <c r="B180" t="s">
        <v>7627</v>
      </c>
      <c r="C180">
        <v>6057</v>
      </c>
      <c r="D180">
        <v>13.7</v>
      </c>
      <c r="E180">
        <v>53321</v>
      </c>
      <c r="F180" t="s">
        <v>7718</v>
      </c>
      <c r="G180">
        <v>44828</v>
      </c>
      <c r="H180" t="s">
        <v>7719</v>
      </c>
      <c r="I180">
        <v>413.9</v>
      </c>
      <c r="J180">
        <v>298</v>
      </c>
      <c r="K180" t="s">
        <v>19</v>
      </c>
      <c r="L180">
        <v>0</v>
      </c>
      <c r="M180" t="s">
        <v>7720</v>
      </c>
      <c r="N180">
        <v>157.4</v>
      </c>
      <c r="O180">
        <v>116</v>
      </c>
      <c r="P180" t="s">
        <v>21</v>
      </c>
    </row>
    <row r="181" spans="1:16" x14ac:dyDescent="0.3">
      <c r="A181">
        <v>6011</v>
      </c>
      <c r="B181" t="s">
        <v>7627</v>
      </c>
      <c r="C181">
        <v>3030</v>
      </c>
      <c r="D181">
        <v>14.3</v>
      </c>
      <c r="E181">
        <v>48006</v>
      </c>
      <c r="F181" t="s">
        <v>7765</v>
      </c>
      <c r="G181">
        <v>21482</v>
      </c>
      <c r="H181" t="s">
        <v>7766</v>
      </c>
      <c r="I181">
        <v>400.2</v>
      </c>
      <c r="J181">
        <v>84</v>
      </c>
      <c r="K181" t="s">
        <v>19</v>
      </c>
      <c r="L181">
        <v>0.4</v>
      </c>
      <c r="M181" t="s">
        <v>7767</v>
      </c>
      <c r="N181">
        <v>153.30000000000001</v>
      </c>
      <c r="O181">
        <v>32</v>
      </c>
      <c r="P181" t="s">
        <v>21</v>
      </c>
    </row>
    <row r="182" spans="1:16" x14ac:dyDescent="0.3">
      <c r="A182">
        <v>6013</v>
      </c>
      <c r="B182" t="s">
        <v>7627</v>
      </c>
      <c r="C182">
        <v>115466</v>
      </c>
      <c r="D182">
        <v>10.5</v>
      </c>
      <c r="E182">
        <v>80338</v>
      </c>
      <c r="F182" t="s">
        <v>7698</v>
      </c>
      <c r="G182">
        <v>1126745</v>
      </c>
      <c r="H182" t="s">
        <v>7699</v>
      </c>
      <c r="I182">
        <v>456.3</v>
      </c>
      <c r="J182">
        <v>5182</v>
      </c>
      <c r="K182" t="s">
        <v>21</v>
      </c>
      <c r="L182">
        <v>-0.2</v>
      </c>
      <c r="M182" t="s">
        <v>7700</v>
      </c>
      <c r="N182">
        <v>151.5</v>
      </c>
      <c r="O182">
        <v>1744</v>
      </c>
      <c r="P182" t="s">
        <v>21</v>
      </c>
    </row>
    <row r="183" spans="1:16" x14ac:dyDescent="0.3">
      <c r="A183">
        <v>6015</v>
      </c>
      <c r="B183" t="s">
        <v>7627</v>
      </c>
      <c r="C183">
        <v>5388</v>
      </c>
      <c r="D183">
        <v>22.4</v>
      </c>
      <c r="E183">
        <v>41419</v>
      </c>
      <c r="F183" t="s">
        <v>7736</v>
      </c>
      <c r="G183">
        <v>27254</v>
      </c>
      <c r="H183" t="s">
        <v>7737</v>
      </c>
      <c r="I183">
        <v>431.6</v>
      </c>
      <c r="J183">
        <v>142</v>
      </c>
      <c r="K183" t="s">
        <v>19</v>
      </c>
      <c r="L183">
        <v>-6.3</v>
      </c>
      <c r="M183" t="s">
        <v>7738</v>
      </c>
      <c r="N183">
        <v>185.4</v>
      </c>
      <c r="O183">
        <v>60</v>
      </c>
      <c r="P183" t="s">
        <v>21</v>
      </c>
    </row>
    <row r="184" spans="1:16" x14ac:dyDescent="0.3">
      <c r="A184">
        <v>6017</v>
      </c>
      <c r="B184" t="s">
        <v>7627</v>
      </c>
      <c r="C184">
        <v>20715</v>
      </c>
      <c r="D184">
        <v>11.4</v>
      </c>
      <c r="E184">
        <v>70235</v>
      </c>
      <c r="F184" t="s">
        <v>7754</v>
      </c>
      <c r="G184">
        <v>184452</v>
      </c>
      <c r="H184" t="s">
        <v>7755</v>
      </c>
      <c r="I184">
        <v>458.6</v>
      </c>
      <c r="J184">
        <v>1038</v>
      </c>
      <c r="K184" t="s">
        <v>19</v>
      </c>
      <c r="L184">
        <v>-2.2000000000000002</v>
      </c>
      <c r="M184" t="s">
        <v>7756</v>
      </c>
      <c r="N184">
        <v>151.5</v>
      </c>
      <c r="O184">
        <v>342</v>
      </c>
      <c r="P184" t="s">
        <v>21</v>
      </c>
    </row>
    <row r="185" spans="1:16" x14ac:dyDescent="0.3">
      <c r="A185">
        <v>6019</v>
      </c>
      <c r="B185" t="s">
        <v>7627</v>
      </c>
      <c r="C185">
        <v>261387</v>
      </c>
      <c r="D185">
        <v>27.5</v>
      </c>
      <c r="E185">
        <v>43338</v>
      </c>
      <c r="F185" t="s">
        <v>7662</v>
      </c>
      <c r="G185">
        <v>974861</v>
      </c>
      <c r="H185" t="s">
        <v>7663</v>
      </c>
      <c r="I185">
        <v>412.6</v>
      </c>
      <c r="J185">
        <v>3367</v>
      </c>
      <c r="K185" t="s">
        <v>21</v>
      </c>
      <c r="L185">
        <v>-2.5</v>
      </c>
      <c r="M185" t="s">
        <v>7664</v>
      </c>
      <c r="N185">
        <v>152.80000000000001</v>
      </c>
      <c r="O185">
        <v>1260</v>
      </c>
      <c r="P185" t="s">
        <v>21</v>
      </c>
    </row>
    <row r="186" spans="1:16" x14ac:dyDescent="0.3">
      <c r="A186">
        <v>6021</v>
      </c>
      <c r="B186" t="s">
        <v>7627</v>
      </c>
      <c r="C186">
        <v>4723</v>
      </c>
      <c r="D186">
        <v>17.100000000000001</v>
      </c>
      <c r="E186">
        <v>43755</v>
      </c>
      <c r="F186" t="s">
        <v>7773</v>
      </c>
      <c r="G186">
        <v>28017</v>
      </c>
      <c r="H186" t="s">
        <v>7774</v>
      </c>
      <c r="I186">
        <v>443.4</v>
      </c>
      <c r="J186">
        <v>135</v>
      </c>
      <c r="K186" t="s">
        <v>19</v>
      </c>
      <c r="L186">
        <v>-1.1000000000000001</v>
      </c>
      <c r="M186" t="s">
        <v>7775</v>
      </c>
      <c r="N186">
        <v>165.2</v>
      </c>
      <c r="O186">
        <v>51</v>
      </c>
      <c r="P186" t="s">
        <v>21</v>
      </c>
    </row>
    <row r="187" spans="1:16" x14ac:dyDescent="0.3">
      <c r="A187">
        <v>6023</v>
      </c>
      <c r="B187" t="s">
        <v>7627</v>
      </c>
      <c r="C187">
        <v>27609</v>
      </c>
      <c r="D187">
        <v>21</v>
      </c>
      <c r="E187">
        <v>40581</v>
      </c>
      <c r="F187" t="s">
        <v>3889</v>
      </c>
      <c r="G187">
        <v>135727</v>
      </c>
      <c r="H187" t="s">
        <v>7732</v>
      </c>
      <c r="I187">
        <v>459.5</v>
      </c>
      <c r="J187">
        <v>696</v>
      </c>
      <c r="K187" t="s">
        <v>19</v>
      </c>
      <c r="L187">
        <v>-1</v>
      </c>
      <c r="M187" t="s">
        <v>7733</v>
      </c>
      <c r="N187">
        <v>177.4</v>
      </c>
      <c r="O187">
        <v>273</v>
      </c>
      <c r="P187" t="s">
        <v>21</v>
      </c>
    </row>
    <row r="188" spans="1:16" x14ac:dyDescent="0.3">
      <c r="A188">
        <v>6025</v>
      </c>
      <c r="B188" t="s">
        <v>7627</v>
      </c>
      <c r="C188">
        <v>40162</v>
      </c>
      <c r="D188">
        <v>23.6</v>
      </c>
      <c r="E188">
        <v>38737</v>
      </c>
      <c r="F188" t="s">
        <v>7645</v>
      </c>
      <c r="G188">
        <v>180191</v>
      </c>
      <c r="H188" t="s">
        <v>7646</v>
      </c>
      <c r="I188">
        <v>387.9</v>
      </c>
      <c r="J188">
        <v>606</v>
      </c>
      <c r="K188" t="s">
        <v>19</v>
      </c>
      <c r="L188">
        <v>-1.9</v>
      </c>
      <c r="M188" t="s">
        <v>7647</v>
      </c>
      <c r="N188">
        <v>130.30000000000001</v>
      </c>
      <c r="O188">
        <v>207</v>
      </c>
      <c r="P188" t="s">
        <v>21</v>
      </c>
    </row>
    <row r="189" spans="1:16" x14ac:dyDescent="0.3">
      <c r="A189">
        <v>6027</v>
      </c>
      <c r="B189" t="s">
        <v>7627</v>
      </c>
      <c r="C189">
        <v>2533</v>
      </c>
      <c r="D189">
        <v>14</v>
      </c>
      <c r="E189">
        <v>49267</v>
      </c>
      <c r="F189" t="s">
        <v>7648</v>
      </c>
      <c r="G189">
        <v>18260</v>
      </c>
      <c r="H189" t="s">
        <v>7649</v>
      </c>
      <c r="I189">
        <v>408.4</v>
      </c>
      <c r="J189">
        <v>111</v>
      </c>
      <c r="K189" t="s">
        <v>19</v>
      </c>
      <c r="L189">
        <v>-3.9</v>
      </c>
      <c r="M189" t="s">
        <v>7650</v>
      </c>
      <c r="N189">
        <v>138.1</v>
      </c>
      <c r="O189">
        <v>40</v>
      </c>
      <c r="P189" t="s">
        <v>21</v>
      </c>
    </row>
    <row r="190" spans="1:16" x14ac:dyDescent="0.3">
      <c r="A190">
        <v>6029</v>
      </c>
      <c r="B190" t="s">
        <v>7627</v>
      </c>
      <c r="C190">
        <v>206604</v>
      </c>
      <c r="D190">
        <v>24.5</v>
      </c>
      <c r="E190">
        <v>47451</v>
      </c>
      <c r="F190" t="s">
        <v>7659</v>
      </c>
      <c r="G190">
        <v>882176</v>
      </c>
      <c r="H190" t="s">
        <v>7660</v>
      </c>
      <c r="I190">
        <v>419.5</v>
      </c>
      <c r="J190">
        <v>2899</v>
      </c>
      <c r="K190" t="s">
        <v>21</v>
      </c>
      <c r="L190">
        <v>-3.1</v>
      </c>
      <c r="M190" t="s">
        <v>7661</v>
      </c>
      <c r="N190">
        <v>161.30000000000001</v>
      </c>
      <c r="O190">
        <v>1078</v>
      </c>
      <c r="P190" t="s">
        <v>21</v>
      </c>
    </row>
    <row r="191" spans="1:16" x14ac:dyDescent="0.3">
      <c r="A191">
        <v>6031</v>
      </c>
      <c r="B191" t="s">
        <v>7627</v>
      </c>
      <c r="C191">
        <v>33174</v>
      </c>
      <c r="D191">
        <v>24.9</v>
      </c>
      <c r="E191">
        <v>44490</v>
      </c>
      <c r="F191" t="s">
        <v>307</v>
      </c>
      <c r="G191">
        <v>150965</v>
      </c>
      <c r="H191" t="s">
        <v>7657</v>
      </c>
      <c r="I191">
        <v>409.3</v>
      </c>
      <c r="J191">
        <v>479</v>
      </c>
      <c r="K191" t="s">
        <v>19</v>
      </c>
      <c r="L191">
        <v>0.7</v>
      </c>
      <c r="M191" t="s">
        <v>7658</v>
      </c>
      <c r="N191">
        <v>147.69999999999999</v>
      </c>
      <c r="O191">
        <v>163</v>
      </c>
      <c r="P191" t="s">
        <v>21</v>
      </c>
    </row>
    <row r="192" spans="1:16" x14ac:dyDescent="0.3">
      <c r="A192">
        <v>6033</v>
      </c>
      <c r="B192" t="s">
        <v>7627</v>
      </c>
      <c r="C192">
        <v>15387</v>
      </c>
      <c r="D192">
        <v>24.3</v>
      </c>
      <c r="E192">
        <v>36333</v>
      </c>
      <c r="F192" t="s">
        <v>2054</v>
      </c>
      <c r="G192">
        <v>64591</v>
      </c>
      <c r="H192" t="s">
        <v>7730</v>
      </c>
      <c r="I192">
        <v>460.1</v>
      </c>
      <c r="J192">
        <v>416</v>
      </c>
      <c r="K192" t="s">
        <v>19</v>
      </c>
      <c r="L192">
        <v>-2.8</v>
      </c>
      <c r="M192" t="s">
        <v>7731</v>
      </c>
      <c r="N192">
        <v>190.6</v>
      </c>
      <c r="O192">
        <v>176</v>
      </c>
      <c r="P192" t="s">
        <v>21</v>
      </c>
    </row>
    <row r="193" spans="1:16" x14ac:dyDescent="0.3">
      <c r="A193">
        <v>6035</v>
      </c>
      <c r="B193" t="s">
        <v>7627</v>
      </c>
      <c r="C193">
        <v>4473</v>
      </c>
      <c r="D193">
        <v>19.399999999999999</v>
      </c>
      <c r="E193">
        <v>49995</v>
      </c>
      <c r="F193" t="s">
        <v>7784</v>
      </c>
      <c r="G193">
        <v>31345</v>
      </c>
      <c r="H193" t="s">
        <v>7785</v>
      </c>
      <c r="I193">
        <v>365.7</v>
      </c>
      <c r="J193">
        <v>123</v>
      </c>
      <c r="K193" t="s">
        <v>21</v>
      </c>
      <c r="L193">
        <v>-4.3</v>
      </c>
      <c r="M193" t="s">
        <v>7786</v>
      </c>
      <c r="N193">
        <v>169.9</v>
      </c>
      <c r="O193">
        <v>54</v>
      </c>
      <c r="P193" t="s">
        <v>21</v>
      </c>
    </row>
    <row r="194" spans="1:16" x14ac:dyDescent="0.3">
      <c r="A194">
        <v>6037</v>
      </c>
      <c r="B194" t="s">
        <v>7627</v>
      </c>
      <c r="C194">
        <v>1863025</v>
      </c>
      <c r="D194">
        <v>18.7</v>
      </c>
      <c r="E194">
        <v>55686</v>
      </c>
      <c r="F194" t="s">
        <v>7628</v>
      </c>
      <c r="G194">
        <v>10170292</v>
      </c>
      <c r="H194" t="s">
        <v>7629</v>
      </c>
      <c r="I194">
        <v>405.5</v>
      </c>
      <c r="J194">
        <v>38150</v>
      </c>
      <c r="K194" t="s">
        <v>21</v>
      </c>
      <c r="L194">
        <v>-2.9</v>
      </c>
      <c r="M194" t="s">
        <v>7630</v>
      </c>
      <c r="N194">
        <v>148.4</v>
      </c>
      <c r="O194">
        <v>14010</v>
      </c>
      <c r="P194" t="s">
        <v>21</v>
      </c>
    </row>
    <row r="195" spans="1:16" x14ac:dyDescent="0.3">
      <c r="A195">
        <v>6039</v>
      </c>
      <c r="B195" t="s">
        <v>7627</v>
      </c>
      <c r="C195">
        <v>32542</v>
      </c>
      <c r="D195">
        <v>22.3</v>
      </c>
      <c r="E195">
        <v>43171</v>
      </c>
      <c r="F195" t="s">
        <v>7674</v>
      </c>
      <c r="G195">
        <v>154998</v>
      </c>
      <c r="H195" t="s">
        <v>7675</v>
      </c>
      <c r="I195">
        <v>420.3</v>
      </c>
      <c r="J195">
        <v>611</v>
      </c>
      <c r="K195" t="s">
        <v>21</v>
      </c>
      <c r="L195">
        <v>-4.7</v>
      </c>
      <c r="M195" t="s">
        <v>7676</v>
      </c>
      <c r="N195">
        <v>147.5</v>
      </c>
      <c r="O195">
        <v>212</v>
      </c>
      <c r="P195" t="s">
        <v>21</v>
      </c>
    </row>
    <row r="196" spans="1:16" x14ac:dyDescent="0.3">
      <c r="A196">
        <v>6041</v>
      </c>
      <c r="B196" t="s">
        <v>7627</v>
      </c>
      <c r="C196">
        <v>22272</v>
      </c>
      <c r="D196">
        <v>8.8000000000000007</v>
      </c>
      <c r="E196">
        <v>94549</v>
      </c>
      <c r="F196" t="s">
        <v>7704</v>
      </c>
      <c r="G196">
        <v>261221</v>
      </c>
      <c r="H196" t="s">
        <v>7705</v>
      </c>
      <c r="I196">
        <v>475</v>
      </c>
      <c r="J196">
        <v>1625</v>
      </c>
      <c r="K196" t="s">
        <v>21</v>
      </c>
      <c r="L196">
        <v>-0.4</v>
      </c>
      <c r="M196" t="s">
        <v>7706</v>
      </c>
      <c r="N196">
        <v>135.19999999999999</v>
      </c>
      <c r="O196">
        <v>483</v>
      </c>
      <c r="P196" t="s">
        <v>21</v>
      </c>
    </row>
    <row r="197" spans="1:16" x14ac:dyDescent="0.3">
      <c r="A197">
        <v>6043</v>
      </c>
      <c r="B197" t="s">
        <v>7627</v>
      </c>
      <c r="C197">
        <v>2830</v>
      </c>
      <c r="D197">
        <v>16.2</v>
      </c>
      <c r="E197">
        <v>47781</v>
      </c>
      <c r="F197" t="s">
        <v>7680</v>
      </c>
      <c r="G197">
        <v>17531</v>
      </c>
      <c r="H197" t="s">
        <v>7681</v>
      </c>
      <c r="I197">
        <v>396.8</v>
      </c>
      <c r="J197">
        <v>116</v>
      </c>
      <c r="K197" t="s">
        <v>19</v>
      </c>
      <c r="L197">
        <v>-0.8</v>
      </c>
      <c r="M197" t="s">
        <v>7682</v>
      </c>
      <c r="N197">
        <v>147.6</v>
      </c>
      <c r="O197">
        <v>43</v>
      </c>
      <c r="P197" t="s">
        <v>21</v>
      </c>
    </row>
    <row r="198" spans="1:16" x14ac:dyDescent="0.3">
      <c r="A198">
        <v>6045</v>
      </c>
      <c r="B198" t="s">
        <v>7627</v>
      </c>
      <c r="C198">
        <v>16256</v>
      </c>
      <c r="D198">
        <v>18.8</v>
      </c>
      <c r="E198">
        <v>42840</v>
      </c>
      <c r="F198" t="s">
        <v>7727</v>
      </c>
      <c r="G198">
        <v>87649</v>
      </c>
      <c r="H198" t="s">
        <v>7728</v>
      </c>
      <c r="I198">
        <v>452.2</v>
      </c>
      <c r="J198">
        <v>513</v>
      </c>
      <c r="K198" t="s">
        <v>19</v>
      </c>
      <c r="L198">
        <v>-4.0999999999999996</v>
      </c>
      <c r="M198" t="s">
        <v>7729</v>
      </c>
      <c r="N198">
        <v>167.5</v>
      </c>
      <c r="O198">
        <v>197</v>
      </c>
      <c r="P198" t="s">
        <v>21</v>
      </c>
    </row>
    <row r="199" spans="1:16" x14ac:dyDescent="0.3">
      <c r="A199">
        <v>6047</v>
      </c>
      <c r="B199" t="s">
        <v>7627</v>
      </c>
      <c r="C199">
        <v>64585</v>
      </c>
      <c r="D199">
        <v>24.8</v>
      </c>
      <c r="E199">
        <v>43818</v>
      </c>
      <c r="F199" t="s">
        <v>7677</v>
      </c>
      <c r="G199">
        <v>268455</v>
      </c>
      <c r="H199" t="s">
        <v>7678</v>
      </c>
      <c r="I199">
        <v>415.9</v>
      </c>
      <c r="J199">
        <v>877</v>
      </c>
      <c r="K199" t="s">
        <v>19</v>
      </c>
      <c r="L199">
        <v>-1.4</v>
      </c>
      <c r="M199" t="s">
        <v>7679</v>
      </c>
      <c r="N199">
        <v>162.9</v>
      </c>
      <c r="O199">
        <v>343</v>
      </c>
      <c r="P199" t="s">
        <v>21</v>
      </c>
    </row>
    <row r="200" spans="1:16" x14ac:dyDescent="0.3">
      <c r="A200">
        <v>6049</v>
      </c>
      <c r="B200" t="s">
        <v>7627</v>
      </c>
      <c r="C200">
        <v>1770</v>
      </c>
      <c r="D200">
        <v>20.2</v>
      </c>
      <c r="E200">
        <v>39172</v>
      </c>
      <c r="F200" t="s">
        <v>7781</v>
      </c>
      <c r="G200">
        <v>8965</v>
      </c>
      <c r="H200" t="s">
        <v>7782</v>
      </c>
      <c r="I200">
        <v>408.6</v>
      </c>
      <c r="J200">
        <v>57</v>
      </c>
      <c r="K200" t="s">
        <v>19</v>
      </c>
      <c r="L200">
        <v>0.3</v>
      </c>
      <c r="M200" t="s">
        <v>7783</v>
      </c>
      <c r="N200">
        <v>160.80000000000001</v>
      </c>
      <c r="O200">
        <v>24</v>
      </c>
      <c r="P200" t="s">
        <v>21</v>
      </c>
    </row>
    <row r="201" spans="1:16" x14ac:dyDescent="0.3">
      <c r="A201">
        <v>6051</v>
      </c>
      <c r="B201" t="s">
        <v>7627</v>
      </c>
      <c r="C201">
        <v>1558</v>
      </c>
      <c r="D201">
        <v>11.3</v>
      </c>
      <c r="E201">
        <v>59181</v>
      </c>
      <c r="F201" t="s">
        <v>7671</v>
      </c>
      <c r="G201">
        <v>13909</v>
      </c>
      <c r="H201" t="s">
        <v>7672</v>
      </c>
      <c r="I201">
        <v>320.8</v>
      </c>
      <c r="J201">
        <v>45</v>
      </c>
      <c r="K201" t="s">
        <v>19</v>
      </c>
      <c r="L201">
        <v>3</v>
      </c>
      <c r="M201" t="s">
        <v>7673</v>
      </c>
      <c r="N201">
        <v>102.1</v>
      </c>
      <c r="O201">
        <v>13</v>
      </c>
      <c r="P201" t="s">
        <v>21</v>
      </c>
    </row>
    <row r="202" spans="1:16" x14ac:dyDescent="0.3">
      <c r="A202">
        <v>6053</v>
      </c>
      <c r="B202" t="s">
        <v>7627</v>
      </c>
      <c r="C202">
        <v>70259</v>
      </c>
      <c r="D202">
        <v>17</v>
      </c>
      <c r="E202">
        <v>57428</v>
      </c>
      <c r="F202" t="s">
        <v>7668</v>
      </c>
      <c r="G202">
        <v>433898</v>
      </c>
      <c r="H202" t="s">
        <v>7669</v>
      </c>
      <c r="I202">
        <v>413.6</v>
      </c>
      <c r="J202">
        <v>1601</v>
      </c>
      <c r="K202" t="s">
        <v>19</v>
      </c>
      <c r="L202">
        <v>-0.4</v>
      </c>
      <c r="M202" t="s">
        <v>7670</v>
      </c>
      <c r="N202">
        <v>140.80000000000001</v>
      </c>
      <c r="O202">
        <v>551</v>
      </c>
      <c r="P202" t="s">
        <v>21</v>
      </c>
    </row>
    <row r="203" spans="1:16" x14ac:dyDescent="0.3">
      <c r="A203">
        <v>6055</v>
      </c>
      <c r="B203" t="s">
        <v>7627</v>
      </c>
      <c r="C203">
        <v>12317</v>
      </c>
      <c r="D203">
        <v>9</v>
      </c>
      <c r="E203">
        <v>71063</v>
      </c>
      <c r="F203" t="s">
        <v>7695</v>
      </c>
      <c r="G203">
        <v>142456</v>
      </c>
      <c r="H203" t="s">
        <v>7696</v>
      </c>
      <c r="I203">
        <v>488.9</v>
      </c>
      <c r="J203">
        <v>815</v>
      </c>
      <c r="K203" t="s">
        <v>19</v>
      </c>
      <c r="L203">
        <v>-4</v>
      </c>
      <c r="M203" t="s">
        <v>7697</v>
      </c>
      <c r="N203">
        <v>170.2</v>
      </c>
      <c r="O203">
        <v>298</v>
      </c>
      <c r="P203" t="s">
        <v>21</v>
      </c>
    </row>
    <row r="204" spans="1:16" x14ac:dyDescent="0.3">
      <c r="A204">
        <v>6057</v>
      </c>
      <c r="B204" t="s">
        <v>7627</v>
      </c>
      <c r="C204">
        <v>11193</v>
      </c>
      <c r="D204">
        <v>11.4</v>
      </c>
      <c r="E204">
        <v>57118</v>
      </c>
      <c r="F204" t="s">
        <v>6074</v>
      </c>
      <c r="G204">
        <v>98877</v>
      </c>
      <c r="H204" t="s">
        <v>7776</v>
      </c>
      <c r="I204">
        <v>423.9</v>
      </c>
      <c r="J204">
        <v>628</v>
      </c>
      <c r="K204" t="s">
        <v>19</v>
      </c>
      <c r="L204">
        <v>-3.5</v>
      </c>
      <c r="M204" t="s">
        <v>7777</v>
      </c>
      <c r="N204">
        <v>144.9</v>
      </c>
      <c r="O204">
        <v>227</v>
      </c>
      <c r="P204" t="s">
        <v>21</v>
      </c>
    </row>
    <row r="205" spans="1:16" x14ac:dyDescent="0.3">
      <c r="A205">
        <v>6059</v>
      </c>
      <c r="B205" t="s">
        <v>7627</v>
      </c>
      <c r="C205">
        <v>400252</v>
      </c>
      <c r="D205">
        <v>12.9</v>
      </c>
      <c r="E205">
        <v>76061</v>
      </c>
      <c r="F205" t="s">
        <v>158</v>
      </c>
      <c r="G205">
        <v>3169776</v>
      </c>
      <c r="H205" t="s">
        <v>7631</v>
      </c>
      <c r="I205">
        <v>418.6</v>
      </c>
      <c r="J205">
        <v>12694</v>
      </c>
      <c r="K205" t="s">
        <v>21</v>
      </c>
      <c r="L205">
        <v>-2.2000000000000002</v>
      </c>
      <c r="M205" t="s">
        <v>7632</v>
      </c>
      <c r="N205">
        <v>143.80000000000001</v>
      </c>
      <c r="O205">
        <v>4410</v>
      </c>
      <c r="P205" t="s">
        <v>21</v>
      </c>
    </row>
    <row r="206" spans="1:16" x14ac:dyDescent="0.3">
      <c r="A206">
        <v>6061</v>
      </c>
      <c r="B206" t="s">
        <v>7627</v>
      </c>
      <c r="C206">
        <v>30490</v>
      </c>
      <c r="D206">
        <v>8.3000000000000007</v>
      </c>
      <c r="E206">
        <v>75689</v>
      </c>
      <c r="F206" t="s">
        <v>7745</v>
      </c>
      <c r="G206">
        <v>375391</v>
      </c>
      <c r="H206" t="s">
        <v>7746</v>
      </c>
      <c r="I206">
        <v>460.5</v>
      </c>
      <c r="J206">
        <v>1948</v>
      </c>
      <c r="K206" t="s">
        <v>19</v>
      </c>
      <c r="L206">
        <v>-1.1000000000000001</v>
      </c>
      <c r="M206" t="s">
        <v>7747</v>
      </c>
      <c r="N206">
        <v>153.4</v>
      </c>
      <c r="O206">
        <v>686</v>
      </c>
      <c r="P206" t="s">
        <v>21</v>
      </c>
    </row>
    <row r="207" spans="1:16" x14ac:dyDescent="0.3">
      <c r="A207">
        <v>6063</v>
      </c>
      <c r="B207" t="s">
        <v>7627</v>
      </c>
      <c r="C207">
        <v>2556</v>
      </c>
      <c r="D207">
        <v>14</v>
      </c>
      <c r="E207">
        <v>47964</v>
      </c>
      <c r="F207" t="s">
        <v>7770</v>
      </c>
      <c r="G207">
        <v>18409</v>
      </c>
      <c r="H207" t="s">
        <v>7771</v>
      </c>
      <c r="I207">
        <v>420.3</v>
      </c>
      <c r="J207">
        <v>134</v>
      </c>
      <c r="K207" t="s">
        <v>19</v>
      </c>
      <c r="L207">
        <v>-2.5</v>
      </c>
      <c r="M207" t="s">
        <v>7772</v>
      </c>
      <c r="N207">
        <v>167.2</v>
      </c>
      <c r="O207">
        <v>53</v>
      </c>
      <c r="P207" t="s">
        <v>21</v>
      </c>
    </row>
    <row r="208" spans="1:16" x14ac:dyDescent="0.3">
      <c r="A208">
        <v>6065</v>
      </c>
      <c r="B208" t="s">
        <v>7627</v>
      </c>
      <c r="C208">
        <v>392706</v>
      </c>
      <c r="D208">
        <v>17.100000000000001</v>
      </c>
      <c r="E208">
        <v>56877</v>
      </c>
      <c r="F208" t="s">
        <v>7639</v>
      </c>
      <c r="G208">
        <v>2361026</v>
      </c>
      <c r="H208" t="s">
        <v>7640</v>
      </c>
      <c r="I208">
        <v>414.5</v>
      </c>
      <c r="J208">
        <v>8857</v>
      </c>
      <c r="K208" t="s">
        <v>21</v>
      </c>
      <c r="L208">
        <v>-1.9</v>
      </c>
      <c r="M208" t="s">
        <v>7641</v>
      </c>
      <c r="N208">
        <v>154.6</v>
      </c>
      <c r="O208">
        <v>3377</v>
      </c>
      <c r="P208" t="s">
        <v>21</v>
      </c>
    </row>
    <row r="209" spans="1:16" x14ac:dyDescent="0.3">
      <c r="A209">
        <v>6067</v>
      </c>
      <c r="B209" t="s">
        <v>7627</v>
      </c>
      <c r="C209">
        <v>264955</v>
      </c>
      <c r="D209">
        <v>18.100000000000001</v>
      </c>
      <c r="E209">
        <v>55803</v>
      </c>
      <c r="F209" t="s">
        <v>7751</v>
      </c>
      <c r="G209">
        <v>1501335</v>
      </c>
      <c r="H209" t="s">
        <v>7752</v>
      </c>
      <c r="I209">
        <v>452</v>
      </c>
      <c r="J209">
        <v>6346</v>
      </c>
      <c r="K209" t="s">
        <v>19</v>
      </c>
      <c r="L209">
        <v>-1.1000000000000001</v>
      </c>
      <c r="M209" t="s">
        <v>7753</v>
      </c>
      <c r="N209">
        <v>168.9</v>
      </c>
      <c r="O209">
        <v>2389</v>
      </c>
      <c r="P209" t="s">
        <v>21</v>
      </c>
    </row>
    <row r="210" spans="1:16" x14ac:dyDescent="0.3">
      <c r="A210">
        <v>6069</v>
      </c>
      <c r="B210" t="s">
        <v>7627</v>
      </c>
      <c r="C210">
        <v>8162</v>
      </c>
      <c r="D210">
        <v>14.1</v>
      </c>
      <c r="E210">
        <v>68166</v>
      </c>
      <c r="F210" t="s">
        <v>7712</v>
      </c>
      <c r="G210">
        <v>58792</v>
      </c>
      <c r="H210" t="s">
        <v>7713</v>
      </c>
      <c r="I210">
        <v>433</v>
      </c>
      <c r="J210">
        <v>216</v>
      </c>
      <c r="K210" t="s">
        <v>19</v>
      </c>
      <c r="L210">
        <v>-1.1000000000000001</v>
      </c>
      <c r="M210" t="s">
        <v>7714</v>
      </c>
      <c r="N210">
        <v>150.4</v>
      </c>
      <c r="O210">
        <v>75</v>
      </c>
      <c r="P210" t="s">
        <v>21</v>
      </c>
    </row>
    <row r="211" spans="1:16" x14ac:dyDescent="0.3">
      <c r="A211">
        <v>6071</v>
      </c>
      <c r="B211" t="s">
        <v>7627</v>
      </c>
      <c r="C211">
        <v>422405</v>
      </c>
      <c r="D211">
        <v>20.399999999999999</v>
      </c>
      <c r="E211">
        <v>51951</v>
      </c>
      <c r="F211" t="s">
        <v>7636</v>
      </c>
      <c r="G211">
        <v>2128133</v>
      </c>
      <c r="H211" t="s">
        <v>7637</v>
      </c>
      <c r="I211">
        <v>423.1</v>
      </c>
      <c r="J211">
        <v>7241</v>
      </c>
      <c r="K211" t="s">
        <v>19</v>
      </c>
      <c r="L211">
        <v>-1.6</v>
      </c>
      <c r="M211" t="s">
        <v>7638</v>
      </c>
      <c r="N211">
        <v>168</v>
      </c>
      <c r="O211">
        <v>2778</v>
      </c>
      <c r="P211" t="s">
        <v>21</v>
      </c>
    </row>
    <row r="212" spans="1:16" x14ac:dyDescent="0.3">
      <c r="A212">
        <v>6073</v>
      </c>
      <c r="B212" t="s">
        <v>7627</v>
      </c>
      <c r="C212">
        <v>467248</v>
      </c>
      <c r="D212">
        <v>14.7</v>
      </c>
      <c r="E212">
        <v>66034</v>
      </c>
      <c r="F212" t="s">
        <v>7642</v>
      </c>
      <c r="G212">
        <v>3299521</v>
      </c>
      <c r="H212" t="s">
        <v>7643</v>
      </c>
      <c r="I212">
        <v>434.9</v>
      </c>
      <c r="J212">
        <v>13294</v>
      </c>
      <c r="K212" t="s">
        <v>21</v>
      </c>
      <c r="L212">
        <v>-2.5</v>
      </c>
      <c r="M212" t="s">
        <v>7644</v>
      </c>
      <c r="N212">
        <v>157.1</v>
      </c>
      <c r="O212">
        <v>4895</v>
      </c>
      <c r="P212" t="s">
        <v>21</v>
      </c>
    </row>
    <row r="213" spans="1:16" x14ac:dyDescent="0.3">
      <c r="A213">
        <v>6075</v>
      </c>
      <c r="B213" t="s">
        <v>7627</v>
      </c>
      <c r="C213">
        <v>101313</v>
      </c>
      <c r="D213">
        <v>12.1</v>
      </c>
      <c r="E213">
        <v>83788</v>
      </c>
      <c r="F213" t="s">
        <v>7689</v>
      </c>
      <c r="G213">
        <v>864816</v>
      </c>
      <c r="H213" t="s">
        <v>7690</v>
      </c>
      <c r="I213">
        <v>428.9</v>
      </c>
      <c r="J213">
        <v>3948</v>
      </c>
      <c r="K213" t="s">
        <v>21</v>
      </c>
      <c r="L213">
        <v>-2.4</v>
      </c>
      <c r="M213" t="s">
        <v>7691</v>
      </c>
      <c r="N213">
        <v>145.1</v>
      </c>
      <c r="O213">
        <v>1387</v>
      </c>
      <c r="P213" t="s">
        <v>21</v>
      </c>
    </row>
    <row r="214" spans="1:16" x14ac:dyDescent="0.3">
      <c r="A214">
        <v>6077</v>
      </c>
      <c r="B214" t="s">
        <v>7627</v>
      </c>
      <c r="C214">
        <v>145167</v>
      </c>
      <c r="D214">
        <v>20.7</v>
      </c>
      <c r="E214">
        <v>51527</v>
      </c>
      <c r="F214" t="s">
        <v>7715</v>
      </c>
      <c r="G214">
        <v>726106</v>
      </c>
      <c r="H214" t="s">
        <v>7716</v>
      </c>
      <c r="I214">
        <v>432.1</v>
      </c>
      <c r="J214">
        <v>2718</v>
      </c>
      <c r="K214" t="s">
        <v>19</v>
      </c>
      <c r="L214">
        <v>-1.3</v>
      </c>
      <c r="M214" t="s">
        <v>7717</v>
      </c>
      <c r="N214">
        <v>168.9</v>
      </c>
      <c r="O214">
        <v>1065</v>
      </c>
      <c r="P214" t="s">
        <v>21</v>
      </c>
    </row>
    <row r="215" spans="1:16" x14ac:dyDescent="0.3">
      <c r="A215">
        <v>6079</v>
      </c>
      <c r="B215" t="s">
        <v>7627</v>
      </c>
      <c r="C215">
        <v>38048</v>
      </c>
      <c r="D215">
        <v>14.5</v>
      </c>
      <c r="E215">
        <v>61775</v>
      </c>
      <c r="F215" t="s">
        <v>7665</v>
      </c>
      <c r="G215">
        <v>281401</v>
      </c>
      <c r="H215" t="s">
        <v>7666</v>
      </c>
      <c r="I215">
        <v>443.7</v>
      </c>
      <c r="J215">
        <v>1459</v>
      </c>
      <c r="K215" t="s">
        <v>19</v>
      </c>
      <c r="L215">
        <v>-1.9</v>
      </c>
      <c r="M215" t="s">
        <v>7667</v>
      </c>
      <c r="N215">
        <v>149.4</v>
      </c>
      <c r="O215">
        <v>520</v>
      </c>
      <c r="P215" t="s">
        <v>21</v>
      </c>
    </row>
    <row r="216" spans="1:16" x14ac:dyDescent="0.3">
      <c r="A216">
        <v>6081</v>
      </c>
      <c r="B216" t="s">
        <v>7627</v>
      </c>
      <c r="C216">
        <v>56580</v>
      </c>
      <c r="D216">
        <v>7.5</v>
      </c>
      <c r="E216">
        <v>100806</v>
      </c>
      <c r="F216" t="s">
        <v>7683</v>
      </c>
      <c r="G216">
        <v>765135</v>
      </c>
      <c r="H216" t="s">
        <v>7684</v>
      </c>
      <c r="I216">
        <v>447</v>
      </c>
      <c r="J216">
        <v>3648</v>
      </c>
      <c r="K216" t="s">
        <v>21</v>
      </c>
      <c r="L216">
        <v>-0.3</v>
      </c>
      <c r="M216" t="s">
        <v>7685</v>
      </c>
      <c r="N216">
        <v>140</v>
      </c>
      <c r="O216">
        <v>1186</v>
      </c>
      <c r="P216" t="s">
        <v>21</v>
      </c>
    </row>
    <row r="217" spans="1:16" x14ac:dyDescent="0.3">
      <c r="A217">
        <v>6083</v>
      </c>
      <c r="B217" t="s">
        <v>7627</v>
      </c>
      <c r="C217">
        <v>73600</v>
      </c>
      <c r="D217">
        <v>17.399999999999999</v>
      </c>
      <c r="E217">
        <v>62116</v>
      </c>
      <c r="F217" t="s">
        <v>7651</v>
      </c>
      <c r="G217">
        <v>444769</v>
      </c>
      <c r="H217" t="s">
        <v>7652</v>
      </c>
      <c r="I217">
        <v>433</v>
      </c>
      <c r="J217">
        <v>1912</v>
      </c>
      <c r="K217" t="s">
        <v>21</v>
      </c>
      <c r="L217">
        <v>-4.3</v>
      </c>
      <c r="M217" t="s">
        <v>7653</v>
      </c>
      <c r="N217">
        <v>142.30000000000001</v>
      </c>
      <c r="O217">
        <v>664</v>
      </c>
      <c r="P217" t="s">
        <v>21</v>
      </c>
    </row>
    <row r="218" spans="1:16" x14ac:dyDescent="0.3">
      <c r="A218">
        <v>6085</v>
      </c>
      <c r="B218" t="s">
        <v>7627</v>
      </c>
      <c r="C218">
        <v>159553</v>
      </c>
      <c r="D218">
        <v>8.5</v>
      </c>
      <c r="E218">
        <v>97219</v>
      </c>
      <c r="F218" t="s">
        <v>7686</v>
      </c>
      <c r="G218">
        <v>1918044</v>
      </c>
      <c r="H218" t="s">
        <v>7687</v>
      </c>
      <c r="I218">
        <v>420</v>
      </c>
      <c r="J218">
        <v>7334</v>
      </c>
      <c r="K218" t="s">
        <v>21</v>
      </c>
      <c r="L218">
        <v>-2</v>
      </c>
      <c r="M218" t="s">
        <v>7688</v>
      </c>
      <c r="N218">
        <v>135</v>
      </c>
      <c r="O218">
        <v>2355</v>
      </c>
      <c r="P218" t="s">
        <v>21</v>
      </c>
    </row>
    <row r="219" spans="1:16" x14ac:dyDescent="0.3">
      <c r="A219">
        <v>6087</v>
      </c>
      <c r="B219" t="s">
        <v>7627</v>
      </c>
      <c r="C219">
        <v>42076</v>
      </c>
      <c r="D219">
        <v>16.100000000000001</v>
      </c>
      <c r="E219">
        <v>64257</v>
      </c>
      <c r="F219" t="s">
        <v>7482</v>
      </c>
      <c r="G219">
        <v>274146</v>
      </c>
      <c r="H219" t="s">
        <v>7710</v>
      </c>
      <c r="I219">
        <v>450.4</v>
      </c>
      <c r="J219">
        <v>1225</v>
      </c>
      <c r="K219" t="s">
        <v>19</v>
      </c>
      <c r="L219">
        <v>-2.4</v>
      </c>
      <c r="M219" t="s">
        <v>7711</v>
      </c>
      <c r="N219">
        <v>145.4</v>
      </c>
      <c r="O219">
        <v>396</v>
      </c>
      <c r="P219" t="s">
        <v>21</v>
      </c>
    </row>
    <row r="220" spans="1:16" x14ac:dyDescent="0.3">
      <c r="A220">
        <v>6089</v>
      </c>
      <c r="B220" t="s">
        <v>7627</v>
      </c>
      <c r="C220">
        <v>26016</v>
      </c>
      <c r="D220">
        <v>14.7</v>
      </c>
      <c r="E220">
        <v>43661</v>
      </c>
      <c r="F220" t="s">
        <v>7778</v>
      </c>
      <c r="G220">
        <v>179533</v>
      </c>
      <c r="H220" t="s">
        <v>7779</v>
      </c>
      <c r="I220">
        <v>478.8</v>
      </c>
      <c r="J220">
        <v>1108</v>
      </c>
      <c r="K220" t="s">
        <v>19</v>
      </c>
      <c r="L220">
        <v>-2</v>
      </c>
      <c r="M220" t="s">
        <v>7780</v>
      </c>
      <c r="N220">
        <v>192</v>
      </c>
      <c r="O220">
        <v>465</v>
      </c>
      <c r="P220" t="s">
        <v>21</v>
      </c>
    </row>
    <row r="221" spans="1:16" x14ac:dyDescent="0.3">
      <c r="A221">
        <v>6091</v>
      </c>
      <c r="B221" t="s">
        <v>7627</v>
      </c>
      <c r="C221">
        <v>409</v>
      </c>
      <c r="D221">
        <v>13.8</v>
      </c>
      <c r="E221">
        <v>47293</v>
      </c>
      <c r="F221" t="s">
        <v>7544</v>
      </c>
      <c r="G221">
        <v>2967</v>
      </c>
      <c r="H221" t="s">
        <v>7763</v>
      </c>
      <c r="I221">
        <v>312.8</v>
      </c>
      <c r="J221">
        <v>16</v>
      </c>
      <c r="K221" t="s">
        <v>19</v>
      </c>
      <c r="L221">
        <v>4.3</v>
      </c>
      <c r="M221" t="s">
        <v>7764</v>
      </c>
      <c r="N221">
        <v>158</v>
      </c>
      <c r="O221">
        <v>9</v>
      </c>
      <c r="P221" t="s">
        <v>19</v>
      </c>
    </row>
    <row r="222" spans="1:16" x14ac:dyDescent="0.3">
      <c r="A222">
        <v>6093</v>
      </c>
      <c r="B222" t="s">
        <v>7627</v>
      </c>
      <c r="C222">
        <v>9076</v>
      </c>
      <c r="D222">
        <v>21.1</v>
      </c>
      <c r="E222">
        <v>38641</v>
      </c>
      <c r="F222" t="s">
        <v>7739</v>
      </c>
      <c r="G222">
        <v>43554</v>
      </c>
      <c r="H222" t="s">
        <v>7740</v>
      </c>
      <c r="I222">
        <v>430.4</v>
      </c>
      <c r="J222">
        <v>290</v>
      </c>
      <c r="K222" t="s">
        <v>21</v>
      </c>
      <c r="L222">
        <v>-5.5</v>
      </c>
      <c r="M222" t="s">
        <v>7741</v>
      </c>
      <c r="N222">
        <v>192.6</v>
      </c>
      <c r="O222">
        <v>133</v>
      </c>
      <c r="P222" t="s">
        <v>21</v>
      </c>
    </row>
    <row r="223" spans="1:16" x14ac:dyDescent="0.3">
      <c r="A223">
        <v>6095</v>
      </c>
      <c r="B223" t="s">
        <v>7627</v>
      </c>
      <c r="C223">
        <v>51638</v>
      </c>
      <c r="D223">
        <v>12.3</v>
      </c>
      <c r="E223">
        <v>67106</v>
      </c>
      <c r="F223" t="s">
        <v>7701</v>
      </c>
      <c r="G223">
        <v>436092</v>
      </c>
      <c r="H223" t="s">
        <v>7702</v>
      </c>
      <c r="I223">
        <v>472.3</v>
      </c>
      <c r="J223">
        <v>2017</v>
      </c>
      <c r="K223" t="s">
        <v>21</v>
      </c>
      <c r="L223">
        <v>-1.8</v>
      </c>
      <c r="M223" t="s">
        <v>7703</v>
      </c>
      <c r="N223">
        <v>176.7</v>
      </c>
      <c r="O223">
        <v>744</v>
      </c>
      <c r="P223" t="s">
        <v>21</v>
      </c>
    </row>
    <row r="224" spans="1:16" x14ac:dyDescent="0.3">
      <c r="A224">
        <v>6097</v>
      </c>
      <c r="B224" t="s">
        <v>7627</v>
      </c>
      <c r="C224">
        <v>55742</v>
      </c>
      <c r="D224">
        <v>11.3</v>
      </c>
      <c r="E224">
        <v>66949</v>
      </c>
      <c r="F224" t="s">
        <v>7707</v>
      </c>
      <c r="G224">
        <v>502146</v>
      </c>
      <c r="H224" t="s">
        <v>7708</v>
      </c>
      <c r="I224">
        <v>463.4</v>
      </c>
      <c r="J224">
        <v>2647</v>
      </c>
      <c r="K224" t="s">
        <v>21</v>
      </c>
      <c r="L224">
        <v>-2.6</v>
      </c>
      <c r="M224" t="s">
        <v>7709</v>
      </c>
      <c r="N224">
        <v>163.1</v>
      </c>
      <c r="O224">
        <v>962</v>
      </c>
      <c r="P224" t="s">
        <v>21</v>
      </c>
    </row>
    <row r="225" spans="1:16" x14ac:dyDescent="0.3">
      <c r="A225">
        <v>6099</v>
      </c>
      <c r="B225" t="s">
        <v>7627</v>
      </c>
      <c r="C225">
        <v>95456</v>
      </c>
      <c r="D225">
        <v>18.100000000000001</v>
      </c>
      <c r="E225">
        <v>50917</v>
      </c>
      <c r="F225" t="s">
        <v>7724</v>
      </c>
      <c r="G225">
        <v>538388</v>
      </c>
      <c r="H225" t="s">
        <v>7725</v>
      </c>
      <c r="I225">
        <v>433.4</v>
      </c>
      <c r="J225">
        <v>2075</v>
      </c>
      <c r="K225" t="s">
        <v>19</v>
      </c>
      <c r="L225">
        <v>-3</v>
      </c>
      <c r="M225" t="s">
        <v>7726</v>
      </c>
      <c r="N225">
        <v>164.9</v>
      </c>
      <c r="O225">
        <v>793</v>
      </c>
      <c r="P225" t="s">
        <v>21</v>
      </c>
    </row>
    <row r="226" spans="1:16" x14ac:dyDescent="0.3">
      <c r="A226">
        <v>6101</v>
      </c>
      <c r="B226" t="s">
        <v>7627</v>
      </c>
      <c r="C226">
        <v>14485</v>
      </c>
      <c r="D226">
        <v>15.2</v>
      </c>
      <c r="E226">
        <v>51827</v>
      </c>
      <c r="F226" t="s">
        <v>7757</v>
      </c>
      <c r="G226">
        <v>96463</v>
      </c>
      <c r="H226" t="s">
        <v>7758</v>
      </c>
      <c r="I226">
        <v>395.8</v>
      </c>
      <c r="J226">
        <v>386</v>
      </c>
      <c r="K226" t="s">
        <v>21</v>
      </c>
      <c r="L226">
        <v>-2.8</v>
      </c>
      <c r="M226" t="s">
        <v>7759</v>
      </c>
      <c r="N226">
        <v>155.1</v>
      </c>
      <c r="O226">
        <v>155</v>
      </c>
      <c r="P226" t="s">
        <v>21</v>
      </c>
    </row>
    <row r="227" spans="1:16" x14ac:dyDescent="0.3">
      <c r="A227">
        <v>6103</v>
      </c>
      <c r="B227" t="s">
        <v>7627</v>
      </c>
      <c r="C227">
        <v>11358</v>
      </c>
      <c r="D227">
        <v>18.2</v>
      </c>
      <c r="E227">
        <v>40782</v>
      </c>
      <c r="F227" t="s">
        <v>7787</v>
      </c>
      <c r="G227">
        <v>63308</v>
      </c>
      <c r="H227" t="s">
        <v>7788</v>
      </c>
      <c r="I227">
        <v>473.2</v>
      </c>
      <c r="J227">
        <v>372</v>
      </c>
      <c r="K227" t="s">
        <v>21</v>
      </c>
      <c r="L227">
        <v>-3</v>
      </c>
      <c r="M227" t="s">
        <v>7789</v>
      </c>
      <c r="N227">
        <v>174</v>
      </c>
      <c r="O227">
        <v>139</v>
      </c>
      <c r="P227" t="s">
        <v>21</v>
      </c>
    </row>
    <row r="228" spans="1:16" x14ac:dyDescent="0.3">
      <c r="A228">
        <v>6105</v>
      </c>
      <c r="B228" t="s">
        <v>7627</v>
      </c>
      <c r="C228">
        <v>2577</v>
      </c>
      <c r="D228">
        <v>19.899999999999999</v>
      </c>
      <c r="E228">
        <v>34961</v>
      </c>
      <c r="F228" t="s">
        <v>6511</v>
      </c>
      <c r="G228">
        <v>13069</v>
      </c>
      <c r="H228" t="s">
        <v>7734</v>
      </c>
      <c r="I228">
        <v>455.5</v>
      </c>
      <c r="J228">
        <v>98</v>
      </c>
      <c r="K228" t="s">
        <v>19</v>
      </c>
      <c r="L228">
        <v>-5.5</v>
      </c>
      <c r="M228" t="s">
        <v>7735</v>
      </c>
      <c r="N228">
        <v>189.4</v>
      </c>
      <c r="O228">
        <v>41</v>
      </c>
      <c r="P228" t="s">
        <v>21</v>
      </c>
    </row>
    <row r="229" spans="1:16" x14ac:dyDescent="0.3">
      <c r="A229">
        <v>6107</v>
      </c>
      <c r="B229" t="s">
        <v>7627</v>
      </c>
      <c r="C229">
        <v>127305</v>
      </c>
      <c r="D229">
        <v>28.1</v>
      </c>
      <c r="E229">
        <v>42360</v>
      </c>
      <c r="F229" t="s">
        <v>7654</v>
      </c>
      <c r="G229">
        <v>459863</v>
      </c>
      <c r="H229" t="s">
        <v>7655</v>
      </c>
      <c r="I229">
        <v>391.5</v>
      </c>
      <c r="J229">
        <v>1436</v>
      </c>
      <c r="K229" t="s">
        <v>19</v>
      </c>
      <c r="L229">
        <v>-2.1</v>
      </c>
      <c r="M229" t="s">
        <v>7656</v>
      </c>
      <c r="N229">
        <v>155.19999999999999</v>
      </c>
      <c r="O229">
        <v>564</v>
      </c>
      <c r="P229" t="s">
        <v>21</v>
      </c>
    </row>
    <row r="230" spans="1:16" x14ac:dyDescent="0.3">
      <c r="A230">
        <v>6109</v>
      </c>
      <c r="B230" t="s">
        <v>7627</v>
      </c>
      <c r="C230">
        <v>7177</v>
      </c>
      <c r="D230">
        <v>14.3</v>
      </c>
      <c r="E230">
        <v>49476</v>
      </c>
      <c r="F230" t="s">
        <v>7721</v>
      </c>
      <c r="G230">
        <v>53709</v>
      </c>
      <c r="H230" t="s">
        <v>7722</v>
      </c>
      <c r="I230">
        <v>490.8</v>
      </c>
      <c r="J230">
        <v>412</v>
      </c>
      <c r="K230" t="s">
        <v>21</v>
      </c>
      <c r="L230">
        <v>-4.3</v>
      </c>
      <c r="M230" t="s">
        <v>7723</v>
      </c>
      <c r="N230">
        <v>159.9</v>
      </c>
      <c r="O230">
        <v>142</v>
      </c>
      <c r="P230" t="s">
        <v>21</v>
      </c>
    </row>
    <row r="231" spans="1:16" x14ac:dyDescent="0.3">
      <c r="A231">
        <v>6111</v>
      </c>
      <c r="B231" t="s">
        <v>7627</v>
      </c>
      <c r="C231">
        <v>95912</v>
      </c>
      <c r="D231">
        <v>11.5</v>
      </c>
      <c r="E231">
        <v>74967</v>
      </c>
      <c r="F231" t="s">
        <v>7633</v>
      </c>
      <c r="G231">
        <v>850536</v>
      </c>
      <c r="H231" t="s">
        <v>7634</v>
      </c>
      <c r="I231">
        <v>432.7</v>
      </c>
      <c r="J231">
        <v>3629</v>
      </c>
      <c r="K231" t="s">
        <v>21</v>
      </c>
      <c r="L231">
        <v>-3.3</v>
      </c>
      <c r="M231" t="s">
        <v>7635</v>
      </c>
      <c r="N231">
        <v>146.1</v>
      </c>
      <c r="O231">
        <v>1234</v>
      </c>
      <c r="P231" t="s">
        <v>21</v>
      </c>
    </row>
    <row r="232" spans="1:16" x14ac:dyDescent="0.3">
      <c r="A232">
        <v>6113</v>
      </c>
      <c r="B232" t="s">
        <v>7627</v>
      </c>
      <c r="C232">
        <v>39493</v>
      </c>
      <c r="D232">
        <v>19.5</v>
      </c>
      <c r="E232">
        <v>54509</v>
      </c>
      <c r="F232" t="s">
        <v>7748</v>
      </c>
      <c r="G232">
        <v>213016</v>
      </c>
      <c r="H232" t="s">
        <v>7749</v>
      </c>
      <c r="I232">
        <v>428.2</v>
      </c>
      <c r="J232">
        <v>760</v>
      </c>
      <c r="K232" t="s">
        <v>19</v>
      </c>
      <c r="L232">
        <v>-3.1</v>
      </c>
      <c r="M232" t="s">
        <v>7750</v>
      </c>
      <c r="N232">
        <v>158.9</v>
      </c>
      <c r="O232">
        <v>282</v>
      </c>
      <c r="P232" t="s">
        <v>21</v>
      </c>
    </row>
    <row r="233" spans="1:16" x14ac:dyDescent="0.3">
      <c r="A233">
        <v>6115</v>
      </c>
      <c r="B233" t="s">
        <v>7627</v>
      </c>
      <c r="C233">
        <v>15693</v>
      </c>
      <c r="D233">
        <v>21.6</v>
      </c>
      <c r="E233">
        <v>41403</v>
      </c>
      <c r="F233" t="s">
        <v>7760</v>
      </c>
      <c r="G233">
        <v>74492</v>
      </c>
      <c r="H233" t="s">
        <v>7761</v>
      </c>
      <c r="I233">
        <v>444.6</v>
      </c>
      <c r="J233">
        <v>291</v>
      </c>
      <c r="K233" t="s">
        <v>19</v>
      </c>
      <c r="L233">
        <v>-3</v>
      </c>
      <c r="M233" t="s">
        <v>7762</v>
      </c>
      <c r="N233">
        <v>182.8</v>
      </c>
      <c r="O233">
        <v>116</v>
      </c>
      <c r="P233" t="s">
        <v>21</v>
      </c>
    </row>
    <row r="234" spans="1:16" x14ac:dyDescent="0.3">
      <c r="A234">
        <v>8001</v>
      </c>
      <c r="B234" t="s">
        <v>7049</v>
      </c>
      <c r="C234">
        <v>61384</v>
      </c>
      <c r="D234">
        <v>12.9</v>
      </c>
      <c r="E234">
        <v>59316</v>
      </c>
      <c r="F234" t="s">
        <v>574</v>
      </c>
      <c r="G234">
        <v>491337</v>
      </c>
      <c r="H234" t="s">
        <v>7055</v>
      </c>
      <c r="I234">
        <v>420.8</v>
      </c>
      <c r="J234">
        <v>1522</v>
      </c>
      <c r="K234" t="s">
        <v>21</v>
      </c>
      <c r="L234">
        <v>-3.5</v>
      </c>
      <c r="M234" t="s">
        <v>7056</v>
      </c>
      <c r="N234">
        <v>162.4</v>
      </c>
      <c r="O234">
        <v>557</v>
      </c>
      <c r="P234" t="s">
        <v>1810</v>
      </c>
    </row>
    <row r="235" spans="1:16" x14ac:dyDescent="0.3">
      <c r="A235">
        <v>8003</v>
      </c>
      <c r="B235" t="s">
        <v>7049</v>
      </c>
      <c r="C235">
        <v>3385</v>
      </c>
      <c r="D235">
        <v>22.5</v>
      </c>
      <c r="E235">
        <v>38140</v>
      </c>
      <c r="F235" t="s">
        <v>7148</v>
      </c>
      <c r="G235">
        <v>16496</v>
      </c>
      <c r="H235" t="s">
        <v>7149</v>
      </c>
      <c r="I235">
        <v>416.8</v>
      </c>
      <c r="J235">
        <v>62</v>
      </c>
      <c r="K235" t="s">
        <v>19</v>
      </c>
      <c r="L235">
        <v>4.3</v>
      </c>
      <c r="M235" t="s">
        <v>7150</v>
      </c>
      <c r="N235">
        <v>165.7</v>
      </c>
      <c r="O235">
        <v>24</v>
      </c>
      <c r="P235" t="s">
        <v>19</v>
      </c>
    </row>
    <row r="236" spans="1:16" x14ac:dyDescent="0.3">
      <c r="A236">
        <v>8005</v>
      </c>
      <c r="B236" t="s">
        <v>7049</v>
      </c>
      <c r="C236">
        <v>68849</v>
      </c>
      <c r="D236">
        <v>11.2</v>
      </c>
      <c r="E236">
        <v>65359</v>
      </c>
      <c r="F236" t="s">
        <v>7052</v>
      </c>
      <c r="G236">
        <v>631096</v>
      </c>
      <c r="H236" t="s">
        <v>7053</v>
      </c>
      <c r="I236">
        <v>429.5</v>
      </c>
      <c r="J236">
        <v>2362</v>
      </c>
      <c r="K236" t="s">
        <v>21</v>
      </c>
      <c r="L236">
        <v>-2.7</v>
      </c>
      <c r="M236" t="s">
        <v>7054</v>
      </c>
      <c r="N236">
        <v>140.1</v>
      </c>
      <c r="O236">
        <v>753</v>
      </c>
      <c r="P236" t="s">
        <v>21</v>
      </c>
    </row>
    <row r="237" spans="1:16" x14ac:dyDescent="0.3">
      <c r="A237">
        <v>8007</v>
      </c>
      <c r="B237" t="s">
        <v>7049</v>
      </c>
      <c r="C237">
        <v>1782</v>
      </c>
      <c r="D237">
        <v>14.7</v>
      </c>
      <c r="E237">
        <v>44508</v>
      </c>
      <c r="F237" t="s">
        <v>7154</v>
      </c>
      <c r="G237">
        <v>12352</v>
      </c>
      <c r="H237" t="s">
        <v>7155</v>
      </c>
      <c r="I237">
        <v>389.4</v>
      </c>
      <c r="J237">
        <v>68</v>
      </c>
      <c r="K237" t="s">
        <v>19</v>
      </c>
      <c r="L237">
        <v>-3.2</v>
      </c>
      <c r="M237" t="s">
        <v>7156</v>
      </c>
      <c r="N237">
        <v>105.2</v>
      </c>
      <c r="O237">
        <v>17</v>
      </c>
      <c r="P237" t="s">
        <v>21</v>
      </c>
    </row>
    <row r="238" spans="1:16" x14ac:dyDescent="0.3">
      <c r="A238">
        <v>8009</v>
      </c>
      <c r="B238" t="s">
        <v>7049</v>
      </c>
      <c r="C238">
        <v>711</v>
      </c>
      <c r="D238">
        <v>20</v>
      </c>
      <c r="E238">
        <v>36294</v>
      </c>
      <c r="F238" t="s">
        <v>7130</v>
      </c>
      <c r="G238">
        <v>3615</v>
      </c>
      <c r="H238" t="s">
        <v>7131</v>
      </c>
      <c r="I238">
        <v>369.7</v>
      </c>
      <c r="J238">
        <v>24</v>
      </c>
      <c r="K238" t="s">
        <v>19</v>
      </c>
      <c r="L238">
        <v>1</v>
      </c>
      <c r="M238" t="s">
        <v>7132</v>
      </c>
      <c r="N238">
        <v>188.6</v>
      </c>
      <c r="O238">
        <v>13</v>
      </c>
      <c r="P238" t="s">
        <v>19</v>
      </c>
    </row>
    <row r="239" spans="1:16" x14ac:dyDescent="0.3">
      <c r="A239">
        <v>8011</v>
      </c>
      <c r="B239" t="s">
        <v>7049</v>
      </c>
      <c r="C239">
        <v>1278</v>
      </c>
      <c r="D239">
        <v>32.299999999999997</v>
      </c>
      <c r="E239">
        <v>35424</v>
      </c>
      <c r="F239" t="s">
        <v>7139</v>
      </c>
      <c r="G239">
        <v>5830</v>
      </c>
      <c r="H239" t="s">
        <v>7140</v>
      </c>
      <c r="I239">
        <v>322.39999999999998</v>
      </c>
      <c r="J239">
        <v>24</v>
      </c>
      <c r="K239" t="s">
        <v>19</v>
      </c>
      <c r="L239">
        <v>-3.9</v>
      </c>
      <c r="M239" t="s">
        <v>7141</v>
      </c>
      <c r="N239">
        <v>176.2</v>
      </c>
      <c r="O239">
        <v>13</v>
      </c>
      <c r="P239" t="s">
        <v>19</v>
      </c>
    </row>
    <row r="240" spans="1:16" x14ac:dyDescent="0.3">
      <c r="A240">
        <v>8013</v>
      </c>
      <c r="B240" t="s">
        <v>7049</v>
      </c>
      <c r="C240">
        <v>40299</v>
      </c>
      <c r="D240">
        <v>13.3</v>
      </c>
      <c r="E240">
        <v>71546</v>
      </c>
      <c r="F240" t="s">
        <v>7060</v>
      </c>
      <c r="G240">
        <v>319372</v>
      </c>
      <c r="H240" t="s">
        <v>7061</v>
      </c>
      <c r="I240">
        <v>409.9</v>
      </c>
      <c r="J240">
        <v>1159</v>
      </c>
      <c r="K240" t="s">
        <v>19</v>
      </c>
      <c r="L240">
        <v>-2.6</v>
      </c>
      <c r="M240" t="s">
        <v>7062</v>
      </c>
      <c r="N240">
        <v>124.1</v>
      </c>
      <c r="O240">
        <v>340</v>
      </c>
      <c r="P240" t="s">
        <v>1810</v>
      </c>
    </row>
    <row r="241" spans="1:16" x14ac:dyDescent="0.3">
      <c r="A241">
        <v>8014</v>
      </c>
      <c r="B241" t="s">
        <v>7049</v>
      </c>
      <c r="C241">
        <v>2464</v>
      </c>
      <c r="D241">
        <v>4</v>
      </c>
      <c r="E241">
        <v>85885</v>
      </c>
      <c r="F241" t="s">
        <v>7057</v>
      </c>
      <c r="G241">
        <v>65065</v>
      </c>
      <c r="H241" t="s">
        <v>7058</v>
      </c>
      <c r="I241">
        <v>417.3</v>
      </c>
      <c r="J241">
        <v>215</v>
      </c>
      <c r="K241" t="s">
        <v>19</v>
      </c>
      <c r="L241">
        <v>-0.1</v>
      </c>
      <c r="M241" t="s">
        <v>7059</v>
      </c>
      <c r="N241">
        <v>158.4</v>
      </c>
      <c r="O241">
        <v>80</v>
      </c>
      <c r="P241" t="s">
        <v>1810</v>
      </c>
    </row>
    <row r="242" spans="1:16" x14ac:dyDescent="0.3">
      <c r="A242">
        <v>8015</v>
      </c>
      <c r="B242" t="s">
        <v>7049</v>
      </c>
      <c r="C242">
        <v>2114</v>
      </c>
      <c r="D242">
        <v>12.4</v>
      </c>
      <c r="E242">
        <v>48840</v>
      </c>
      <c r="F242" t="s">
        <v>7169</v>
      </c>
      <c r="G242">
        <v>18658</v>
      </c>
      <c r="H242" t="s">
        <v>7170</v>
      </c>
      <c r="I242">
        <v>392.2</v>
      </c>
      <c r="J242">
        <v>105</v>
      </c>
      <c r="K242" t="s">
        <v>19</v>
      </c>
      <c r="L242">
        <v>-3.8</v>
      </c>
      <c r="M242" t="s">
        <v>7171</v>
      </c>
      <c r="N242">
        <v>140.80000000000001</v>
      </c>
      <c r="O242">
        <v>39</v>
      </c>
      <c r="P242" t="s">
        <v>19</v>
      </c>
    </row>
    <row r="243" spans="1:16" x14ac:dyDescent="0.3">
      <c r="A243">
        <v>8017</v>
      </c>
      <c r="B243" t="s">
        <v>7049</v>
      </c>
      <c r="C243">
        <v>243</v>
      </c>
      <c r="D243">
        <v>13.4</v>
      </c>
      <c r="E243">
        <v>52273</v>
      </c>
      <c r="F243" t="s">
        <v>5601</v>
      </c>
      <c r="G243">
        <v>1829</v>
      </c>
      <c r="H243" t="s">
        <v>7112</v>
      </c>
      <c r="I243">
        <v>373.7</v>
      </c>
      <c r="J243">
        <v>10</v>
      </c>
      <c r="K243" t="s">
        <v>1042</v>
      </c>
      <c r="L243" t="s">
        <v>1042</v>
      </c>
      <c r="M243" t="s">
        <v>7113</v>
      </c>
      <c r="N243">
        <v>124.5</v>
      </c>
      <c r="O243">
        <v>4</v>
      </c>
      <c r="P243" t="s">
        <v>21</v>
      </c>
    </row>
    <row r="244" spans="1:16" x14ac:dyDescent="0.3">
      <c r="A244">
        <v>8019</v>
      </c>
      <c r="B244" t="s">
        <v>7049</v>
      </c>
      <c r="C244">
        <v>769</v>
      </c>
      <c r="D244">
        <v>8.5</v>
      </c>
      <c r="E244">
        <v>69115</v>
      </c>
      <c r="F244" t="s">
        <v>7085</v>
      </c>
      <c r="G244">
        <v>9303</v>
      </c>
      <c r="H244" t="s">
        <v>7086</v>
      </c>
      <c r="I244">
        <v>416.9</v>
      </c>
      <c r="J244">
        <v>50</v>
      </c>
      <c r="K244" t="s">
        <v>19</v>
      </c>
      <c r="L244">
        <v>-1.8</v>
      </c>
      <c r="M244" t="s">
        <v>7087</v>
      </c>
      <c r="N244">
        <v>139.4</v>
      </c>
      <c r="O244">
        <v>15</v>
      </c>
      <c r="P244" t="s">
        <v>21</v>
      </c>
    </row>
    <row r="245" spans="1:16" x14ac:dyDescent="0.3">
      <c r="A245">
        <v>8021</v>
      </c>
      <c r="B245" t="s">
        <v>7049</v>
      </c>
      <c r="C245">
        <v>1888</v>
      </c>
      <c r="D245">
        <v>22.9</v>
      </c>
      <c r="E245">
        <v>33998</v>
      </c>
      <c r="F245" t="s">
        <v>7151</v>
      </c>
      <c r="G245">
        <v>8130</v>
      </c>
      <c r="H245" t="s">
        <v>7152</v>
      </c>
      <c r="I245">
        <v>326.60000000000002</v>
      </c>
      <c r="J245">
        <v>33</v>
      </c>
      <c r="K245" t="s">
        <v>19</v>
      </c>
      <c r="L245">
        <v>-0.1</v>
      </c>
      <c r="M245" t="s">
        <v>7153</v>
      </c>
      <c r="N245">
        <v>138.1</v>
      </c>
      <c r="O245">
        <v>14</v>
      </c>
      <c r="P245" t="s">
        <v>21</v>
      </c>
    </row>
    <row r="246" spans="1:16" x14ac:dyDescent="0.3">
      <c r="A246">
        <v>8023</v>
      </c>
      <c r="B246" t="s">
        <v>7049</v>
      </c>
      <c r="C246">
        <v>1015</v>
      </c>
      <c r="D246">
        <v>28.5</v>
      </c>
      <c r="E246">
        <v>27882</v>
      </c>
      <c r="F246" t="s">
        <v>7160</v>
      </c>
      <c r="G246">
        <v>3584</v>
      </c>
      <c r="H246" t="s">
        <v>7161</v>
      </c>
      <c r="I246">
        <v>307.3</v>
      </c>
      <c r="J246">
        <v>17</v>
      </c>
      <c r="K246" t="s">
        <v>19</v>
      </c>
      <c r="L246">
        <v>17.5</v>
      </c>
      <c r="M246" t="s">
        <v>7162</v>
      </c>
      <c r="N246">
        <v>116</v>
      </c>
      <c r="O246">
        <v>7</v>
      </c>
      <c r="P246" t="s">
        <v>19</v>
      </c>
    </row>
    <row r="247" spans="1:16" x14ac:dyDescent="0.3">
      <c r="A247">
        <v>8025</v>
      </c>
      <c r="B247" t="s">
        <v>7049</v>
      </c>
      <c r="C247">
        <v>1244</v>
      </c>
      <c r="D247">
        <v>40.5</v>
      </c>
      <c r="E247">
        <v>32570</v>
      </c>
      <c r="F247" t="s">
        <v>7136</v>
      </c>
      <c r="G247">
        <v>5562</v>
      </c>
      <c r="H247" t="s">
        <v>7137</v>
      </c>
      <c r="I247">
        <v>389.1</v>
      </c>
      <c r="J247">
        <v>22</v>
      </c>
      <c r="K247" t="s">
        <v>19</v>
      </c>
      <c r="L247">
        <v>0.5</v>
      </c>
      <c r="M247" t="s">
        <v>7138</v>
      </c>
      <c r="N247">
        <v>110.7</v>
      </c>
      <c r="O247">
        <v>7</v>
      </c>
      <c r="P247" t="s">
        <v>19</v>
      </c>
    </row>
    <row r="248" spans="1:16" x14ac:dyDescent="0.3">
      <c r="A248">
        <v>8027</v>
      </c>
      <c r="B248" t="s">
        <v>7049</v>
      </c>
      <c r="C248">
        <v>624</v>
      </c>
      <c r="D248">
        <v>14.9</v>
      </c>
      <c r="E248">
        <v>48368</v>
      </c>
      <c r="F248" t="s">
        <v>4607</v>
      </c>
      <c r="G248">
        <v>4445</v>
      </c>
      <c r="H248" t="s">
        <v>7177</v>
      </c>
      <c r="I248">
        <v>439.8</v>
      </c>
      <c r="J248">
        <v>31</v>
      </c>
      <c r="K248" t="s">
        <v>19</v>
      </c>
      <c r="L248">
        <v>2.5</v>
      </c>
      <c r="M248" t="s">
        <v>7178</v>
      </c>
      <c r="N248">
        <v>160.80000000000001</v>
      </c>
      <c r="O248">
        <v>11</v>
      </c>
      <c r="P248" t="s">
        <v>19</v>
      </c>
    </row>
    <row r="249" spans="1:16" x14ac:dyDescent="0.3">
      <c r="A249">
        <v>8029</v>
      </c>
      <c r="B249" t="s">
        <v>7049</v>
      </c>
      <c r="C249">
        <v>4574</v>
      </c>
      <c r="D249">
        <v>15.6</v>
      </c>
      <c r="E249">
        <v>45283</v>
      </c>
      <c r="F249" t="s">
        <v>3762</v>
      </c>
      <c r="G249">
        <v>29979</v>
      </c>
      <c r="H249" t="s">
        <v>7191</v>
      </c>
      <c r="I249">
        <v>396.2</v>
      </c>
      <c r="J249">
        <v>178</v>
      </c>
      <c r="K249" t="s">
        <v>19</v>
      </c>
      <c r="L249">
        <v>-2.6</v>
      </c>
      <c r="M249" t="s">
        <v>7192</v>
      </c>
      <c r="N249">
        <v>163.5</v>
      </c>
      <c r="O249">
        <v>78</v>
      </c>
      <c r="P249" t="s">
        <v>19</v>
      </c>
    </row>
    <row r="250" spans="1:16" x14ac:dyDescent="0.3">
      <c r="A250">
        <v>8031</v>
      </c>
      <c r="B250" t="s">
        <v>7049</v>
      </c>
      <c r="C250">
        <v>103412</v>
      </c>
      <c r="D250">
        <v>15.9</v>
      </c>
      <c r="E250">
        <v>54872</v>
      </c>
      <c r="F250" t="s">
        <v>7069</v>
      </c>
      <c r="G250">
        <v>682545</v>
      </c>
      <c r="H250" t="s">
        <v>7070</v>
      </c>
      <c r="I250">
        <v>439.2</v>
      </c>
      <c r="J250">
        <v>2459</v>
      </c>
      <c r="K250" t="s">
        <v>19</v>
      </c>
      <c r="L250">
        <v>-1.4</v>
      </c>
      <c r="M250" t="s">
        <v>7071</v>
      </c>
      <c r="N250">
        <v>163.69999999999999</v>
      </c>
      <c r="O250">
        <v>909</v>
      </c>
      <c r="P250" t="s">
        <v>19</v>
      </c>
    </row>
    <row r="251" spans="1:16" x14ac:dyDescent="0.3">
      <c r="A251">
        <v>8033</v>
      </c>
      <c r="B251" t="s">
        <v>7049</v>
      </c>
      <c r="C251">
        <v>304</v>
      </c>
      <c r="D251">
        <v>15.4</v>
      </c>
      <c r="E251">
        <v>44235</v>
      </c>
      <c r="F251" t="s">
        <v>7179</v>
      </c>
      <c r="G251">
        <v>1978</v>
      </c>
      <c r="H251" t="s">
        <v>7180</v>
      </c>
      <c r="I251">
        <v>234</v>
      </c>
      <c r="J251">
        <v>7</v>
      </c>
      <c r="K251" t="s">
        <v>1042</v>
      </c>
      <c r="L251" t="s">
        <v>1042</v>
      </c>
      <c r="M251" t="s">
        <v>7181</v>
      </c>
      <c r="N251">
        <v>122.2</v>
      </c>
      <c r="O251">
        <v>4</v>
      </c>
      <c r="P251" t="s">
        <v>19</v>
      </c>
    </row>
    <row r="252" spans="1:16" x14ac:dyDescent="0.3">
      <c r="A252">
        <v>8035</v>
      </c>
      <c r="B252" t="s">
        <v>7049</v>
      </c>
      <c r="C252">
        <v>11740</v>
      </c>
      <c r="D252">
        <v>3.7</v>
      </c>
      <c r="E252">
        <v>107250</v>
      </c>
      <c r="F252" t="s">
        <v>1670</v>
      </c>
      <c r="G252">
        <v>322387</v>
      </c>
      <c r="H252" t="s">
        <v>7065</v>
      </c>
      <c r="I252">
        <v>424</v>
      </c>
      <c r="J252">
        <v>984</v>
      </c>
      <c r="K252" t="s">
        <v>19</v>
      </c>
      <c r="L252">
        <v>-2.9</v>
      </c>
      <c r="M252" t="s">
        <v>7066</v>
      </c>
      <c r="N252">
        <v>128.4</v>
      </c>
      <c r="O252">
        <v>259</v>
      </c>
      <c r="P252" t="s">
        <v>19</v>
      </c>
    </row>
    <row r="253" spans="1:16" x14ac:dyDescent="0.3">
      <c r="A253">
        <v>8037</v>
      </c>
      <c r="B253" t="s">
        <v>7049</v>
      </c>
      <c r="C253">
        <v>4116</v>
      </c>
      <c r="D253">
        <v>7.8</v>
      </c>
      <c r="E253">
        <v>76661</v>
      </c>
      <c r="F253" t="s">
        <v>7077</v>
      </c>
      <c r="G253">
        <v>53605</v>
      </c>
      <c r="H253" t="s">
        <v>7078</v>
      </c>
      <c r="I253">
        <v>347.1</v>
      </c>
      <c r="J253">
        <v>138</v>
      </c>
      <c r="K253" t="s">
        <v>19</v>
      </c>
      <c r="L253">
        <v>-1.8</v>
      </c>
      <c r="M253" t="s">
        <v>7079</v>
      </c>
      <c r="N253">
        <v>80.8</v>
      </c>
      <c r="O253">
        <v>26</v>
      </c>
      <c r="P253" t="s">
        <v>21</v>
      </c>
    </row>
    <row r="254" spans="1:16" x14ac:dyDescent="0.3">
      <c r="A254">
        <v>8039</v>
      </c>
      <c r="B254" t="s">
        <v>7049</v>
      </c>
      <c r="C254">
        <v>1408</v>
      </c>
      <c r="D254">
        <v>5.9</v>
      </c>
      <c r="E254">
        <v>83603</v>
      </c>
      <c r="F254" t="s">
        <v>1802</v>
      </c>
      <c r="G254">
        <v>24735</v>
      </c>
      <c r="H254" t="s">
        <v>7063</v>
      </c>
      <c r="I254">
        <v>410.8</v>
      </c>
      <c r="J254">
        <v>102</v>
      </c>
      <c r="K254" t="s">
        <v>19</v>
      </c>
      <c r="L254">
        <v>-1.6</v>
      </c>
      <c r="M254" t="s">
        <v>7064</v>
      </c>
      <c r="N254">
        <v>148.30000000000001</v>
      </c>
      <c r="O254">
        <v>32</v>
      </c>
      <c r="P254" t="s">
        <v>21</v>
      </c>
    </row>
    <row r="255" spans="1:16" x14ac:dyDescent="0.3">
      <c r="A255">
        <v>8041</v>
      </c>
      <c r="B255" t="s">
        <v>7049</v>
      </c>
      <c r="C255">
        <v>78363</v>
      </c>
      <c r="D255">
        <v>12.2</v>
      </c>
      <c r="E255">
        <v>59286</v>
      </c>
      <c r="F255" t="s">
        <v>7037</v>
      </c>
      <c r="G255">
        <v>674471</v>
      </c>
      <c r="H255" t="s">
        <v>7067</v>
      </c>
      <c r="I255">
        <v>451</v>
      </c>
      <c r="J255">
        <v>2600</v>
      </c>
      <c r="K255" t="s">
        <v>19</v>
      </c>
      <c r="L255">
        <v>-1.6</v>
      </c>
      <c r="M255" t="s">
        <v>7068</v>
      </c>
      <c r="N255">
        <v>148.5</v>
      </c>
      <c r="O255">
        <v>825</v>
      </c>
      <c r="P255" t="s">
        <v>21</v>
      </c>
    </row>
    <row r="256" spans="1:16" x14ac:dyDescent="0.3">
      <c r="A256">
        <v>8043</v>
      </c>
      <c r="B256" t="s">
        <v>7049</v>
      </c>
      <c r="C256">
        <v>7282</v>
      </c>
      <c r="D256">
        <v>19.100000000000001</v>
      </c>
      <c r="E256">
        <v>41385</v>
      </c>
      <c r="F256" t="s">
        <v>3966</v>
      </c>
      <c r="G256">
        <v>46692</v>
      </c>
      <c r="H256" t="s">
        <v>7175</v>
      </c>
      <c r="I256">
        <v>454.3</v>
      </c>
      <c r="J256">
        <v>288</v>
      </c>
      <c r="K256" t="s">
        <v>19</v>
      </c>
      <c r="L256">
        <v>-2.2999999999999998</v>
      </c>
      <c r="M256" t="s">
        <v>7176</v>
      </c>
      <c r="N256">
        <v>166.2</v>
      </c>
      <c r="O256">
        <v>110</v>
      </c>
      <c r="P256" t="s">
        <v>21</v>
      </c>
    </row>
    <row r="257" spans="1:16" x14ac:dyDescent="0.3">
      <c r="A257">
        <v>8045</v>
      </c>
      <c r="B257" t="s">
        <v>7049</v>
      </c>
      <c r="C257">
        <v>5777</v>
      </c>
      <c r="D257">
        <v>10.199999999999999</v>
      </c>
      <c r="E257">
        <v>62529</v>
      </c>
      <c r="F257" t="s">
        <v>5778</v>
      </c>
      <c r="G257">
        <v>58095</v>
      </c>
      <c r="H257" t="s">
        <v>7199</v>
      </c>
      <c r="I257">
        <v>379.6</v>
      </c>
      <c r="J257">
        <v>183</v>
      </c>
      <c r="K257" t="s">
        <v>19</v>
      </c>
      <c r="L257">
        <v>-3.7</v>
      </c>
      <c r="M257" t="s">
        <v>7200</v>
      </c>
      <c r="N257">
        <v>126.4</v>
      </c>
      <c r="O257">
        <v>58</v>
      </c>
      <c r="P257" t="s">
        <v>21</v>
      </c>
    </row>
    <row r="258" spans="1:16" x14ac:dyDescent="0.3">
      <c r="A258">
        <v>8047</v>
      </c>
      <c r="B258" t="s">
        <v>7049</v>
      </c>
      <c r="C258">
        <v>459</v>
      </c>
      <c r="D258">
        <v>7.9</v>
      </c>
      <c r="E258">
        <v>64752</v>
      </c>
      <c r="F258" t="s">
        <v>7074</v>
      </c>
      <c r="G258">
        <v>5828</v>
      </c>
      <c r="H258" t="s">
        <v>7075</v>
      </c>
      <c r="I258">
        <v>400.2</v>
      </c>
      <c r="J258">
        <v>22</v>
      </c>
      <c r="K258" t="s">
        <v>19</v>
      </c>
      <c r="L258">
        <v>-6.6</v>
      </c>
      <c r="M258" t="s">
        <v>7076</v>
      </c>
      <c r="N258">
        <v>129.80000000000001</v>
      </c>
      <c r="O258">
        <v>7</v>
      </c>
      <c r="P258" t="s">
        <v>1810</v>
      </c>
    </row>
    <row r="259" spans="1:16" x14ac:dyDescent="0.3">
      <c r="A259">
        <v>8049</v>
      </c>
      <c r="B259" t="s">
        <v>7049</v>
      </c>
      <c r="C259">
        <v>1511</v>
      </c>
      <c r="D259">
        <v>10.4</v>
      </c>
      <c r="E259">
        <v>59379</v>
      </c>
      <c r="F259" t="s">
        <v>7088</v>
      </c>
      <c r="G259">
        <v>14615</v>
      </c>
      <c r="H259" t="s">
        <v>7089</v>
      </c>
      <c r="I259">
        <v>310.5</v>
      </c>
      <c r="J259">
        <v>47</v>
      </c>
      <c r="K259" t="s">
        <v>19</v>
      </c>
      <c r="L259">
        <v>-8.8000000000000007</v>
      </c>
      <c r="M259" t="s">
        <v>7090</v>
      </c>
      <c r="N259">
        <v>123.2</v>
      </c>
      <c r="O259">
        <v>16</v>
      </c>
      <c r="P259" t="s">
        <v>19</v>
      </c>
    </row>
    <row r="260" spans="1:16" x14ac:dyDescent="0.3">
      <c r="A260">
        <v>8051</v>
      </c>
      <c r="B260" t="s">
        <v>7049</v>
      </c>
      <c r="C260">
        <v>2216</v>
      </c>
      <c r="D260">
        <v>14.9</v>
      </c>
      <c r="E260">
        <v>48940</v>
      </c>
      <c r="F260" t="s">
        <v>7172</v>
      </c>
      <c r="G260">
        <v>16067</v>
      </c>
      <c r="H260" t="s">
        <v>7173</v>
      </c>
      <c r="I260">
        <v>283.5</v>
      </c>
      <c r="J260">
        <v>40</v>
      </c>
      <c r="K260" t="s">
        <v>19</v>
      </c>
      <c r="L260">
        <v>0</v>
      </c>
      <c r="M260" t="s">
        <v>7174</v>
      </c>
      <c r="N260">
        <v>102.6</v>
      </c>
      <c r="O260">
        <v>12</v>
      </c>
      <c r="P260" t="s">
        <v>21</v>
      </c>
    </row>
    <row r="261" spans="1:16" x14ac:dyDescent="0.3">
      <c r="A261">
        <v>8055</v>
      </c>
      <c r="B261" t="s">
        <v>7049</v>
      </c>
      <c r="C261">
        <v>1385</v>
      </c>
      <c r="D261">
        <v>22</v>
      </c>
      <c r="E261">
        <v>32750</v>
      </c>
      <c r="F261" t="s">
        <v>7142</v>
      </c>
      <c r="G261">
        <v>6492</v>
      </c>
      <c r="H261" t="s">
        <v>7143</v>
      </c>
      <c r="I261">
        <v>454.7</v>
      </c>
      <c r="J261">
        <v>52</v>
      </c>
      <c r="K261" t="s">
        <v>19</v>
      </c>
      <c r="L261">
        <v>-2.9</v>
      </c>
      <c r="M261" t="s">
        <v>7144</v>
      </c>
      <c r="N261">
        <v>151.5</v>
      </c>
      <c r="O261">
        <v>21</v>
      </c>
      <c r="P261" t="s">
        <v>19</v>
      </c>
    </row>
    <row r="262" spans="1:16" x14ac:dyDescent="0.3">
      <c r="A262">
        <v>8059</v>
      </c>
      <c r="B262" t="s">
        <v>7049</v>
      </c>
      <c r="C262">
        <v>45482</v>
      </c>
      <c r="D262">
        <v>8.3000000000000007</v>
      </c>
      <c r="E262">
        <v>70687</v>
      </c>
      <c r="F262" t="s">
        <v>404</v>
      </c>
      <c r="G262">
        <v>565524</v>
      </c>
      <c r="H262" t="s">
        <v>7050</v>
      </c>
      <c r="I262">
        <v>436.7</v>
      </c>
      <c r="J262">
        <v>2635</v>
      </c>
      <c r="K262" t="s">
        <v>19</v>
      </c>
      <c r="L262">
        <v>-1.6</v>
      </c>
      <c r="M262" t="s">
        <v>7051</v>
      </c>
      <c r="N262">
        <v>141.69999999999999</v>
      </c>
      <c r="O262">
        <v>846</v>
      </c>
      <c r="P262" t="s">
        <v>1810</v>
      </c>
    </row>
    <row r="263" spans="1:16" x14ac:dyDescent="0.3">
      <c r="A263">
        <v>8061</v>
      </c>
      <c r="B263" t="s">
        <v>7049</v>
      </c>
      <c r="C263">
        <v>187</v>
      </c>
      <c r="D263">
        <v>13.5</v>
      </c>
      <c r="E263">
        <v>42310</v>
      </c>
      <c r="F263" t="s">
        <v>5524</v>
      </c>
      <c r="G263">
        <v>1423</v>
      </c>
      <c r="H263" t="s">
        <v>7128</v>
      </c>
      <c r="I263">
        <v>373.8</v>
      </c>
      <c r="J263">
        <v>8</v>
      </c>
      <c r="K263" t="s">
        <v>1042</v>
      </c>
      <c r="L263" t="s">
        <v>1042</v>
      </c>
      <c r="M263" t="s">
        <v>7129</v>
      </c>
      <c r="N263">
        <v>200.9</v>
      </c>
      <c r="O263">
        <v>5</v>
      </c>
      <c r="P263" t="s">
        <v>1810</v>
      </c>
    </row>
    <row r="264" spans="1:16" x14ac:dyDescent="0.3">
      <c r="A264">
        <v>8063</v>
      </c>
      <c r="B264" t="s">
        <v>7049</v>
      </c>
      <c r="C264">
        <v>1080</v>
      </c>
      <c r="D264">
        <v>14.9</v>
      </c>
      <c r="E264">
        <v>46394</v>
      </c>
      <c r="F264" t="s">
        <v>7116</v>
      </c>
      <c r="G264">
        <v>7758</v>
      </c>
      <c r="H264" t="s">
        <v>7117</v>
      </c>
      <c r="I264">
        <v>389.8</v>
      </c>
      <c r="J264">
        <v>40</v>
      </c>
      <c r="K264" t="s">
        <v>19</v>
      </c>
      <c r="L264">
        <v>-3.1</v>
      </c>
      <c r="M264" t="s">
        <v>7118</v>
      </c>
      <c r="N264">
        <v>161</v>
      </c>
      <c r="O264">
        <v>17</v>
      </c>
      <c r="P264" t="s">
        <v>19</v>
      </c>
    </row>
    <row r="265" spans="1:16" x14ac:dyDescent="0.3">
      <c r="A265">
        <v>8065</v>
      </c>
      <c r="B265" t="s">
        <v>7049</v>
      </c>
      <c r="C265">
        <v>1158</v>
      </c>
      <c r="D265">
        <v>16</v>
      </c>
      <c r="E265">
        <v>46765</v>
      </c>
      <c r="F265" t="s">
        <v>2054</v>
      </c>
      <c r="G265">
        <v>7485</v>
      </c>
      <c r="H265" t="s">
        <v>7091</v>
      </c>
      <c r="I265">
        <v>357.5</v>
      </c>
      <c r="J265">
        <v>23</v>
      </c>
      <c r="K265" t="s">
        <v>21</v>
      </c>
      <c r="L265">
        <v>-12.1</v>
      </c>
      <c r="M265" t="s">
        <v>7092</v>
      </c>
      <c r="N265">
        <v>152.5</v>
      </c>
      <c r="O265">
        <v>8</v>
      </c>
      <c r="P265" t="s">
        <v>19</v>
      </c>
    </row>
    <row r="266" spans="1:16" x14ac:dyDescent="0.3">
      <c r="A266">
        <v>8067</v>
      </c>
      <c r="B266" t="s">
        <v>7049</v>
      </c>
      <c r="C266">
        <v>5549</v>
      </c>
      <c r="D266">
        <v>10.7</v>
      </c>
      <c r="E266">
        <v>60658</v>
      </c>
      <c r="F266" t="s">
        <v>7157</v>
      </c>
      <c r="G266">
        <v>54688</v>
      </c>
      <c r="H266" t="s">
        <v>7158</v>
      </c>
      <c r="I266">
        <v>415.5</v>
      </c>
      <c r="J266">
        <v>233</v>
      </c>
      <c r="K266" t="s">
        <v>21</v>
      </c>
      <c r="L266">
        <v>-5.3</v>
      </c>
      <c r="M266" t="s">
        <v>7159</v>
      </c>
      <c r="N266">
        <v>129.30000000000001</v>
      </c>
      <c r="O266">
        <v>69</v>
      </c>
      <c r="P266" t="s">
        <v>21</v>
      </c>
    </row>
    <row r="267" spans="1:16" x14ac:dyDescent="0.3">
      <c r="A267">
        <v>8069</v>
      </c>
      <c r="B267" t="s">
        <v>7049</v>
      </c>
      <c r="C267">
        <v>40447</v>
      </c>
      <c r="D267">
        <v>12.8</v>
      </c>
      <c r="E267">
        <v>57659</v>
      </c>
      <c r="F267" t="s">
        <v>7093</v>
      </c>
      <c r="G267">
        <v>333577</v>
      </c>
      <c r="H267" t="s">
        <v>7094</v>
      </c>
      <c r="I267">
        <v>395.3</v>
      </c>
      <c r="J267">
        <v>1230</v>
      </c>
      <c r="K267" t="s">
        <v>19</v>
      </c>
      <c r="L267">
        <v>-3.2</v>
      </c>
      <c r="M267" t="s">
        <v>7095</v>
      </c>
      <c r="N267">
        <v>134.1</v>
      </c>
      <c r="O267">
        <v>419</v>
      </c>
      <c r="P267" t="s">
        <v>21</v>
      </c>
    </row>
    <row r="268" spans="1:16" x14ac:dyDescent="0.3">
      <c r="A268">
        <v>8071</v>
      </c>
      <c r="B268" t="s">
        <v>7049</v>
      </c>
      <c r="C268">
        <v>2314</v>
      </c>
      <c r="D268">
        <v>17.399999999999999</v>
      </c>
      <c r="E268">
        <v>39625</v>
      </c>
      <c r="F268" t="s">
        <v>7125</v>
      </c>
      <c r="G268">
        <v>14058</v>
      </c>
      <c r="H268" t="s">
        <v>7126</v>
      </c>
      <c r="I268">
        <v>372</v>
      </c>
      <c r="J268">
        <v>80</v>
      </c>
      <c r="K268" t="s">
        <v>19</v>
      </c>
      <c r="L268">
        <v>-2.5</v>
      </c>
      <c r="M268" t="s">
        <v>7127</v>
      </c>
      <c r="N268">
        <v>162.19999999999999</v>
      </c>
      <c r="O268">
        <v>35</v>
      </c>
      <c r="P268" t="s">
        <v>19</v>
      </c>
    </row>
    <row r="269" spans="1:16" x14ac:dyDescent="0.3">
      <c r="A269">
        <v>8073</v>
      </c>
      <c r="B269" t="s">
        <v>7049</v>
      </c>
      <c r="C269">
        <v>814</v>
      </c>
      <c r="D269">
        <v>18.3</v>
      </c>
      <c r="E269">
        <v>41248</v>
      </c>
      <c r="F269" t="s">
        <v>128</v>
      </c>
      <c r="G269">
        <v>5557</v>
      </c>
      <c r="H269" t="s">
        <v>7114</v>
      </c>
      <c r="I269">
        <v>372.9</v>
      </c>
      <c r="J269">
        <v>26</v>
      </c>
      <c r="K269" t="s">
        <v>19</v>
      </c>
      <c r="L269">
        <v>1.9</v>
      </c>
      <c r="M269" t="s">
        <v>7115</v>
      </c>
      <c r="N269">
        <v>147.4</v>
      </c>
      <c r="O269">
        <v>11</v>
      </c>
      <c r="P269" t="s">
        <v>19</v>
      </c>
    </row>
    <row r="270" spans="1:16" x14ac:dyDescent="0.3">
      <c r="A270">
        <v>8075</v>
      </c>
      <c r="B270" t="s">
        <v>7049</v>
      </c>
      <c r="C270">
        <v>3296</v>
      </c>
      <c r="D270">
        <v>17.7</v>
      </c>
      <c r="E270">
        <v>45439</v>
      </c>
      <c r="F270" t="s">
        <v>1114</v>
      </c>
      <c r="G270">
        <v>22036</v>
      </c>
      <c r="H270" t="s">
        <v>7105</v>
      </c>
      <c r="I270">
        <v>400.5</v>
      </c>
      <c r="J270">
        <v>105</v>
      </c>
      <c r="K270" t="s">
        <v>19</v>
      </c>
      <c r="L270">
        <v>-4</v>
      </c>
      <c r="M270" t="s">
        <v>7106</v>
      </c>
      <c r="N270">
        <v>150.69999999999999</v>
      </c>
      <c r="O270">
        <v>42</v>
      </c>
      <c r="P270" t="s">
        <v>19</v>
      </c>
    </row>
    <row r="271" spans="1:16" x14ac:dyDescent="0.3">
      <c r="A271">
        <v>8077</v>
      </c>
      <c r="B271" t="s">
        <v>7049</v>
      </c>
      <c r="C271">
        <v>22155</v>
      </c>
      <c r="D271">
        <v>15.4</v>
      </c>
      <c r="E271">
        <v>50106</v>
      </c>
      <c r="F271" t="s">
        <v>7196</v>
      </c>
      <c r="G271">
        <v>148513</v>
      </c>
      <c r="H271" t="s">
        <v>7197</v>
      </c>
      <c r="I271">
        <v>414.8</v>
      </c>
      <c r="J271">
        <v>724</v>
      </c>
      <c r="K271" t="s">
        <v>21</v>
      </c>
      <c r="L271">
        <v>-2.9</v>
      </c>
      <c r="M271" t="s">
        <v>7198</v>
      </c>
      <c r="N271">
        <v>153.9</v>
      </c>
      <c r="O271">
        <v>281</v>
      </c>
      <c r="P271" t="s">
        <v>21</v>
      </c>
    </row>
    <row r="272" spans="1:16" x14ac:dyDescent="0.3">
      <c r="A272">
        <v>8081</v>
      </c>
      <c r="B272" t="s">
        <v>7049</v>
      </c>
      <c r="C272">
        <v>1439</v>
      </c>
      <c r="D272">
        <v>11.2</v>
      </c>
      <c r="E272">
        <v>56193</v>
      </c>
      <c r="F272" t="s">
        <v>7201</v>
      </c>
      <c r="G272">
        <v>12937</v>
      </c>
      <c r="H272" t="s">
        <v>7202</v>
      </c>
      <c r="I272">
        <v>403.9</v>
      </c>
      <c r="J272">
        <v>55</v>
      </c>
      <c r="K272" t="s">
        <v>19</v>
      </c>
      <c r="L272">
        <v>-6.1</v>
      </c>
      <c r="M272" t="s">
        <v>7203</v>
      </c>
      <c r="N272">
        <v>164.1</v>
      </c>
      <c r="O272">
        <v>21</v>
      </c>
      <c r="P272" t="s">
        <v>19</v>
      </c>
    </row>
    <row r="273" spans="1:16" x14ac:dyDescent="0.3">
      <c r="A273">
        <v>8083</v>
      </c>
      <c r="B273" t="s">
        <v>7049</v>
      </c>
      <c r="C273">
        <v>4157</v>
      </c>
      <c r="D273">
        <v>16.3</v>
      </c>
      <c r="E273">
        <v>44163</v>
      </c>
      <c r="F273" t="s">
        <v>7182</v>
      </c>
      <c r="G273">
        <v>26168</v>
      </c>
      <c r="H273" t="s">
        <v>7183</v>
      </c>
      <c r="I273">
        <v>435.9</v>
      </c>
      <c r="J273">
        <v>148</v>
      </c>
      <c r="K273" t="s">
        <v>19</v>
      </c>
      <c r="L273">
        <v>-5</v>
      </c>
      <c r="M273" t="s">
        <v>7184</v>
      </c>
      <c r="N273">
        <v>147.9</v>
      </c>
      <c r="O273">
        <v>54</v>
      </c>
      <c r="P273" t="s">
        <v>21</v>
      </c>
    </row>
    <row r="274" spans="1:16" x14ac:dyDescent="0.3">
      <c r="A274">
        <v>8085</v>
      </c>
      <c r="B274" t="s">
        <v>7049</v>
      </c>
      <c r="C274">
        <v>6257</v>
      </c>
      <c r="D274">
        <v>15.5</v>
      </c>
      <c r="E274">
        <v>46336</v>
      </c>
      <c r="F274" t="s">
        <v>7188</v>
      </c>
      <c r="G274">
        <v>40946</v>
      </c>
      <c r="H274" t="s">
        <v>7189</v>
      </c>
      <c r="I274">
        <v>382.1</v>
      </c>
      <c r="J274">
        <v>208</v>
      </c>
      <c r="K274" t="s">
        <v>19</v>
      </c>
      <c r="L274">
        <v>-2.2999999999999998</v>
      </c>
      <c r="M274" t="s">
        <v>7190</v>
      </c>
      <c r="N274">
        <v>151.4</v>
      </c>
      <c r="O274">
        <v>87</v>
      </c>
      <c r="P274" t="s">
        <v>21</v>
      </c>
    </row>
    <row r="275" spans="1:16" x14ac:dyDescent="0.3">
      <c r="A275">
        <v>8087</v>
      </c>
      <c r="B275" t="s">
        <v>7049</v>
      </c>
      <c r="C275">
        <v>3718</v>
      </c>
      <c r="D275">
        <v>13.4</v>
      </c>
      <c r="E275">
        <v>47631</v>
      </c>
      <c r="F275" t="s">
        <v>1135</v>
      </c>
      <c r="G275">
        <v>28360</v>
      </c>
      <c r="H275" t="s">
        <v>7099</v>
      </c>
      <c r="I275">
        <v>408</v>
      </c>
      <c r="J275">
        <v>126</v>
      </c>
      <c r="K275" t="s">
        <v>19</v>
      </c>
      <c r="L275">
        <v>-3.5</v>
      </c>
      <c r="M275" t="s">
        <v>7100</v>
      </c>
      <c r="N275">
        <v>162</v>
      </c>
      <c r="O275">
        <v>53</v>
      </c>
      <c r="P275" t="s">
        <v>19</v>
      </c>
    </row>
    <row r="276" spans="1:16" x14ac:dyDescent="0.3">
      <c r="A276">
        <v>8089</v>
      </c>
      <c r="B276" t="s">
        <v>7049</v>
      </c>
      <c r="C276">
        <v>4686</v>
      </c>
      <c r="D276">
        <v>26</v>
      </c>
      <c r="E276">
        <v>33043</v>
      </c>
      <c r="F276" t="s">
        <v>7133</v>
      </c>
      <c r="G276">
        <v>18343</v>
      </c>
      <c r="H276" t="s">
        <v>7134</v>
      </c>
      <c r="I276">
        <v>400</v>
      </c>
      <c r="J276">
        <v>100</v>
      </c>
      <c r="K276" t="s">
        <v>19</v>
      </c>
      <c r="L276">
        <v>-1.8</v>
      </c>
      <c r="M276" t="s">
        <v>7135</v>
      </c>
      <c r="N276">
        <v>150.9</v>
      </c>
      <c r="O276">
        <v>41</v>
      </c>
      <c r="P276" t="s">
        <v>19</v>
      </c>
    </row>
    <row r="277" spans="1:16" x14ac:dyDescent="0.3">
      <c r="A277">
        <v>8091</v>
      </c>
      <c r="B277" t="s">
        <v>7049</v>
      </c>
      <c r="C277">
        <v>444</v>
      </c>
      <c r="D277">
        <v>9.6</v>
      </c>
      <c r="E277">
        <v>57242</v>
      </c>
      <c r="F277" t="s">
        <v>7193</v>
      </c>
      <c r="G277">
        <v>4691</v>
      </c>
      <c r="H277" t="s">
        <v>7194</v>
      </c>
      <c r="I277">
        <v>307.10000000000002</v>
      </c>
      <c r="J277">
        <v>20</v>
      </c>
      <c r="K277" t="s">
        <v>19</v>
      </c>
      <c r="L277">
        <v>-3.3</v>
      </c>
      <c r="M277" t="s">
        <v>7195</v>
      </c>
      <c r="N277">
        <v>106.1</v>
      </c>
      <c r="O277">
        <v>7</v>
      </c>
      <c r="P277" t="s">
        <v>19</v>
      </c>
    </row>
    <row r="278" spans="1:16" x14ac:dyDescent="0.3">
      <c r="A278">
        <v>8093</v>
      </c>
      <c r="B278" t="s">
        <v>7049</v>
      </c>
      <c r="C278">
        <v>1525</v>
      </c>
      <c r="D278">
        <v>9.4</v>
      </c>
      <c r="E278">
        <v>58487</v>
      </c>
      <c r="F278" t="s">
        <v>4768</v>
      </c>
      <c r="G278">
        <v>16510</v>
      </c>
      <c r="H278" t="s">
        <v>7072</v>
      </c>
      <c r="I278">
        <v>402.1</v>
      </c>
      <c r="J278">
        <v>74</v>
      </c>
      <c r="K278" t="s">
        <v>19</v>
      </c>
      <c r="L278">
        <v>-5.5</v>
      </c>
      <c r="M278" t="s">
        <v>7073</v>
      </c>
      <c r="N278">
        <v>137.9</v>
      </c>
      <c r="O278">
        <v>23</v>
      </c>
      <c r="P278" t="s">
        <v>19</v>
      </c>
    </row>
    <row r="279" spans="1:16" x14ac:dyDescent="0.3">
      <c r="A279">
        <v>8095</v>
      </c>
      <c r="B279" t="s">
        <v>7049</v>
      </c>
      <c r="C279">
        <v>494</v>
      </c>
      <c r="D279">
        <v>11.5</v>
      </c>
      <c r="E279">
        <v>47006</v>
      </c>
      <c r="F279" t="s">
        <v>4806</v>
      </c>
      <c r="G279">
        <v>4349</v>
      </c>
      <c r="H279" t="s">
        <v>7103</v>
      </c>
      <c r="I279">
        <v>414.3</v>
      </c>
      <c r="J279">
        <v>26</v>
      </c>
      <c r="K279" t="s">
        <v>19</v>
      </c>
      <c r="L279">
        <v>3.2</v>
      </c>
      <c r="M279" t="s">
        <v>7104</v>
      </c>
      <c r="N279">
        <v>136</v>
      </c>
      <c r="O279">
        <v>10</v>
      </c>
      <c r="P279" t="s">
        <v>19</v>
      </c>
    </row>
    <row r="280" spans="1:16" x14ac:dyDescent="0.3">
      <c r="A280">
        <v>8097</v>
      </c>
      <c r="B280" t="s">
        <v>7049</v>
      </c>
      <c r="C280">
        <v>1228</v>
      </c>
      <c r="D280">
        <v>7</v>
      </c>
      <c r="E280">
        <v>73274</v>
      </c>
      <c r="F280" t="s">
        <v>7204</v>
      </c>
      <c r="G280">
        <v>17787</v>
      </c>
      <c r="H280" t="s">
        <v>7205</v>
      </c>
      <c r="I280">
        <v>318.5</v>
      </c>
      <c r="J280">
        <v>64</v>
      </c>
      <c r="K280" t="s">
        <v>19</v>
      </c>
      <c r="L280">
        <v>-6</v>
      </c>
      <c r="M280" t="s">
        <v>7206</v>
      </c>
      <c r="N280">
        <v>59.7</v>
      </c>
      <c r="O280">
        <v>12</v>
      </c>
      <c r="P280" t="s">
        <v>21</v>
      </c>
    </row>
    <row r="281" spans="1:16" x14ac:dyDescent="0.3">
      <c r="A281">
        <v>8099</v>
      </c>
      <c r="B281" t="s">
        <v>7049</v>
      </c>
      <c r="C281">
        <v>2444</v>
      </c>
      <c r="D281">
        <v>20.9</v>
      </c>
      <c r="E281">
        <v>39184</v>
      </c>
      <c r="F281" t="s">
        <v>7145</v>
      </c>
      <c r="G281">
        <v>11954</v>
      </c>
      <c r="H281" t="s">
        <v>7146</v>
      </c>
      <c r="I281">
        <v>405.4</v>
      </c>
      <c r="J281">
        <v>58</v>
      </c>
      <c r="K281" t="s">
        <v>19</v>
      </c>
      <c r="L281">
        <v>-5</v>
      </c>
      <c r="M281" t="s">
        <v>7147</v>
      </c>
      <c r="N281">
        <v>202.4</v>
      </c>
      <c r="O281">
        <v>29</v>
      </c>
      <c r="P281" t="s">
        <v>19</v>
      </c>
    </row>
    <row r="282" spans="1:16" x14ac:dyDescent="0.3">
      <c r="A282">
        <v>8101</v>
      </c>
      <c r="B282" t="s">
        <v>7049</v>
      </c>
      <c r="C282">
        <v>29845</v>
      </c>
      <c r="D282">
        <v>19</v>
      </c>
      <c r="E282">
        <v>41382</v>
      </c>
      <c r="F282" t="s">
        <v>7122</v>
      </c>
      <c r="G282">
        <v>163591</v>
      </c>
      <c r="H282" t="s">
        <v>7123</v>
      </c>
      <c r="I282">
        <v>436</v>
      </c>
      <c r="J282">
        <v>832</v>
      </c>
      <c r="K282" t="s">
        <v>19</v>
      </c>
      <c r="L282">
        <v>-1.4</v>
      </c>
      <c r="M282" t="s">
        <v>7124</v>
      </c>
      <c r="N282">
        <v>160</v>
      </c>
      <c r="O282">
        <v>322</v>
      </c>
      <c r="P282" t="s">
        <v>21</v>
      </c>
    </row>
    <row r="283" spans="1:16" x14ac:dyDescent="0.3">
      <c r="A283">
        <v>8103</v>
      </c>
      <c r="B283" t="s">
        <v>7049</v>
      </c>
      <c r="C283">
        <v>700</v>
      </c>
      <c r="D283">
        <v>10.9</v>
      </c>
      <c r="E283">
        <v>63184</v>
      </c>
      <c r="F283" t="s">
        <v>7207</v>
      </c>
      <c r="G283">
        <v>6571</v>
      </c>
      <c r="H283" t="s">
        <v>7208</v>
      </c>
      <c r="I283">
        <v>407.4</v>
      </c>
      <c r="J283">
        <v>29</v>
      </c>
      <c r="K283" t="s">
        <v>19</v>
      </c>
      <c r="L283">
        <v>-1</v>
      </c>
      <c r="M283" t="s">
        <v>7209</v>
      </c>
      <c r="N283">
        <v>150.69999999999999</v>
      </c>
      <c r="O283">
        <v>11</v>
      </c>
      <c r="P283" t="s">
        <v>19</v>
      </c>
    </row>
    <row r="284" spans="1:16" x14ac:dyDescent="0.3">
      <c r="A284">
        <v>8105</v>
      </c>
      <c r="B284" t="s">
        <v>7049</v>
      </c>
      <c r="C284">
        <v>2087</v>
      </c>
      <c r="D284">
        <v>18.3</v>
      </c>
      <c r="E284">
        <v>40593</v>
      </c>
      <c r="F284" t="s">
        <v>7166</v>
      </c>
      <c r="G284">
        <v>11543</v>
      </c>
      <c r="H284" t="s">
        <v>7167</v>
      </c>
      <c r="I284">
        <v>379.5</v>
      </c>
      <c r="J284">
        <v>59</v>
      </c>
      <c r="K284" t="s">
        <v>19</v>
      </c>
      <c r="L284">
        <v>-4.0999999999999996</v>
      </c>
      <c r="M284" t="s">
        <v>7168</v>
      </c>
      <c r="N284">
        <v>136.5</v>
      </c>
      <c r="O284">
        <v>21</v>
      </c>
      <c r="P284" t="s">
        <v>19</v>
      </c>
    </row>
    <row r="285" spans="1:16" x14ac:dyDescent="0.3">
      <c r="A285">
        <v>8107</v>
      </c>
      <c r="B285" t="s">
        <v>7049</v>
      </c>
      <c r="C285">
        <v>1997</v>
      </c>
      <c r="D285">
        <v>8.4</v>
      </c>
      <c r="E285">
        <v>66846</v>
      </c>
      <c r="F285" t="s">
        <v>7082</v>
      </c>
      <c r="G285">
        <v>24130</v>
      </c>
      <c r="H285" t="s">
        <v>7083</v>
      </c>
      <c r="I285">
        <v>373.1</v>
      </c>
      <c r="J285">
        <v>81</v>
      </c>
      <c r="K285" t="s">
        <v>19</v>
      </c>
      <c r="L285">
        <v>-2.4</v>
      </c>
      <c r="M285" t="s">
        <v>7084</v>
      </c>
      <c r="N285">
        <v>125.2</v>
      </c>
      <c r="O285">
        <v>23</v>
      </c>
      <c r="P285" t="s">
        <v>21</v>
      </c>
    </row>
    <row r="286" spans="1:16" x14ac:dyDescent="0.3">
      <c r="A286">
        <v>8109</v>
      </c>
      <c r="B286" t="s">
        <v>7049</v>
      </c>
      <c r="C286">
        <v>1842</v>
      </c>
      <c r="D286">
        <v>29.9</v>
      </c>
      <c r="E286">
        <v>31227</v>
      </c>
      <c r="F286" t="s">
        <v>7163</v>
      </c>
      <c r="G286">
        <v>6251</v>
      </c>
      <c r="H286" t="s">
        <v>7164</v>
      </c>
      <c r="I286">
        <v>337.1</v>
      </c>
      <c r="J286">
        <v>24</v>
      </c>
      <c r="K286" t="s">
        <v>19</v>
      </c>
      <c r="L286">
        <v>-10.5</v>
      </c>
      <c r="M286" t="s">
        <v>7165</v>
      </c>
      <c r="N286">
        <v>145.4</v>
      </c>
      <c r="O286">
        <v>10</v>
      </c>
      <c r="P286" t="s">
        <v>19</v>
      </c>
    </row>
    <row r="287" spans="1:16" x14ac:dyDescent="0.3">
      <c r="A287">
        <v>8113</v>
      </c>
      <c r="B287" t="s">
        <v>7049</v>
      </c>
      <c r="C287">
        <v>774</v>
      </c>
      <c r="D287">
        <v>9.9</v>
      </c>
      <c r="E287">
        <v>59603</v>
      </c>
      <c r="F287" t="s">
        <v>7185</v>
      </c>
      <c r="G287">
        <v>7879</v>
      </c>
      <c r="H287" t="s">
        <v>7186</v>
      </c>
      <c r="I287">
        <v>358.5</v>
      </c>
      <c r="J287">
        <v>22</v>
      </c>
      <c r="K287" t="s">
        <v>19</v>
      </c>
      <c r="L287">
        <v>-14.6</v>
      </c>
      <c r="M287" t="s">
        <v>7187</v>
      </c>
      <c r="N287">
        <v>97.9</v>
      </c>
      <c r="O287">
        <v>5</v>
      </c>
      <c r="P287" t="s">
        <v>1810</v>
      </c>
    </row>
    <row r="288" spans="1:16" x14ac:dyDescent="0.3">
      <c r="A288">
        <v>8115</v>
      </c>
      <c r="B288" t="s">
        <v>7049</v>
      </c>
      <c r="C288">
        <v>323</v>
      </c>
      <c r="D288">
        <v>13.9</v>
      </c>
      <c r="E288">
        <v>44562</v>
      </c>
      <c r="F288" t="s">
        <v>5499</v>
      </c>
      <c r="G288">
        <v>2399</v>
      </c>
      <c r="H288" t="s">
        <v>7110</v>
      </c>
      <c r="I288">
        <v>364</v>
      </c>
      <c r="J288">
        <v>15</v>
      </c>
      <c r="K288" t="s">
        <v>21</v>
      </c>
      <c r="L288">
        <v>-15.5</v>
      </c>
      <c r="M288" t="s">
        <v>7111</v>
      </c>
      <c r="N288">
        <v>133.80000000000001</v>
      </c>
      <c r="O288">
        <v>6</v>
      </c>
      <c r="P288" t="s">
        <v>19</v>
      </c>
    </row>
    <row r="289" spans="1:16" x14ac:dyDescent="0.3">
      <c r="A289">
        <v>8117</v>
      </c>
      <c r="B289" t="s">
        <v>7049</v>
      </c>
      <c r="C289">
        <v>2831</v>
      </c>
      <c r="D289">
        <v>9.6999999999999993</v>
      </c>
      <c r="E289">
        <v>68352</v>
      </c>
      <c r="F289" t="s">
        <v>3243</v>
      </c>
      <c r="G289">
        <v>30257</v>
      </c>
      <c r="H289" t="s">
        <v>7080</v>
      </c>
      <c r="I289">
        <v>259</v>
      </c>
      <c r="J289">
        <v>66</v>
      </c>
      <c r="K289" t="s">
        <v>19</v>
      </c>
      <c r="L289">
        <v>4.7</v>
      </c>
      <c r="M289" t="s">
        <v>7081</v>
      </c>
      <c r="N289">
        <v>87.6</v>
      </c>
      <c r="O289">
        <v>15</v>
      </c>
      <c r="P289" t="s">
        <v>19</v>
      </c>
    </row>
    <row r="290" spans="1:16" x14ac:dyDescent="0.3">
      <c r="A290">
        <v>8119</v>
      </c>
      <c r="B290" t="s">
        <v>7049</v>
      </c>
      <c r="C290">
        <v>2202</v>
      </c>
      <c r="D290">
        <v>9.5</v>
      </c>
      <c r="E290">
        <v>62380</v>
      </c>
      <c r="F290" t="s">
        <v>7119</v>
      </c>
      <c r="G290">
        <v>23385</v>
      </c>
      <c r="H290" t="s">
        <v>7120</v>
      </c>
      <c r="I290">
        <v>429.1</v>
      </c>
      <c r="J290">
        <v>123</v>
      </c>
      <c r="K290" t="s">
        <v>19</v>
      </c>
      <c r="L290">
        <v>-8.1999999999999993</v>
      </c>
      <c r="M290" t="s">
        <v>7121</v>
      </c>
      <c r="N290">
        <v>145</v>
      </c>
      <c r="O290">
        <v>38</v>
      </c>
      <c r="P290" t="s">
        <v>21</v>
      </c>
    </row>
    <row r="291" spans="1:16" x14ac:dyDescent="0.3">
      <c r="A291">
        <v>8121</v>
      </c>
      <c r="B291" t="s">
        <v>7049</v>
      </c>
      <c r="C291">
        <v>524</v>
      </c>
      <c r="D291">
        <v>11.4</v>
      </c>
      <c r="E291">
        <v>45784</v>
      </c>
      <c r="F291" t="s">
        <v>65</v>
      </c>
      <c r="G291">
        <v>4864</v>
      </c>
      <c r="H291" t="s">
        <v>7101</v>
      </c>
      <c r="I291">
        <v>381.7</v>
      </c>
      <c r="J291">
        <v>26</v>
      </c>
      <c r="K291" t="s">
        <v>19</v>
      </c>
      <c r="L291">
        <v>-15</v>
      </c>
      <c r="M291" t="s">
        <v>7102</v>
      </c>
      <c r="N291">
        <v>118.4</v>
      </c>
      <c r="O291">
        <v>9</v>
      </c>
      <c r="P291" t="s">
        <v>21</v>
      </c>
    </row>
    <row r="292" spans="1:16" x14ac:dyDescent="0.3">
      <c r="A292">
        <v>8123</v>
      </c>
      <c r="B292" t="s">
        <v>7049</v>
      </c>
      <c r="C292">
        <v>28515</v>
      </c>
      <c r="D292">
        <v>10.5</v>
      </c>
      <c r="E292">
        <v>61501</v>
      </c>
      <c r="F292" t="s">
        <v>7096</v>
      </c>
      <c r="G292">
        <v>285174</v>
      </c>
      <c r="H292" t="s">
        <v>7097</v>
      </c>
      <c r="I292">
        <v>389.5</v>
      </c>
      <c r="J292">
        <v>883</v>
      </c>
      <c r="K292" t="s">
        <v>19</v>
      </c>
      <c r="L292">
        <v>-3.9</v>
      </c>
      <c r="M292" t="s">
        <v>7098</v>
      </c>
      <c r="N292">
        <v>150.69999999999999</v>
      </c>
      <c r="O292">
        <v>329</v>
      </c>
      <c r="P292" t="s">
        <v>1810</v>
      </c>
    </row>
    <row r="293" spans="1:16" x14ac:dyDescent="0.3">
      <c r="A293">
        <v>8125</v>
      </c>
      <c r="B293" t="s">
        <v>7049</v>
      </c>
      <c r="C293">
        <v>1394</v>
      </c>
      <c r="D293">
        <v>14</v>
      </c>
      <c r="E293">
        <v>46838</v>
      </c>
      <c r="F293" t="s">
        <v>7107</v>
      </c>
      <c r="G293">
        <v>10146</v>
      </c>
      <c r="H293" t="s">
        <v>7108</v>
      </c>
      <c r="I293">
        <v>427.2</v>
      </c>
      <c r="J293">
        <v>54</v>
      </c>
      <c r="K293" t="s">
        <v>19</v>
      </c>
      <c r="L293">
        <v>-5.0999999999999996</v>
      </c>
      <c r="M293" t="s">
        <v>7109</v>
      </c>
      <c r="N293">
        <v>184.3</v>
      </c>
      <c r="O293">
        <v>24</v>
      </c>
      <c r="P293" t="s">
        <v>19</v>
      </c>
    </row>
    <row r="294" spans="1:16" x14ac:dyDescent="0.3">
      <c r="A294">
        <v>9001</v>
      </c>
      <c r="B294" t="s">
        <v>194</v>
      </c>
      <c r="C294">
        <v>83132</v>
      </c>
      <c r="D294">
        <v>9</v>
      </c>
      <c r="E294">
        <v>85336</v>
      </c>
      <c r="F294" t="s">
        <v>217</v>
      </c>
      <c r="G294">
        <v>948053</v>
      </c>
      <c r="H294" t="s">
        <v>218</v>
      </c>
      <c r="I294">
        <v>489</v>
      </c>
      <c r="J294">
        <v>5047</v>
      </c>
      <c r="K294" t="s">
        <v>19</v>
      </c>
      <c r="L294">
        <v>-2.5</v>
      </c>
      <c r="M294" t="s">
        <v>219</v>
      </c>
      <c r="N294">
        <v>142</v>
      </c>
      <c r="O294">
        <v>1524</v>
      </c>
      <c r="P294" t="s">
        <v>21</v>
      </c>
    </row>
    <row r="295" spans="1:16" x14ac:dyDescent="0.3">
      <c r="A295">
        <v>9003</v>
      </c>
      <c r="B295" t="s">
        <v>194</v>
      </c>
      <c r="C295">
        <v>106078</v>
      </c>
      <c r="D295">
        <v>12.2</v>
      </c>
      <c r="E295">
        <v>65809</v>
      </c>
      <c r="F295" t="s">
        <v>195</v>
      </c>
      <c r="G295">
        <v>895841</v>
      </c>
      <c r="H295" t="s">
        <v>196</v>
      </c>
      <c r="I295">
        <v>486.8</v>
      </c>
      <c r="J295">
        <v>5129</v>
      </c>
      <c r="K295" t="s">
        <v>19</v>
      </c>
      <c r="L295">
        <v>-0.1</v>
      </c>
      <c r="M295" t="s">
        <v>197</v>
      </c>
      <c r="N295">
        <v>157.5</v>
      </c>
      <c r="O295">
        <v>1741</v>
      </c>
      <c r="P295" t="s">
        <v>21</v>
      </c>
    </row>
    <row r="296" spans="1:16" x14ac:dyDescent="0.3">
      <c r="A296">
        <v>9005</v>
      </c>
      <c r="B296" t="s">
        <v>194</v>
      </c>
      <c r="C296">
        <v>14015</v>
      </c>
      <c r="D296">
        <v>7.7</v>
      </c>
      <c r="E296">
        <v>73413</v>
      </c>
      <c r="F296" t="s">
        <v>198</v>
      </c>
      <c r="G296">
        <v>183603</v>
      </c>
      <c r="H296" t="s">
        <v>199</v>
      </c>
      <c r="I296">
        <v>480.9</v>
      </c>
      <c r="J296">
        <v>1190</v>
      </c>
      <c r="K296" t="s">
        <v>19</v>
      </c>
      <c r="L296">
        <v>-0.7</v>
      </c>
      <c r="M296" t="s">
        <v>200</v>
      </c>
      <c r="N296">
        <v>151.19999999999999</v>
      </c>
      <c r="O296">
        <v>389</v>
      </c>
      <c r="P296" t="s">
        <v>21</v>
      </c>
    </row>
    <row r="297" spans="1:16" x14ac:dyDescent="0.3">
      <c r="A297">
        <v>9007</v>
      </c>
      <c r="B297" t="s">
        <v>194</v>
      </c>
      <c r="C297">
        <v>12636</v>
      </c>
      <c r="D297">
        <v>7.9</v>
      </c>
      <c r="E297">
        <v>76365</v>
      </c>
      <c r="F297" t="s">
        <v>34</v>
      </c>
      <c r="G297">
        <v>164063</v>
      </c>
      <c r="H297" t="s">
        <v>215</v>
      </c>
      <c r="I297">
        <v>488.8</v>
      </c>
      <c r="J297">
        <v>1021</v>
      </c>
      <c r="K297" t="s">
        <v>19</v>
      </c>
      <c r="L297">
        <v>-0.1</v>
      </c>
      <c r="M297" t="s">
        <v>216</v>
      </c>
      <c r="N297">
        <v>154.9</v>
      </c>
      <c r="O297">
        <v>339</v>
      </c>
      <c r="P297" t="s">
        <v>21</v>
      </c>
    </row>
    <row r="298" spans="1:16" x14ac:dyDescent="0.3">
      <c r="A298">
        <v>9009</v>
      </c>
      <c r="B298" t="s">
        <v>194</v>
      </c>
      <c r="C298">
        <v>108729</v>
      </c>
      <c r="D298">
        <v>13</v>
      </c>
      <c r="E298">
        <v>60387</v>
      </c>
      <c r="F298" t="s">
        <v>212</v>
      </c>
      <c r="G298">
        <v>859470</v>
      </c>
      <c r="H298" t="s">
        <v>213</v>
      </c>
      <c r="I298">
        <v>500.1</v>
      </c>
      <c r="J298">
        <v>5021</v>
      </c>
      <c r="K298" t="s">
        <v>19</v>
      </c>
      <c r="L298">
        <v>-1.3</v>
      </c>
      <c r="M298" t="s">
        <v>214</v>
      </c>
      <c r="N298">
        <v>169</v>
      </c>
      <c r="O298">
        <v>1788</v>
      </c>
      <c r="P298" t="s">
        <v>21</v>
      </c>
    </row>
    <row r="299" spans="1:16" x14ac:dyDescent="0.3">
      <c r="A299">
        <v>9011</v>
      </c>
      <c r="B299" t="s">
        <v>194</v>
      </c>
      <c r="C299">
        <v>28868</v>
      </c>
      <c r="D299">
        <v>11.1</v>
      </c>
      <c r="E299">
        <v>65813</v>
      </c>
      <c r="F299" t="s">
        <v>206</v>
      </c>
      <c r="G299">
        <v>271863</v>
      </c>
      <c r="H299" t="s">
        <v>207</v>
      </c>
      <c r="I299">
        <v>490.4</v>
      </c>
      <c r="J299">
        <v>1573</v>
      </c>
      <c r="K299" t="s">
        <v>19</v>
      </c>
      <c r="L299">
        <v>-3.6</v>
      </c>
      <c r="M299" t="s">
        <v>208</v>
      </c>
      <c r="N299">
        <v>162.6</v>
      </c>
      <c r="O299">
        <v>534</v>
      </c>
      <c r="P299" t="s">
        <v>21</v>
      </c>
    </row>
    <row r="300" spans="1:16" x14ac:dyDescent="0.3">
      <c r="A300">
        <v>9013</v>
      </c>
      <c r="B300" t="s">
        <v>194</v>
      </c>
      <c r="C300">
        <v>10253</v>
      </c>
      <c r="D300">
        <v>7.5</v>
      </c>
      <c r="E300">
        <v>78653</v>
      </c>
      <c r="F300" t="s">
        <v>201</v>
      </c>
      <c r="G300">
        <v>151420</v>
      </c>
      <c r="H300" t="s">
        <v>202</v>
      </c>
      <c r="I300">
        <v>471.5</v>
      </c>
      <c r="J300">
        <v>754</v>
      </c>
      <c r="K300" t="s">
        <v>21</v>
      </c>
      <c r="L300">
        <v>-1.1000000000000001</v>
      </c>
      <c r="M300" t="s">
        <v>203</v>
      </c>
      <c r="N300">
        <v>152.30000000000001</v>
      </c>
      <c r="O300">
        <v>239</v>
      </c>
      <c r="P300" t="s">
        <v>21</v>
      </c>
    </row>
    <row r="301" spans="1:16" x14ac:dyDescent="0.3">
      <c r="A301">
        <v>9015</v>
      </c>
      <c r="B301" t="s">
        <v>194</v>
      </c>
      <c r="C301">
        <v>11570</v>
      </c>
      <c r="D301">
        <v>10.3</v>
      </c>
      <c r="E301">
        <v>57547</v>
      </c>
      <c r="F301" t="s">
        <v>164</v>
      </c>
      <c r="G301">
        <v>116573</v>
      </c>
      <c r="H301" t="s">
        <v>204</v>
      </c>
      <c r="I301">
        <v>431.4</v>
      </c>
      <c r="J301">
        <v>569</v>
      </c>
      <c r="K301" t="s">
        <v>21</v>
      </c>
      <c r="L301">
        <v>-0.6</v>
      </c>
      <c r="M301" t="s">
        <v>205</v>
      </c>
      <c r="N301">
        <v>172.2</v>
      </c>
      <c r="O301">
        <v>229</v>
      </c>
      <c r="P301" t="s">
        <v>21</v>
      </c>
    </row>
    <row r="302" spans="1:16" x14ac:dyDescent="0.3">
      <c r="A302">
        <v>10001</v>
      </c>
      <c r="B302" t="s">
        <v>638</v>
      </c>
      <c r="C302">
        <v>23484</v>
      </c>
      <c r="D302">
        <v>14.1</v>
      </c>
      <c r="E302">
        <v>54271</v>
      </c>
      <c r="F302" t="s">
        <v>70</v>
      </c>
      <c r="G302">
        <v>173533</v>
      </c>
      <c r="H302" t="s">
        <v>642</v>
      </c>
      <c r="I302">
        <v>527.20000000000005</v>
      </c>
      <c r="J302">
        <v>940</v>
      </c>
      <c r="K302" t="s">
        <v>19</v>
      </c>
      <c r="L302">
        <v>-0.6</v>
      </c>
      <c r="M302" t="s">
        <v>643</v>
      </c>
      <c r="N302">
        <v>190.7</v>
      </c>
      <c r="O302">
        <v>347</v>
      </c>
      <c r="P302" t="s">
        <v>21</v>
      </c>
    </row>
    <row r="303" spans="1:16" x14ac:dyDescent="0.3">
      <c r="A303">
        <v>10003</v>
      </c>
      <c r="B303" t="s">
        <v>638</v>
      </c>
      <c r="C303">
        <v>65642</v>
      </c>
      <c r="D303">
        <v>12.3</v>
      </c>
      <c r="E303">
        <v>64632</v>
      </c>
      <c r="F303" t="s">
        <v>639</v>
      </c>
      <c r="G303">
        <v>556779</v>
      </c>
      <c r="H303" t="s">
        <v>640</v>
      </c>
      <c r="I303">
        <v>485.9</v>
      </c>
      <c r="J303">
        <v>2780</v>
      </c>
      <c r="K303" t="s">
        <v>19</v>
      </c>
      <c r="L303">
        <v>-2.1</v>
      </c>
      <c r="M303" t="s">
        <v>641</v>
      </c>
      <c r="N303">
        <v>177.2</v>
      </c>
      <c r="O303">
        <v>1022</v>
      </c>
      <c r="P303" t="s">
        <v>21</v>
      </c>
    </row>
    <row r="304" spans="1:16" x14ac:dyDescent="0.3">
      <c r="A304">
        <v>10005</v>
      </c>
      <c r="B304" t="s">
        <v>638</v>
      </c>
      <c r="C304">
        <v>28907</v>
      </c>
      <c r="D304">
        <v>13.9</v>
      </c>
      <c r="E304">
        <v>53316</v>
      </c>
      <c r="F304" t="s">
        <v>242</v>
      </c>
      <c r="G304">
        <v>215622</v>
      </c>
      <c r="H304" t="s">
        <v>644</v>
      </c>
      <c r="I304">
        <v>493.3</v>
      </c>
      <c r="J304">
        <v>1447</v>
      </c>
      <c r="K304" t="s">
        <v>19</v>
      </c>
      <c r="L304">
        <v>-1.7</v>
      </c>
      <c r="M304" t="s">
        <v>645</v>
      </c>
      <c r="N304">
        <v>168.7</v>
      </c>
      <c r="O304">
        <v>525</v>
      </c>
      <c r="P304" t="s">
        <v>21</v>
      </c>
    </row>
    <row r="305" spans="1:16" x14ac:dyDescent="0.3">
      <c r="A305">
        <v>11001</v>
      </c>
      <c r="B305" t="s">
        <v>646</v>
      </c>
      <c r="C305">
        <v>114790</v>
      </c>
      <c r="D305">
        <v>18.399999999999999</v>
      </c>
      <c r="E305">
        <v>69992</v>
      </c>
      <c r="F305" t="s">
        <v>647</v>
      </c>
      <c r="G305">
        <v>672228</v>
      </c>
      <c r="H305" t="s">
        <v>648</v>
      </c>
      <c r="I305">
        <v>483.7</v>
      </c>
      <c r="J305">
        <v>2881</v>
      </c>
      <c r="K305" t="s">
        <v>19</v>
      </c>
      <c r="L305">
        <v>0.6</v>
      </c>
      <c r="M305" t="s">
        <v>649</v>
      </c>
      <c r="N305">
        <v>182.3</v>
      </c>
      <c r="O305">
        <v>1084</v>
      </c>
      <c r="P305" t="s">
        <v>21</v>
      </c>
    </row>
    <row r="306" spans="1:16" x14ac:dyDescent="0.3">
      <c r="A306">
        <v>12001</v>
      </c>
      <c r="B306" t="s">
        <v>2027</v>
      </c>
      <c r="C306">
        <v>52756</v>
      </c>
      <c r="D306">
        <v>21.6</v>
      </c>
      <c r="E306">
        <v>44325</v>
      </c>
      <c r="F306" t="s">
        <v>2115</v>
      </c>
      <c r="G306">
        <v>259964</v>
      </c>
      <c r="H306" t="s">
        <v>2116</v>
      </c>
      <c r="I306">
        <v>447.8</v>
      </c>
      <c r="J306">
        <v>1031</v>
      </c>
      <c r="K306" t="s">
        <v>19</v>
      </c>
      <c r="L306">
        <v>-1.8</v>
      </c>
      <c r="M306" t="s">
        <v>2117</v>
      </c>
      <c r="N306">
        <v>182.4</v>
      </c>
      <c r="O306">
        <v>426</v>
      </c>
      <c r="P306" t="s">
        <v>21</v>
      </c>
    </row>
    <row r="307" spans="1:16" x14ac:dyDescent="0.3">
      <c r="A307">
        <v>12003</v>
      </c>
      <c r="B307" t="s">
        <v>2027</v>
      </c>
      <c r="C307">
        <v>4826</v>
      </c>
      <c r="D307">
        <v>19.600000000000001</v>
      </c>
      <c r="E307">
        <v>47121</v>
      </c>
      <c r="F307" t="s">
        <v>2039</v>
      </c>
      <c r="G307">
        <v>27420</v>
      </c>
      <c r="H307" t="s">
        <v>2040</v>
      </c>
      <c r="I307">
        <v>475.3</v>
      </c>
      <c r="J307">
        <v>131</v>
      </c>
      <c r="K307" t="s">
        <v>19</v>
      </c>
      <c r="L307">
        <v>1.4</v>
      </c>
      <c r="M307" t="s">
        <v>2041</v>
      </c>
      <c r="N307">
        <v>206.1</v>
      </c>
      <c r="O307">
        <v>56</v>
      </c>
      <c r="P307" t="s">
        <v>21</v>
      </c>
    </row>
    <row r="308" spans="1:16" x14ac:dyDescent="0.3">
      <c r="A308">
        <v>12005</v>
      </c>
      <c r="B308" t="s">
        <v>2027</v>
      </c>
      <c r="C308">
        <v>27165</v>
      </c>
      <c r="D308">
        <v>15.6</v>
      </c>
      <c r="E308">
        <v>44800</v>
      </c>
      <c r="F308" t="s">
        <v>2089</v>
      </c>
      <c r="G308">
        <v>181635</v>
      </c>
      <c r="H308" t="s">
        <v>2090</v>
      </c>
      <c r="I308">
        <v>501.1</v>
      </c>
      <c r="J308">
        <v>1003</v>
      </c>
      <c r="K308" t="s">
        <v>19</v>
      </c>
      <c r="L308">
        <v>-2.8</v>
      </c>
      <c r="M308" t="s">
        <v>2091</v>
      </c>
      <c r="N308">
        <v>191.5</v>
      </c>
      <c r="O308">
        <v>395</v>
      </c>
      <c r="P308" t="s">
        <v>21</v>
      </c>
    </row>
    <row r="309" spans="1:16" x14ac:dyDescent="0.3">
      <c r="A309">
        <v>12007</v>
      </c>
      <c r="B309" t="s">
        <v>2027</v>
      </c>
      <c r="C309">
        <v>5287</v>
      </c>
      <c r="D309">
        <v>22.6</v>
      </c>
      <c r="E309">
        <v>39980</v>
      </c>
      <c r="F309" t="s">
        <v>544</v>
      </c>
      <c r="G309">
        <v>26928</v>
      </c>
      <c r="H309" t="s">
        <v>2034</v>
      </c>
      <c r="I309">
        <v>434.4</v>
      </c>
      <c r="J309">
        <v>147</v>
      </c>
      <c r="K309" t="s">
        <v>21</v>
      </c>
      <c r="L309">
        <v>-4.5</v>
      </c>
      <c r="M309" t="s">
        <v>2035</v>
      </c>
      <c r="N309">
        <v>209.9</v>
      </c>
      <c r="O309">
        <v>72</v>
      </c>
      <c r="P309" t="s">
        <v>21</v>
      </c>
    </row>
    <row r="310" spans="1:16" x14ac:dyDescent="0.3">
      <c r="A310">
        <v>12009</v>
      </c>
      <c r="B310" t="s">
        <v>2027</v>
      </c>
      <c r="C310">
        <v>79657</v>
      </c>
      <c r="D310">
        <v>14.5</v>
      </c>
      <c r="E310">
        <v>47973</v>
      </c>
      <c r="F310" t="s">
        <v>2132</v>
      </c>
      <c r="G310">
        <v>568088</v>
      </c>
      <c r="H310" t="s">
        <v>2133</v>
      </c>
      <c r="I310">
        <v>464.8</v>
      </c>
      <c r="J310">
        <v>3721</v>
      </c>
      <c r="K310" t="s">
        <v>21</v>
      </c>
      <c r="L310">
        <v>-3</v>
      </c>
      <c r="M310" t="s">
        <v>2134</v>
      </c>
      <c r="N310">
        <v>181.2</v>
      </c>
      <c r="O310">
        <v>1571</v>
      </c>
      <c r="P310" t="s">
        <v>21</v>
      </c>
    </row>
    <row r="311" spans="1:16" x14ac:dyDescent="0.3">
      <c r="A311">
        <v>12011</v>
      </c>
      <c r="B311" t="s">
        <v>2027</v>
      </c>
      <c r="C311">
        <v>268418</v>
      </c>
      <c r="D311">
        <v>14.5</v>
      </c>
      <c r="E311">
        <v>51485</v>
      </c>
      <c r="F311" t="s">
        <v>2140</v>
      </c>
      <c r="G311">
        <v>1896425</v>
      </c>
      <c r="H311" t="s">
        <v>2141</v>
      </c>
      <c r="I311">
        <v>438.3</v>
      </c>
      <c r="J311">
        <v>8954</v>
      </c>
      <c r="K311" t="s">
        <v>21</v>
      </c>
      <c r="L311">
        <v>-3.7</v>
      </c>
      <c r="M311" t="s">
        <v>2142</v>
      </c>
      <c r="N311">
        <v>157.6</v>
      </c>
      <c r="O311">
        <v>3397</v>
      </c>
      <c r="P311" t="s">
        <v>21</v>
      </c>
    </row>
    <row r="312" spans="1:16" x14ac:dyDescent="0.3">
      <c r="A312">
        <v>12013</v>
      </c>
      <c r="B312" t="s">
        <v>2027</v>
      </c>
      <c r="C312">
        <v>2800</v>
      </c>
      <c r="D312">
        <v>22.3</v>
      </c>
      <c r="E312">
        <v>35256</v>
      </c>
      <c r="F312" t="s">
        <v>1123</v>
      </c>
      <c r="G312">
        <v>14462</v>
      </c>
      <c r="H312" t="s">
        <v>2094</v>
      </c>
      <c r="I312">
        <v>381.9</v>
      </c>
      <c r="J312">
        <v>68</v>
      </c>
      <c r="K312" t="s">
        <v>19</v>
      </c>
      <c r="L312">
        <v>-4.5999999999999996</v>
      </c>
      <c r="M312" t="s">
        <v>2095</v>
      </c>
      <c r="N312">
        <v>174.7</v>
      </c>
      <c r="O312">
        <v>32</v>
      </c>
      <c r="P312" t="s">
        <v>21</v>
      </c>
    </row>
    <row r="313" spans="1:16" x14ac:dyDescent="0.3">
      <c r="A313">
        <v>12015</v>
      </c>
      <c r="B313" t="s">
        <v>2027</v>
      </c>
      <c r="C313">
        <v>19704</v>
      </c>
      <c r="D313">
        <v>11.9</v>
      </c>
      <c r="E313">
        <v>43242</v>
      </c>
      <c r="F313" t="s">
        <v>945</v>
      </c>
      <c r="G313">
        <v>173115</v>
      </c>
      <c r="H313" t="s">
        <v>2178</v>
      </c>
      <c r="I313">
        <v>412.7</v>
      </c>
      <c r="J313">
        <v>1366</v>
      </c>
      <c r="K313" t="s">
        <v>21</v>
      </c>
      <c r="L313">
        <v>-4.9000000000000004</v>
      </c>
      <c r="M313" t="s">
        <v>2179</v>
      </c>
      <c r="N313">
        <v>149.80000000000001</v>
      </c>
      <c r="O313">
        <v>561</v>
      </c>
      <c r="P313" t="s">
        <v>21</v>
      </c>
    </row>
    <row r="314" spans="1:16" x14ac:dyDescent="0.3">
      <c r="A314">
        <v>12017</v>
      </c>
      <c r="B314" t="s">
        <v>2027</v>
      </c>
      <c r="C314">
        <v>27449</v>
      </c>
      <c r="D314">
        <v>20.100000000000001</v>
      </c>
      <c r="E314">
        <v>36383</v>
      </c>
      <c r="F314" t="s">
        <v>2192</v>
      </c>
      <c r="G314">
        <v>141058</v>
      </c>
      <c r="H314" t="s">
        <v>2193</v>
      </c>
      <c r="I314">
        <v>452.5</v>
      </c>
      <c r="J314">
        <v>1269</v>
      </c>
      <c r="K314" t="s">
        <v>19</v>
      </c>
      <c r="L314">
        <v>-2.6</v>
      </c>
      <c r="M314" t="s">
        <v>2194</v>
      </c>
      <c r="N314">
        <v>184.3</v>
      </c>
      <c r="O314">
        <v>557</v>
      </c>
      <c r="P314" t="s">
        <v>21</v>
      </c>
    </row>
    <row r="315" spans="1:16" x14ac:dyDescent="0.3">
      <c r="A315">
        <v>12019</v>
      </c>
      <c r="B315" t="s">
        <v>2027</v>
      </c>
      <c r="C315">
        <v>21658</v>
      </c>
      <c r="D315">
        <v>10.9</v>
      </c>
      <c r="E315">
        <v>58539</v>
      </c>
      <c r="F315" t="s">
        <v>1111</v>
      </c>
      <c r="G315">
        <v>203967</v>
      </c>
      <c r="H315" t="s">
        <v>2028</v>
      </c>
      <c r="I315">
        <v>471.3</v>
      </c>
      <c r="J315">
        <v>935</v>
      </c>
      <c r="K315" t="s">
        <v>19</v>
      </c>
      <c r="L315">
        <v>-1.5</v>
      </c>
      <c r="M315" t="s">
        <v>2029</v>
      </c>
      <c r="N315">
        <v>182.6</v>
      </c>
      <c r="O315">
        <v>357</v>
      </c>
      <c r="P315" t="s">
        <v>21</v>
      </c>
    </row>
    <row r="316" spans="1:16" x14ac:dyDescent="0.3">
      <c r="A316">
        <v>12021</v>
      </c>
      <c r="B316" t="s">
        <v>2027</v>
      </c>
      <c r="C316">
        <v>49211</v>
      </c>
      <c r="D316">
        <v>14.3</v>
      </c>
      <c r="E316">
        <v>58403</v>
      </c>
      <c r="F316" t="s">
        <v>2180</v>
      </c>
      <c r="G316">
        <v>357305</v>
      </c>
      <c r="H316" t="s">
        <v>2181</v>
      </c>
      <c r="I316">
        <v>346.3</v>
      </c>
      <c r="J316">
        <v>1869</v>
      </c>
      <c r="K316" t="s">
        <v>21</v>
      </c>
      <c r="L316">
        <v>-9.6</v>
      </c>
      <c r="M316" t="s">
        <v>2182</v>
      </c>
      <c r="N316">
        <v>123.2</v>
      </c>
      <c r="O316">
        <v>756</v>
      </c>
      <c r="P316" t="s">
        <v>21</v>
      </c>
    </row>
    <row r="317" spans="1:16" x14ac:dyDescent="0.3">
      <c r="A317">
        <v>12023</v>
      </c>
      <c r="B317" t="s">
        <v>2027</v>
      </c>
      <c r="C317">
        <v>13604</v>
      </c>
      <c r="D317">
        <v>21.7</v>
      </c>
      <c r="E317">
        <v>38484</v>
      </c>
      <c r="F317" t="s">
        <v>322</v>
      </c>
      <c r="G317">
        <v>68348</v>
      </c>
      <c r="H317" t="s">
        <v>2032</v>
      </c>
      <c r="I317">
        <v>453.7</v>
      </c>
      <c r="J317">
        <v>376</v>
      </c>
      <c r="K317" t="s">
        <v>19</v>
      </c>
      <c r="L317">
        <v>-1.7</v>
      </c>
      <c r="M317" t="s">
        <v>2033</v>
      </c>
      <c r="N317">
        <v>203.3</v>
      </c>
      <c r="O317">
        <v>170</v>
      </c>
      <c r="P317" t="s">
        <v>21</v>
      </c>
    </row>
    <row r="318" spans="1:16" x14ac:dyDescent="0.3">
      <c r="A318">
        <v>12027</v>
      </c>
      <c r="B318" t="s">
        <v>2027</v>
      </c>
      <c r="C318">
        <v>9434</v>
      </c>
      <c r="D318">
        <v>29.7</v>
      </c>
      <c r="E318">
        <v>36945</v>
      </c>
      <c r="F318" t="s">
        <v>2189</v>
      </c>
      <c r="G318">
        <v>35458</v>
      </c>
      <c r="H318" t="s">
        <v>2190</v>
      </c>
      <c r="I318">
        <v>392.9</v>
      </c>
      <c r="J318">
        <v>176</v>
      </c>
      <c r="K318" t="s">
        <v>19</v>
      </c>
      <c r="L318">
        <v>-4</v>
      </c>
      <c r="M318" t="s">
        <v>2191</v>
      </c>
      <c r="N318">
        <v>160.4</v>
      </c>
      <c r="O318">
        <v>73</v>
      </c>
      <c r="P318" t="s">
        <v>21</v>
      </c>
    </row>
    <row r="319" spans="1:16" x14ac:dyDescent="0.3">
      <c r="A319">
        <v>12029</v>
      </c>
      <c r="B319" t="s">
        <v>2027</v>
      </c>
      <c r="C319">
        <v>3911</v>
      </c>
      <c r="D319">
        <v>27.1</v>
      </c>
      <c r="E319">
        <v>32121</v>
      </c>
      <c r="F319" t="s">
        <v>2124</v>
      </c>
      <c r="G319">
        <v>16203</v>
      </c>
      <c r="H319" t="s">
        <v>2125</v>
      </c>
      <c r="I319">
        <v>436.6</v>
      </c>
      <c r="J319">
        <v>103</v>
      </c>
      <c r="K319" t="s">
        <v>19</v>
      </c>
      <c r="L319">
        <v>5.6</v>
      </c>
      <c r="M319" t="s">
        <v>2126</v>
      </c>
      <c r="N319">
        <v>195.9</v>
      </c>
      <c r="O319">
        <v>48</v>
      </c>
      <c r="P319" t="s">
        <v>19</v>
      </c>
    </row>
    <row r="320" spans="1:16" x14ac:dyDescent="0.3">
      <c r="A320">
        <v>12031</v>
      </c>
      <c r="B320" t="s">
        <v>2027</v>
      </c>
      <c r="C320">
        <v>159748</v>
      </c>
      <c r="D320">
        <v>18.2</v>
      </c>
      <c r="E320">
        <v>46013</v>
      </c>
      <c r="F320" t="s">
        <v>2069</v>
      </c>
      <c r="G320">
        <v>913010</v>
      </c>
      <c r="H320" t="s">
        <v>2070</v>
      </c>
      <c r="I320">
        <v>504.4</v>
      </c>
      <c r="J320">
        <v>4383</v>
      </c>
      <c r="K320" t="s">
        <v>19</v>
      </c>
      <c r="L320">
        <v>-2</v>
      </c>
      <c r="M320" t="s">
        <v>2071</v>
      </c>
      <c r="N320">
        <v>189.2</v>
      </c>
      <c r="O320">
        <v>1638</v>
      </c>
      <c r="P320" t="s">
        <v>21</v>
      </c>
    </row>
    <row r="321" spans="1:16" x14ac:dyDescent="0.3">
      <c r="A321">
        <v>12033</v>
      </c>
      <c r="B321" t="s">
        <v>2027</v>
      </c>
      <c r="C321">
        <v>44320</v>
      </c>
      <c r="D321">
        <v>15.3</v>
      </c>
      <c r="E321">
        <v>46139</v>
      </c>
      <c r="F321" t="s">
        <v>2106</v>
      </c>
      <c r="G321">
        <v>311003</v>
      </c>
      <c r="H321" t="s">
        <v>2107</v>
      </c>
      <c r="I321">
        <v>444.2</v>
      </c>
      <c r="J321">
        <v>1537</v>
      </c>
      <c r="K321" t="s">
        <v>21</v>
      </c>
      <c r="L321">
        <v>-1.5</v>
      </c>
      <c r="M321" t="s">
        <v>2108</v>
      </c>
      <c r="N321">
        <v>186.7</v>
      </c>
      <c r="O321">
        <v>662</v>
      </c>
      <c r="P321" t="s">
        <v>21</v>
      </c>
    </row>
    <row r="322" spans="1:16" x14ac:dyDescent="0.3">
      <c r="A322">
        <v>12035</v>
      </c>
      <c r="B322" t="s">
        <v>2027</v>
      </c>
      <c r="C322">
        <v>11775</v>
      </c>
      <c r="D322">
        <v>11.6</v>
      </c>
      <c r="E322">
        <v>51556</v>
      </c>
      <c r="F322" t="s">
        <v>2057</v>
      </c>
      <c r="G322">
        <v>105392</v>
      </c>
      <c r="H322" t="s">
        <v>2058</v>
      </c>
      <c r="I322">
        <v>444.8</v>
      </c>
      <c r="J322">
        <v>698</v>
      </c>
      <c r="K322" t="s">
        <v>19</v>
      </c>
      <c r="L322">
        <v>-4.2</v>
      </c>
      <c r="M322" t="s">
        <v>2059</v>
      </c>
      <c r="N322">
        <v>174.6</v>
      </c>
      <c r="O322">
        <v>300</v>
      </c>
      <c r="P322" t="s">
        <v>21</v>
      </c>
    </row>
    <row r="323" spans="1:16" x14ac:dyDescent="0.3">
      <c r="A323">
        <v>12037</v>
      </c>
      <c r="B323" t="s">
        <v>2027</v>
      </c>
      <c r="C323">
        <v>2507</v>
      </c>
      <c r="D323">
        <v>25.3</v>
      </c>
      <c r="E323">
        <v>36788</v>
      </c>
      <c r="F323" t="s">
        <v>31</v>
      </c>
      <c r="G323">
        <v>11761</v>
      </c>
      <c r="H323" t="s">
        <v>2075</v>
      </c>
      <c r="I323">
        <v>412</v>
      </c>
      <c r="J323">
        <v>66</v>
      </c>
      <c r="K323" t="s">
        <v>19</v>
      </c>
      <c r="L323">
        <v>-7.8</v>
      </c>
      <c r="M323" t="s">
        <v>2076</v>
      </c>
      <c r="N323">
        <v>216.2</v>
      </c>
      <c r="O323">
        <v>34</v>
      </c>
      <c r="P323" t="s">
        <v>19</v>
      </c>
    </row>
    <row r="324" spans="1:16" x14ac:dyDescent="0.3">
      <c r="A324">
        <v>12039</v>
      </c>
      <c r="B324" t="s">
        <v>2027</v>
      </c>
      <c r="C324">
        <v>11119</v>
      </c>
      <c r="D324">
        <v>25.6</v>
      </c>
      <c r="E324">
        <v>35849</v>
      </c>
      <c r="F324" t="s">
        <v>2079</v>
      </c>
      <c r="G324">
        <v>46036</v>
      </c>
      <c r="H324" t="s">
        <v>2080</v>
      </c>
      <c r="I324">
        <v>403.4</v>
      </c>
      <c r="J324">
        <v>224</v>
      </c>
      <c r="K324" t="s">
        <v>19</v>
      </c>
      <c r="L324">
        <v>-1.6</v>
      </c>
      <c r="M324" t="s">
        <v>2081</v>
      </c>
      <c r="N324">
        <v>184.7</v>
      </c>
      <c r="O324">
        <v>101</v>
      </c>
      <c r="P324" t="s">
        <v>21</v>
      </c>
    </row>
    <row r="325" spans="1:16" x14ac:dyDescent="0.3">
      <c r="A325">
        <v>12041</v>
      </c>
      <c r="B325" t="s">
        <v>2027</v>
      </c>
      <c r="C325">
        <v>3139</v>
      </c>
      <c r="D325">
        <v>19.8</v>
      </c>
      <c r="E325">
        <v>40788</v>
      </c>
      <c r="F325" t="s">
        <v>2118</v>
      </c>
      <c r="G325">
        <v>17199</v>
      </c>
      <c r="H325" t="s">
        <v>2119</v>
      </c>
      <c r="I325">
        <v>383.8</v>
      </c>
      <c r="J325">
        <v>85</v>
      </c>
      <c r="K325" t="s">
        <v>19</v>
      </c>
      <c r="L325">
        <v>0.6</v>
      </c>
      <c r="M325" t="s">
        <v>2120</v>
      </c>
      <c r="N325">
        <v>209.2</v>
      </c>
      <c r="O325">
        <v>48</v>
      </c>
      <c r="P325" t="s">
        <v>19</v>
      </c>
    </row>
    <row r="326" spans="1:16" x14ac:dyDescent="0.3">
      <c r="A326">
        <v>12043</v>
      </c>
      <c r="B326" t="s">
        <v>2027</v>
      </c>
      <c r="C326">
        <v>2559</v>
      </c>
      <c r="D326">
        <v>21.1</v>
      </c>
      <c r="E326">
        <v>38783</v>
      </c>
      <c r="F326" t="s">
        <v>2154</v>
      </c>
      <c r="G326">
        <v>13670</v>
      </c>
      <c r="H326" t="s">
        <v>2155</v>
      </c>
      <c r="I326">
        <v>354.9</v>
      </c>
      <c r="J326">
        <v>68</v>
      </c>
      <c r="K326" t="s">
        <v>19</v>
      </c>
      <c r="L326">
        <v>-3.1</v>
      </c>
      <c r="M326" t="s">
        <v>2156</v>
      </c>
      <c r="N326">
        <v>135.30000000000001</v>
      </c>
      <c r="O326">
        <v>28</v>
      </c>
      <c r="P326" t="s">
        <v>21</v>
      </c>
    </row>
    <row r="327" spans="1:16" x14ac:dyDescent="0.3">
      <c r="A327">
        <v>12045</v>
      </c>
      <c r="B327" t="s">
        <v>2027</v>
      </c>
      <c r="C327">
        <v>2836</v>
      </c>
      <c r="D327">
        <v>23.1</v>
      </c>
      <c r="E327">
        <v>38419</v>
      </c>
      <c r="F327" t="s">
        <v>2103</v>
      </c>
      <c r="G327">
        <v>15871</v>
      </c>
      <c r="H327" t="s">
        <v>2104</v>
      </c>
      <c r="I327">
        <v>434.7</v>
      </c>
      <c r="J327">
        <v>89</v>
      </c>
      <c r="K327" t="s">
        <v>19</v>
      </c>
      <c r="L327">
        <v>-2.2000000000000002</v>
      </c>
      <c r="M327" t="s">
        <v>2105</v>
      </c>
      <c r="N327">
        <v>189.1</v>
      </c>
      <c r="O327">
        <v>39</v>
      </c>
      <c r="P327" t="s">
        <v>21</v>
      </c>
    </row>
    <row r="328" spans="1:16" x14ac:dyDescent="0.3">
      <c r="A328">
        <v>12047</v>
      </c>
      <c r="B328" t="s">
        <v>2027</v>
      </c>
      <c r="C328">
        <v>3653</v>
      </c>
      <c r="D328">
        <v>31.7</v>
      </c>
      <c r="E328">
        <v>31734</v>
      </c>
      <c r="F328" t="s">
        <v>342</v>
      </c>
      <c r="G328">
        <v>14295</v>
      </c>
      <c r="H328" t="s">
        <v>2042</v>
      </c>
      <c r="I328">
        <v>336.8</v>
      </c>
      <c r="J328">
        <v>56</v>
      </c>
      <c r="K328" t="s">
        <v>19</v>
      </c>
      <c r="L328">
        <v>-6.8</v>
      </c>
      <c r="M328" t="s">
        <v>2043</v>
      </c>
      <c r="N328">
        <v>188.4</v>
      </c>
      <c r="O328">
        <v>32</v>
      </c>
      <c r="P328" t="s">
        <v>21</v>
      </c>
    </row>
    <row r="329" spans="1:16" x14ac:dyDescent="0.3">
      <c r="A329">
        <v>12049</v>
      </c>
      <c r="B329" t="s">
        <v>2027</v>
      </c>
      <c r="C329">
        <v>7642</v>
      </c>
      <c r="D329">
        <v>29.9</v>
      </c>
      <c r="E329">
        <v>35371</v>
      </c>
      <c r="F329" t="s">
        <v>2170</v>
      </c>
      <c r="G329">
        <v>27502</v>
      </c>
      <c r="H329" t="s">
        <v>2171</v>
      </c>
      <c r="I329">
        <v>422.3</v>
      </c>
      <c r="J329">
        <v>119</v>
      </c>
      <c r="K329" t="s">
        <v>19</v>
      </c>
      <c r="L329">
        <v>-0.1</v>
      </c>
      <c r="M329" t="s">
        <v>2172</v>
      </c>
      <c r="N329">
        <v>161.9</v>
      </c>
      <c r="O329">
        <v>47</v>
      </c>
      <c r="P329" t="s">
        <v>21</v>
      </c>
    </row>
    <row r="330" spans="1:16" x14ac:dyDescent="0.3">
      <c r="A330">
        <v>12051</v>
      </c>
      <c r="B330" t="s">
        <v>2027</v>
      </c>
      <c r="C330">
        <v>9581</v>
      </c>
      <c r="D330">
        <v>25.3</v>
      </c>
      <c r="E330">
        <v>38494</v>
      </c>
      <c r="F330" t="s">
        <v>2149</v>
      </c>
      <c r="G330">
        <v>39119</v>
      </c>
      <c r="H330" t="s">
        <v>2150</v>
      </c>
      <c r="I330">
        <v>370.1</v>
      </c>
      <c r="J330">
        <v>138</v>
      </c>
      <c r="K330" t="s">
        <v>19</v>
      </c>
      <c r="L330">
        <v>-4.5</v>
      </c>
      <c r="M330" t="s">
        <v>2151</v>
      </c>
      <c r="N330">
        <v>163.69999999999999</v>
      </c>
      <c r="O330">
        <v>60</v>
      </c>
      <c r="P330" t="s">
        <v>19</v>
      </c>
    </row>
    <row r="331" spans="1:16" x14ac:dyDescent="0.3">
      <c r="A331">
        <v>12053</v>
      </c>
      <c r="B331" t="s">
        <v>2027</v>
      </c>
      <c r="C331">
        <v>26629</v>
      </c>
      <c r="D331">
        <v>15.3</v>
      </c>
      <c r="E331">
        <v>40094</v>
      </c>
      <c r="F331" t="s">
        <v>2195</v>
      </c>
      <c r="G331">
        <v>178439</v>
      </c>
      <c r="H331" t="s">
        <v>2196</v>
      </c>
      <c r="I331">
        <v>447.5</v>
      </c>
      <c r="J331">
        <v>1300</v>
      </c>
      <c r="K331" t="s">
        <v>21</v>
      </c>
      <c r="L331">
        <v>-3</v>
      </c>
      <c r="M331" t="s">
        <v>2197</v>
      </c>
      <c r="N331">
        <v>178.1</v>
      </c>
      <c r="O331">
        <v>567</v>
      </c>
      <c r="P331" t="s">
        <v>21</v>
      </c>
    </row>
    <row r="332" spans="1:16" x14ac:dyDescent="0.3">
      <c r="A332">
        <v>12055</v>
      </c>
      <c r="B332" t="s">
        <v>2027</v>
      </c>
      <c r="C332">
        <v>18898</v>
      </c>
      <c r="D332">
        <v>19.5</v>
      </c>
      <c r="E332">
        <v>35787</v>
      </c>
      <c r="F332" t="s">
        <v>2167</v>
      </c>
      <c r="G332">
        <v>99491</v>
      </c>
      <c r="H332" t="s">
        <v>2168</v>
      </c>
      <c r="I332">
        <v>413.7</v>
      </c>
      <c r="J332">
        <v>769</v>
      </c>
      <c r="K332" t="s">
        <v>19</v>
      </c>
      <c r="L332">
        <v>-1.3</v>
      </c>
      <c r="M332" t="s">
        <v>2169</v>
      </c>
      <c r="N332">
        <v>161.6</v>
      </c>
      <c r="O332">
        <v>335</v>
      </c>
      <c r="P332" t="s">
        <v>21</v>
      </c>
    </row>
    <row r="333" spans="1:16" x14ac:dyDescent="0.3">
      <c r="A333">
        <v>12057</v>
      </c>
      <c r="B333" t="s">
        <v>2027</v>
      </c>
      <c r="C333">
        <v>217968</v>
      </c>
      <c r="D333">
        <v>16.8</v>
      </c>
      <c r="E333">
        <v>50758</v>
      </c>
      <c r="F333" t="s">
        <v>77</v>
      </c>
      <c r="G333">
        <v>1349050</v>
      </c>
      <c r="H333" t="s">
        <v>2157</v>
      </c>
      <c r="I333">
        <v>474.5</v>
      </c>
      <c r="J333">
        <v>6000</v>
      </c>
      <c r="K333" t="s">
        <v>19</v>
      </c>
      <c r="L333">
        <v>-2.8</v>
      </c>
      <c r="M333" t="s">
        <v>2158</v>
      </c>
      <c r="N333">
        <v>168.9</v>
      </c>
      <c r="O333">
        <v>2154</v>
      </c>
      <c r="P333" t="s">
        <v>21</v>
      </c>
    </row>
    <row r="334" spans="1:16" x14ac:dyDescent="0.3">
      <c r="A334">
        <v>12059</v>
      </c>
      <c r="B334" t="s">
        <v>2027</v>
      </c>
      <c r="C334">
        <v>4743</v>
      </c>
      <c r="D334">
        <v>26.7</v>
      </c>
      <c r="E334">
        <v>35651</v>
      </c>
      <c r="F334" t="s">
        <v>2096</v>
      </c>
      <c r="G334">
        <v>19324</v>
      </c>
      <c r="H334" t="s">
        <v>2097</v>
      </c>
      <c r="I334">
        <v>259.60000000000002</v>
      </c>
      <c r="J334">
        <v>67</v>
      </c>
      <c r="K334" t="s">
        <v>19</v>
      </c>
      <c r="L334">
        <v>7.1</v>
      </c>
      <c r="M334" t="s">
        <v>2098</v>
      </c>
      <c r="N334">
        <v>191.5</v>
      </c>
      <c r="O334">
        <v>50</v>
      </c>
      <c r="P334" t="s">
        <v>19</v>
      </c>
    </row>
    <row r="335" spans="1:16" x14ac:dyDescent="0.3">
      <c r="A335">
        <v>12061</v>
      </c>
      <c r="B335" t="s">
        <v>2027</v>
      </c>
      <c r="C335">
        <v>21098</v>
      </c>
      <c r="D335">
        <v>14.7</v>
      </c>
      <c r="E335">
        <v>47548</v>
      </c>
      <c r="F335" t="s">
        <v>2135</v>
      </c>
      <c r="G335">
        <v>147919</v>
      </c>
      <c r="H335" t="s">
        <v>2136</v>
      </c>
      <c r="I335">
        <v>430.4</v>
      </c>
      <c r="J335">
        <v>1056</v>
      </c>
      <c r="K335" t="s">
        <v>19</v>
      </c>
      <c r="L335">
        <v>-1.6</v>
      </c>
      <c r="M335" t="s">
        <v>2137</v>
      </c>
      <c r="N335">
        <v>167.3</v>
      </c>
      <c r="O335">
        <v>472</v>
      </c>
      <c r="P335" t="s">
        <v>21</v>
      </c>
    </row>
    <row r="336" spans="1:16" x14ac:dyDescent="0.3">
      <c r="A336">
        <v>12063</v>
      </c>
      <c r="B336" t="s">
        <v>2027</v>
      </c>
      <c r="C336">
        <v>9787</v>
      </c>
      <c r="D336">
        <v>24.3</v>
      </c>
      <c r="E336">
        <v>36876</v>
      </c>
      <c r="F336" t="s">
        <v>1126</v>
      </c>
      <c r="G336">
        <v>48599</v>
      </c>
      <c r="H336" t="s">
        <v>2092</v>
      </c>
      <c r="I336">
        <v>304.5</v>
      </c>
      <c r="J336">
        <v>187</v>
      </c>
      <c r="K336" t="s">
        <v>19</v>
      </c>
      <c r="L336">
        <v>-3.5</v>
      </c>
      <c r="M336" t="s">
        <v>2093</v>
      </c>
      <c r="N336">
        <v>188.1</v>
      </c>
      <c r="O336">
        <v>118</v>
      </c>
      <c r="P336" t="s">
        <v>21</v>
      </c>
    </row>
    <row r="337" spans="1:16" x14ac:dyDescent="0.3">
      <c r="A337">
        <v>12065</v>
      </c>
      <c r="B337" t="s">
        <v>2027</v>
      </c>
      <c r="C337">
        <v>2285</v>
      </c>
      <c r="D337">
        <v>18</v>
      </c>
      <c r="E337">
        <v>40205</v>
      </c>
      <c r="F337" t="s">
        <v>404</v>
      </c>
      <c r="G337">
        <v>14081</v>
      </c>
      <c r="H337" t="s">
        <v>2085</v>
      </c>
      <c r="I337">
        <v>367.9</v>
      </c>
      <c r="J337">
        <v>74</v>
      </c>
      <c r="K337" t="s">
        <v>19</v>
      </c>
      <c r="L337">
        <v>-4.8</v>
      </c>
      <c r="M337" t="s">
        <v>2086</v>
      </c>
      <c r="N337">
        <v>173.5</v>
      </c>
      <c r="O337">
        <v>35</v>
      </c>
      <c r="P337" t="s">
        <v>21</v>
      </c>
    </row>
    <row r="338" spans="1:16" x14ac:dyDescent="0.3">
      <c r="A338">
        <v>12067</v>
      </c>
      <c r="B338" t="s">
        <v>2027</v>
      </c>
      <c r="C338">
        <v>1791</v>
      </c>
      <c r="D338">
        <v>25.6</v>
      </c>
      <c r="E338">
        <v>38071</v>
      </c>
      <c r="F338" t="s">
        <v>2051</v>
      </c>
      <c r="G338">
        <v>8663</v>
      </c>
      <c r="H338" t="s">
        <v>2052</v>
      </c>
      <c r="I338">
        <v>380.1</v>
      </c>
      <c r="J338">
        <v>34</v>
      </c>
      <c r="K338" t="s">
        <v>19</v>
      </c>
      <c r="L338">
        <v>-13.1</v>
      </c>
      <c r="M338" t="s">
        <v>2053</v>
      </c>
      <c r="N338">
        <v>208.1</v>
      </c>
      <c r="O338">
        <v>19</v>
      </c>
      <c r="P338" t="s">
        <v>19</v>
      </c>
    </row>
    <row r="339" spans="1:16" x14ac:dyDescent="0.3">
      <c r="A339">
        <v>12069</v>
      </c>
      <c r="B339" t="s">
        <v>2027</v>
      </c>
      <c r="C339">
        <v>42954</v>
      </c>
      <c r="D339">
        <v>13.8</v>
      </c>
      <c r="E339">
        <v>46895</v>
      </c>
      <c r="F339" t="s">
        <v>2054</v>
      </c>
      <c r="G339">
        <v>325875</v>
      </c>
      <c r="H339" t="s">
        <v>2055</v>
      </c>
      <c r="I339">
        <v>474.6</v>
      </c>
      <c r="J339">
        <v>2251</v>
      </c>
      <c r="K339" t="s">
        <v>19</v>
      </c>
      <c r="L339">
        <v>-1</v>
      </c>
      <c r="M339" t="s">
        <v>2056</v>
      </c>
      <c r="N339">
        <v>171.3</v>
      </c>
      <c r="O339">
        <v>879</v>
      </c>
      <c r="P339" t="s">
        <v>21</v>
      </c>
    </row>
    <row r="340" spans="1:16" x14ac:dyDescent="0.3">
      <c r="A340">
        <v>12071</v>
      </c>
      <c r="B340" t="s">
        <v>2027</v>
      </c>
      <c r="C340">
        <v>107493</v>
      </c>
      <c r="D340">
        <v>16</v>
      </c>
      <c r="E340">
        <v>49147</v>
      </c>
      <c r="F340" t="s">
        <v>1002</v>
      </c>
      <c r="G340">
        <v>701982</v>
      </c>
      <c r="H340" t="s">
        <v>2176</v>
      </c>
      <c r="I340">
        <v>400.1</v>
      </c>
      <c r="J340">
        <v>3895</v>
      </c>
      <c r="K340" t="s">
        <v>19</v>
      </c>
      <c r="L340">
        <v>-2.9</v>
      </c>
      <c r="M340" t="s">
        <v>2177</v>
      </c>
      <c r="N340">
        <v>142.1</v>
      </c>
      <c r="O340">
        <v>1519</v>
      </c>
      <c r="P340" t="s">
        <v>21</v>
      </c>
    </row>
    <row r="341" spans="1:16" x14ac:dyDescent="0.3">
      <c r="A341">
        <v>12073</v>
      </c>
      <c r="B341" t="s">
        <v>2027</v>
      </c>
      <c r="C341">
        <v>62734</v>
      </c>
      <c r="D341">
        <v>23.3</v>
      </c>
      <c r="E341">
        <v>45463</v>
      </c>
      <c r="F341" t="s">
        <v>2072</v>
      </c>
      <c r="G341">
        <v>286272</v>
      </c>
      <c r="H341" t="s">
        <v>2073</v>
      </c>
      <c r="I341">
        <v>390.5</v>
      </c>
      <c r="J341">
        <v>950</v>
      </c>
      <c r="K341" t="s">
        <v>21</v>
      </c>
      <c r="L341">
        <v>-3.1</v>
      </c>
      <c r="M341" t="s">
        <v>2074</v>
      </c>
      <c r="N341">
        <v>155.80000000000001</v>
      </c>
      <c r="O341">
        <v>369</v>
      </c>
      <c r="P341" t="s">
        <v>21</v>
      </c>
    </row>
    <row r="342" spans="1:16" x14ac:dyDescent="0.3">
      <c r="A342">
        <v>12075</v>
      </c>
      <c r="B342" t="s">
        <v>2027</v>
      </c>
      <c r="C342">
        <v>8323</v>
      </c>
      <c r="D342">
        <v>21.2</v>
      </c>
      <c r="E342">
        <v>37433</v>
      </c>
      <c r="F342" t="s">
        <v>2121</v>
      </c>
      <c r="G342">
        <v>39832</v>
      </c>
      <c r="H342" t="s">
        <v>2122</v>
      </c>
      <c r="I342">
        <v>496.9</v>
      </c>
      <c r="J342">
        <v>296</v>
      </c>
      <c r="K342" t="s">
        <v>19</v>
      </c>
      <c r="L342">
        <v>-4.7</v>
      </c>
      <c r="M342" t="s">
        <v>2123</v>
      </c>
      <c r="N342">
        <v>232</v>
      </c>
      <c r="O342">
        <v>139</v>
      </c>
      <c r="P342" t="s">
        <v>19</v>
      </c>
    </row>
    <row r="343" spans="1:16" x14ac:dyDescent="0.3">
      <c r="A343">
        <v>12077</v>
      </c>
      <c r="B343" t="s">
        <v>2027</v>
      </c>
      <c r="C343">
        <v>1544</v>
      </c>
      <c r="D343">
        <v>24.7</v>
      </c>
      <c r="E343">
        <v>38473</v>
      </c>
      <c r="F343" t="s">
        <v>1906</v>
      </c>
      <c r="G343">
        <v>8331</v>
      </c>
      <c r="H343" t="s">
        <v>2077</v>
      </c>
      <c r="I343">
        <v>391.5</v>
      </c>
      <c r="J343">
        <v>32</v>
      </c>
      <c r="K343" t="s">
        <v>19</v>
      </c>
      <c r="L343">
        <v>0.4</v>
      </c>
      <c r="M343" t="s">
        <v>2078</v>
      </c>
      <c r="N343">
        <v>220.4</v>
      </c>
      <c r="O343">
        <v>17</v>
      </c>
      <c r="P343" t="s">
        <v>19</v>
      </c>
    </row>
    <row r="344" spans="1:16" x14ac:dyDescent="0.3">
      <c r="A344">
        <v>12079</v>
      </c>
      <c r="B344" t="s">
        <v>2027</v>
      </c>
      <c r="C344">
        <v>4567</v>
      </c>
      <c r="D344">
        <v>27.7</v>
      </c>
      <c r="E344">
        <v>33017</v>
      </c>
      <c r="F344" t="s">
        <v>377</v>
      </c>
      <c r="G344">
        <v>18408</v>
      </c>
      <c r="H344" t="s">
        <v>2046</v>
      </c>
      <c r="I344">
        <v>293.5</v>
      </c>
      <c r="J344">
        <v>70</v>
      </c>
      <c r="K344" t="s">
        <v>19</v>
      </c>
      <c r="L344">
        <v>-2.8</v>
      </c>
      <c r="M344" t="s">
        <v>2047</v>
      </c>
      <c r="N344">
        <v>166.9</v>
      </c>
      <c r="O344">
        <v>41</v>
      </c>
      <c r="P344" t="s">
        <v>19</v>
      </c>
    </row>
    <row r="345" spans="1:16" x14ac:dyDescent="0.3">
      <c r="A345">
        <v>12081</v>
      </c>
      <c r="B345" t="s">
        <v>2027</v>
      </c>
      <c r="C345">
        <v>49017</v>
      </c>
      <c r="D345">
        <v>14.1</v>
      </c>
      <c r="E345">
        <v>51673</v>
      </c>
      <c r="F345" t="s">
        <v>2183</v>
      </c>
      <c r="G345">
        <v>363369</v>
      </c>
      <c r="H345" t="s">
        <v>2184</v>
      </c>
      <c r="I345">
        <v>399.1</v>
      </c>
      <c r="J345">
        <v>2013</v>
      </c>
      <c r="K345" t="s">
        <v>21</v>
      </c>
      <c r="L345">
        <v>-2.9</v>
      </c>
      <c r="M345" t="s">
        <v>2185</v>
      </c>
      <c r="N345">
        <v>146.69999999999999</v>
      </c>
      <c r="O345">
        <v>823</v>
      </c>
      <c r="P345" t="s">
        <v>21</v>
      </c>
    </row>
    <row r="346" spans="1:16" x14ac:dyDescent="0.3">
      <c r="A346">
        <v>12083</v>
      </c>
      <c r="B346" t="s">
        <v>2027</v>
      </c>
      <c r="C346">
        <v>58576</v>
      </c>
      <c r="D346">
        <v>17.8</v>
      </c>
      <c r="E346">
        <v>39860</v>
      </c>
      <c r="F346" t="s">
        <v>1211</v>
      </c>
      <c r="G346">
        <v>343254</v>
      </c>
      <c r="H346" t="s">
        <v>2062</v>
      </c>
      <c r="I346">
        <v>490.1</v>
      </c>
      <c r="J346">
        <v>2696</v>
      </c>
      <c r="K346" t="s">
        <v>19</v>
      </c>
      <c r="L346">
        <v>-1.7</v>
      </c>
      <c r="M346" t="s">
        <v>2063</v>
      </c>
      <c r="N346">
        <v>183.4</v>
      </c>
      <c r="O346">
        <v>1089</v>
      </c>
      <c r="P346" t="s">
        <v>21</v>
      </c>
    </row>
    <row r="347" spans="1:16" x14ac:dyDescent="0.3">
      <c r="A347">
        <v>12085</v>
      </c>
      <c r="B347" t="s">
        <v>2027</v>
      </c>
      <c r="C347">
        <v>18091</v>
      </c>
      <c r="D347">
        <v>12.1</v>
      </c>
      <c r="E347">
        <v>55472</v>
      </c>
      <c r="F347" t="s">
        <v>1324</v>
      </c>
      <c r="G347">
        <v>156283</v>
      </c>
      <c r="H347" t="s">
        <v>2152</v>
      </c>
      <c r="I347">
        <v>409.8</v>
      </c>
      <c r="J347">
        <v>1068</v>
      </c>
      <c r="K347" t="s">
        <v>21</v>
      </c>
      <c r="L347">
        <v>-3</v>
      </c>
      <c r="M347" t="s">
        <v>2153</v>
      </c>
      <c r="N347">
        <v>146.5</v>
      </c>
      <c r="O347">
        <v>446</v>
      </c>
      <c r="P347" t="s">
        <v>21</v>
      </c>
    </row>
    <row r="348" spans="1:16" x14ac:dyDescent="0.3">
      <c r="A348">
        <v>12086</v>
      </c>
      <c r="B348" t="s">
        <v>2027</v>
      </c>
      <c r="C348">
        <v>535148</v>
      </c>
      <c r="D348">
        <v>20.399999999999999</v>
      </c>
      <c r="E348">
        <v>42754</v>
      </c>
      <c r="F348" t="s">
        <v>2143</v>
      </c>
      <c r="G348">
        <v>2693117</v>
      </c>
      <c r="H348" t="s">
        <v>2144</v>
      </c>
      <c r="I348">
        <v>408</v>
      </c>
      <c r="J348">
        <v>11495</v>
      </c>
      <c r="K348" t="s">
        <v>21</v>
      </c>
      <c r="L348">
        <v>-3.3</v>
      </c>
      <c r="M348" t="s">
        <v>2145</v>
      </c>
      <c r="N348">
        <v>137.30000000000001</v>
      </c>
      <c r="O348">
        <v>4052</v>
      </c>
      <c r="P348" t="s">
        <v>21</v>
      </c>
    </row>
    <row r="349" spans="1:16" x14ac:dyDescent="0.3">
      <c r="A349">
        <v>12087</v>
      </c>
      <c r="B349" t="s">
        <v>2027</v>
      </c>
      <c r="C349">
        <v>10626</v>
      </c>
      <c r="D349">
        <v>14</v>
      </c>
      <c r="E349">
        <v>57411</v>
      </c>
      <c r="F349" t="s">
        <v>439</v>
      </c>
      <c r="G349">
        <v>77482</v>
      </c>
      <c r="H349" t="s">
        <v>2138</v>
      </c>
      <c r="I349">
        <v>394.6</v>
      </c>
      <c r="J349">
        <v>420</v>
      </c>
      <c r="K349" t="s">
        <v>19</v>
      </c>
      <c r="L349">
        <v>-2.9</v>
      </c>
      <c r="M349" t="s">
        <v>2139</v>
      </c>
      <c r="N349">
        <v>168.5</v>
      </c>
      <c r="O349">
        <v>181</v>
      </c>
      <c r="P349" t="s">
        <v>21</v>
      </c>
    </row>
    <row r="350" spans="1:16" x14ac:dyDescent="0.3">
      <c r="A350">
        <v>12089</v>
      </c>
      <c r="B350" t="s">
        <v>2027</v>
      </c>
      <c r="C350">
        <v>8859</v>
      </c>
      <c r="D350">
        <v>11.7</v>
      </c>
      <c r="E350">
        <v>56728</v>
      </c>
      <c r="F350" t="s">
        <v>301</v>
      </c>
      <c r="G350">
        <v>78444</v>
      </c>
      <c r="H350" t="s">
        <v>2030</v>
      </c>
      <c r="I350">
        <v>490.1</v>
      </c>
      <c r="J350">
        <v>466</v>
      </c>
      <c r="K350" t="s">
        <v>19</v>
      </c>
      <c r="L350">
        <v>-2.8</v>
      </c>
      <c r="M350" t="s">
        <v>2031</v>
      </c>
      <c r="N350">
        <v>176.3</v>
      </c>
      <c r="O350">
        <v>171</v>
      </c>
      <c r="P350" t="s">
        <v>21</v>
      </c>
    </row>
    <row r="351" spans="1:16" x14ac:dyDescent="0.3">
      <c r="A351">
        <v>12091</v>
      </c>
      <c r="B351" t="s">
        <v>2027</v>
      </c>
      <c r="C351">
        <v>23680</v>
      </c>
      <c r="D351">
        <v>12.4</v>
      </c>
      <c r="E351">
        <v>55952</v>
      </c>
      <c r="F351" t="s">
        <v>2112</v>
      </c>
      <c r="G351">
        <v>198664</v>
      </c>
      <c r="H351" t="s">
        <v>2113</v>
      </c>
      <c r="I351">
        <v>430.2</v>
      </c>
      <c r="J351">
        <v>879</v>
      </c>
      <c r="K351" t="s">
        <v>21</v>
      </c>
      <c r="L351">
        <v>-3.2</v>
      </c>
      <c r="M351" t="s">
        <v>2114</v>
      </c>
      <c r="N351">
        <v>182.8</v>
      </c>
      <c r="O351">
        <v>380</v>
      </c>
      <c r="P351" t="s">
        <v>21</v>
      </c>
    </row>
    <row r="352" spans="1:16" x14ac:dyDescent="0.3">
      <c r="A352">
        <v>12093</v>
      </c>
      <c r="B352" t="s">
        <v>2027</v>
      </c>
      <c r="C352">
        <v>9472</v>
      </c>
      <c r="D352">
        <v>25.9</v>
      </c>
      <c r="E352">
        <v>37065</v>
      </c>
      <c r="F352" t="s">
        <v>2201</v>
      </c>
      <c r="G352">
        <v>39469</v>
      </c>
      <c r="H352" t="s">
        <v>2202</v>
      </c>
      <c r="I352">
        <v>440.9</v>
      </c>
      <c r="J352">
        <v>216</v>
      </c>
      <c r="K352" t="s">
        <v>19</v>
      </c>
      <c r="L352">
        <v>-0.6</v>
      </c>
      <c r="M352" t="s">
        <v>2203</v>
      </c>
      <c r="N352">
        <v>203.3</v>
      </c>
      <c r="O352">
        <v>101</v>
      </c>
      <c r="P352" t="s">
        <v>21</v>
      </c>
    </row>
    <row r="353" spans="1:16" x14ac:dyDescent="0.3">
      <c r="A353">
        <v>12095</v>
      </c>
      <c r="B353" t="s">
        <v>2027</v>
      </c>
      <c r="C353">
        <v>222654</v>
      </c>
      <c r="D353">
        <v>18.2</v>
      </c>
      <c r="E353">
        <v>47069</v>
      </c>
      <c r="F353" t="s">
        <v>158</v>
      </c>
      <c r="G353">
        <v>1288126</v>
      </c>
      <c r="H353" t="s">
        <v>2130</v>
      </c>
      <c r="I353">
        <v>440.7</v>
      </c>
      <c r="J353">
        <v>4568</v>
      </c>
      <c r="K353" t="s">
        <v>21</v>
      </c>
      <c r="L353">
        <v>-2.7</v>
      </c>
      <c r="M353" t="s">
        <v>2131</v>
      </c>
      <c r="N353">
        <v>161.69999999999999</v>
      </c>
      <c r="O353">
        <v>1645</v>
      </c>
      <c r="P353" t="s">
        <v>21</v>
      </c>
    </row>
    <row r="354" spans="1:16" x14ac:dyDescent="0.3">
      <c r="A354">
        <v>12097</v>
      </c>
      <c r="B354" t="s">
        <v>2027</v>
      </c>
      <c r="C354">
        <v>59222</v>
      </c>
      <c r="D354">
        <v>19.3</v>
      </c>
      <c r="E354">
        <v>42945</v>
      </c>
      <c r="F354" t="s">
        <v>2173</v>
      </c>
      <c r="G354">
        <v>323993</v>
      </c>
      <c r="H354" t="s">
        <v>2174</v>
      </c>
      <c r="I354">
        <v>407.5</v>
      </c>
      <c r="J354">
        <v>1081</v>
      </c>
      <c r="K354" t="s">
        <v>19</v>
      </c>
      <c r="L354">
        <v>-0.1</v>
      </c>
      <c r="M354" t="s">
        <v>2175</v>
      </c>
      <c r="N354">
        <v>155.6</v>
      </c>
      <c r="O354">
        <v>413</v>
      </c>
      <c r="P354" t="s">
        <v>21</v>
      </c>
    </row>
    <row r="355" spans="1:16" x14ac:dyDescent="0.3">
      <c r="A355">
        <v>12099</v>
      </c>
      <c r="B355" t="s">
        <v>2027</v>
      </c>
      <c r="C355">
        <v>204862</v>
      </c>
      <c r="D355">
        <v>14.9</v>
      </c>
      <c r="E355">
        <v>52225</v>
      </c>
      <c r="F355" t="s">
        <v>2146</v>
      </c>
      <c r="G355">
        <v>1422789</v>
      </c>
      <c r="H355" t="s">
        <v>2147</v>
      </c>
      <c r="I355">
        <v>422.3</v>
      </c>
      <c r="J355">
        <v>8287</v>
      </c>
      <c r="K355" t="s">
        <v>21</v>
      </c>
      <c r="L355">
        <v>-2.7</v>
      </c>
      <c r="M355" t="s">
        <v>2148</v>
      </c>
      <c r="N355">
        <v>144.30000000000001</v>
      </c>
      <c r="O355">
        <v>3265</v>
      </c>
      <c r="P355" t="s">
        <v>21</v>
      </c>
    </row>
    <row r="356" spans="1:16" x14ac:dyDescent="0.3">
      <c r="A356">
        <v>12101</v>
      </c>
      <c r="B356" t="s">
        <v>2027</v>
      </c>
      <c r="C356">
        <v>70125</v>
      </c>
      <c r="D356">
        <v>14.7</v>
      </c>
      <c r="E356">
        <v>45219</v>
      </c>
      <c r="F356" t="s">
        <v>2159</v>
      </c>
      <c r="G356">
        <v>497909</v>
      </c>
      <c r="H356" t="s">
        <v>2160</v>
      </c>
      <c r="I356">
        <v>470.7</v>
      </c>
      <c r="J356">
        <v>3154</v>
      </c>
      <c r="K356" t="s">
        <v>19</v>
      </c>
      <c r="L356">
        <v>-1.9</v>
      </c>
      <c r="M356" t="s">
        <v>2161</v>
      </c>
      <c r="N356">
        <v>176.4</v>
      </c>
      <c r="O356">
        <v>1281</v>
      </c>
      <c r="P356" t="s">
        <v>21</v>
      </c>
    </row>
    <row r="357" spans="1:16" x14ac:dyDescent="0.3">
      <c r="A357">
        <v>12103</v>
      </c>
      <c r="B357" t="s">
        <v>2027</v>
      </c>
      <c r="C357">
        <v>139881</v>
      </c>
      <c r="D357">
        <v>15.2</v>
      </c>
      <c r="E357">
        <v>45162</v>
      </c>
      <c r="F357" t="s">
        <v>2162</v>
      </c>
      <c r="G357">
        <v>949827</v>
      </c>
      <c r="H357" t="s">
        <v>2163</v>
      </c>
      <c r="I357">
        <v>430.8</v>
      </c>
      <c r="J357">
        <v>5978</v>
      </c>
      <c r="K357" t="s">
        <v>21</v>
      </c>
      <c r="L357">
        <v>-2.6</v>
      </c>
      <c r="M357" t="s">
        <v>2164</v>
      </c>
      <c r="N357">
        <v>165</v>
      </c>
      <c r="O357">
        <v>2528</v>
      </c>
      <c r="P357" t="s">
        <v>21</v>
      </c>
    </row>
    <row r="358" spans="1:16" x14ac:dyDescent="0.3">
      <c r="A358">
        <v>12105</v>
      </c>
      <c r="B358" t="s">
        <v>2027</v>
      </c>
      <c r="C358">
        <v>112539</v>
      </c>
      <c r="D358">
        <v>18.100000000000001</v>
      </c>
      <c r="E358">
        <v>42768</v>
      </c>
      <c r="F358" t="s">
        <v>1484</v>
      </c>
      <c r="G358">
        <v>650092</v>
      </c>
      <c r="H358" t="s">
        <v>2165</v>
      </c>
      <c r="I358">
        <v>490.2</v>
      </c>
      <c r="J358">
        <v>3846</v>
      </c>
      <c r="K358" t="s">
        <v>21</v>
      </c>
      <c r="L358">
        <v>-3</v>
      </c>
      <c r="M358" t="s">
        <v>2166</v>
      </c>
      <c r="N358">
        <v>168.1</v>
      </c>
      <c r="O358">
        <v>1386</v>
      </c>
      <c r="P358" t="s">
        <v>21</v>
      </c>
    </row>
    <row r="359" spans="1:16" x14ac:dyDescent="0.3">
      <c r="A359">
        <v>12107</v>
      </c>
      <c r="B359" t="s">
        <v>2027</v>
      </c>
      <c r="C359">
        <v>20167</v>
      </c>
      <c r="D359">
        <v>28.5</v>
      </c>
      <c r="E359">
        <v>32054</v>
      </c>
      <c r="F359" t="s">
        <v>293</v>
      </c>
      <c r="G359">
        <v>72023</v>
      </c>
      <c r="H359" t="s">
        <v>2060</v>
      </c>
      <c r="I359">
        <v>488.3</v>
      </c>
      <c r="J359">
        <v>505</v>
      </c>
      <c r="K359" t="s">
        <v>19</v>
      </c>
      <c r="L359">
        <v>-2.5</v>
      </c>
      <c r="M359" t="s">
        <v>2061</v>
      </c>
      <c r="N359">
        <v>211.6</v>
      </c>
      <c r="O359">
        <v>226</v>
      </c>
      <c r="P359" t="s">
        <v>19</v>
      </c>
    </row>
    <row r="360" spans="1:16" x14ac:dyDescent="0.3">
      <c r="A360">
        <v>12109</v>
      </c>
      <c r="B360" t="s">
        <v>2027</v>
      </c>
      <c r="C360">
        <v>17572</v>
      </c>
      <c r="D360">
        <v>8.1999999999999993</v>
      </c>
      <c r="E360">
        <v>66560</v>
      </c>
      <c r="F360" t="s">
        <v>2036</v>
      </c>
      <c r="G360">
        <v>226640</v>
      </c>
      <c r="H360" t="s">
        <v>2037</v>
      </c>
      <c r="I360">
        <v>441.8</v>
      </c>
      <c r="J360">
        <v>1072</v>
      </c>
      <c r="K360" t="s">
        <v>19</v>
      </c>
      <c r="L360">
        <v>-1.7</v>
      </c>
      <c r="M360" t="s">
        <v>2038</v>
      </c>
      <c r="N360">
        <v>149.9</v>
      </c>
      <c r="O360">
        <v>381</v>
      </c>
      <c r="P360" t="s">
        <v>21</v>
      </c>
    </row>
    <row r="361" spans="1:16" x14ac:dyDescent="0.3">
      <c r="A361">
        <v>12111</v>
      </c>
      <c r="B361" t="s">
        <v>2027</v>
      </c>
      <c r="C361">
        <v>49752</v>
      </c>
      <c r="D361">
        <v>17.3</v>
      </c>
      <c r="E361">
        <v>42722</v>
      </c>
      <c r="F361" t="s">
        <v>2198</v>
      </c>
      <c r="G361">
        <v>298563</v>
      </c>
      <c r="H361" t="s">
        <v>2199</v>
      </c>
      <c r="I361">
        <v>414.6</v>
      </c>
      <c r="J361">
        <v>1630</v>
      </c>
      <c r="K361" t="s">
        <v>19</v>
      </c>
      <c r="L361">
        <v>-2.6</v>
      </c>
      <c r="M361" t="s">
        <v>2200</v>
      </c>
      <c r="N361">
        <v>162.4</v>
      </c>
      <c r="O361">
        <v>692</v>
      </c>
      <c r="P361" t="s">
        <v>21</v>
      </c>
    </row>
    <row r="362" spans="1:16" x14ac:dyDescent="0.3">
      <c r="A362">
        <v>12113</v>
      </c>
      <c r="B362" t="s">
        <v>2027</v>
      </c>
      <c r="C362">
        <v>17564</v>
      </c>
      <c r="D362">
        <v>11.2</v>
      </c>
      <c r="E362">
        <v>58587</v>
      </c>
      <c r="F362" t="s">
        <v>2109</v>
      </c>
      <c r="G362">
        <v>167040</v>
      </c>
      <c r="H362" t="s">
        <v>2110</v>
      </c>
      <c r="I362">
        <v>426.5</v>
      </c>
      <c r="J362">
        <v>708</v>
      </c>
      <c r="K362" t="s">
        <v>19</v>
      </c>
      <c r="L362">
        <v>-0.8</v>
      </c>
      <c r="M362" t="s">
        <v>2111</v>
      </c>
      <c r="N362">
        <v>190.7</v>
      </c>
      <c r="O362">
        <v>314</v>
      </c>
      <c r="P362" t="s">
        <v>19</v>
      </c>
    </row>
    <row r="363" spans="1:16" x14ac:dyDescent="0.3">
      <c r="A363">
        <v>12115</v>
      </c>
      <c r="B363" t="s">
        <v>2027</v>
      </c>
      <c r="C363">
        <v>42343</v>
      </c>
      <c r="D363">
        <v>10.8</v>
      </c>
      <c r="E363">
        <v>52109</v>
      </c>
      <c r="F363" t="s">
        <v>2186</v>
      </c>
      <c r="G363">
        <v>405549</v>
      </c>
      <c r="H363" t="s">
        <v>2187</v>
      </c>
      <c r="I363">
        <v>410.8</v>
      </c>
      <c r="J363">
        <v>3000</v>
      </c>
      <c r="K363" t="s">
        <v>21</v>
      </c>
      <c r="L363">
        <v>-3.5</v>
      </c>
      <c r="M363" t="s">
        <v>2188</v>
      </c>
      <c r="N363">
        <v>146.4</v>
      </c>
      <c r="O363">
        <v>1247</v>
      </c>
      <c r="P363" t="s">
        <v>21</v>
      </c>
    </row>
    <row r="364" spans="1:16" x14ac:dyDescent="0.3">
      <c r="A364">
        <v>12117</v>
      </c>
      <c r="B364" t="s">
        <v>2027</v>
      </c>
      <c r="C364">
        <v>51782</v>
      </c>
      <c r="D364">
        <v>11.8</v>
      </c>
      <c r="E364">
        <v>56443</v>
      </c>
      <c r="F364" t="s">
        <v>2127</v>
      </c>
      <c r="G364">
        <v>449144</v>
      </c>
      <c r="H364" t="s">
        <v>2128</v>
      </c>
      <c r="I364">
        <v>427.8</v>
      </c>
      <c r="J364">
        <v>1940</v>
      </c>
      <c r="K364" t="s">
        <v>21</v>
      </c>
      <c r="L364">
        <v>-2.4</v>
      </c>
      <c r="M364" t="s">
        <v>2129</v>
      </c>
      <c r="N364">
        <v>160.80000000000001</v>
      </c>
      <c r="O364">
        <v>729</v>
      </c>
      <c r="P364" t="s">
        <v>21</v>
      </c>
    </row>
    <row r="365" spans="1:16" x14ac:dyDescent="0.3">
      <c r="A365">
        <v>12119</v>
      </c>
      <c r="B365" t="s">
        <v>2027</v>
      </c>
      <c r="C365">
        <v>11528</v>
      </c>
      <c r="D365">
        <v>10.9</v>
      </c>
      <c r="E365">
        <v>51907</v>
      </c>
      <c r="F365" t="s">
        <v>1534</v>
      </c>
      <c r="G365">
        <v>118891</v>
      </c>
      <c r="H365" t="s">
        <v>2067</v>
      </c>
      <c r="I365">
        <v>444.5</v>
      </c>
      <c r="J365">
        <v>1067</v>
      </c>
      <c r="K365" t="s">
        <v>19</v>
      </c>
      <c r="L365">
        <v>-2.1</v>
      </c>
      <c r="M365" t="s">
        <v>2068</v>
      </c>
      <c r="N365">
        <v>142.9</v>
      </c>
      <c r="O365">
        <v>358</v>
      </c>
      <c r="P365" t="s">
        <v>21</v>
      </c>
    </row>
    <row r="366" spans="1:16" x14ac:dyDescent="0.3">
      <c r="A366">
        <v>12121</v>
      </c>
      <c r="B366" t="s">
        <v>2027</v>
      </c>
      <c r="C366">
        <v>9559</v>
      </c>
      <c r="D366">
        <v>23.7</v>
      </c>
      <c r="E366">
        <v>38177</v>
      </c>
      <c r="F366" t="s">
        <v>2048</v>
      </c>
      <c r="G366">
        <v>43760</v>
      </c>
      <c r="H366" t="s">
        <v>2049</v>
      </c>
      <c r="I366">
        <v>421.4</v>
      </c>
      <c r="J366">
        <v>240</v>
      </c>
      <c r="K366" t="s">
        <v>21</v>
      </c>
      <c r="L366">
        <v>-6.8</v>
      </c>
      <c r="M366" t="s">
        <v>2050</v>
      </c>
      <c r="N366">
        <v>198.7</v>
      </c>
      <c r="O366">
        <v>120</v>
      </c>
      <c r="P366" t="s">
        <v>19</v>
      </c>
    </row>
    <row r="367" spans="1:16" x14ac:dyDescent="0.3">
      <c r="A367">
        <v>12123</v>
      </c>
      <c r="B367" t="s">
        <v>2027</v>
      </c>
      <c r="C367">
        <v>4475</v>
      </c>
      <c r="D367">
        <v>23.4</v>
      </c>
      <c r="E367">
        <v>36374</v>
      </c>
      <c r="F367" t="s">
        <v>1202</v>
      </c>
      <c r="G367">
        <v>22493</v>
      </c>
      <c r="H367" t="s">
        <v>2087</v>
      </c>
      <c r="I367">
        <v>425.5</v>
      </c>
      <c r="J367">
        <v>120</v>
      </c>
      <c r="K367" t="s">
        <v>19</v>
      </c>
      <c r="L367">
        <v>1.1000000000000001</v>
      </c>
      <c r="M367" t="s">
        <v>2088</v>
      </c>
      <c r="N367">
        <v>198.5</v>
      </c>
      <c r="O367">
        <v>57</v>
      </c>
      <c r="P367" t="s">
        <v>21</v>
      </c>
    </row>
    <row r="368" spans="1:16" x14ac:dyDescent="0.3">
      <c r="A368">
        <v>12125</v>
      </c>
      <c r="B368" t="s">
        <v>2027</v>
      </c>
      <c r="C368">
        <v>2515</v>
      </c>
      <c r="D368">
        <v>24.3</v>
      </c>
      <c r="E368">
        <v>40207</v>
      </c>
      <c r="F368" t="s">
        <v>237</v>
      </c>
      <c r="G368">
        <v>15234</v>
      </c>
      <c r="H368" t="s">
        <v>2044</v>
      </c>
      <c r="I368">
        <v>1206.9000000000001</v>
      </c>
      <c r="J368">
        <v>214</v>
      </c>
      <c r="K368" t="s">
        <v>19</v>
      </c>
      <c r="L368">
        <v>1.7</v>
      </c>
      <c r="M368" t="s">
        <v>2045</v>
      </c>
      <c r="N368">
        <v>362.8</v>
      </c>
      <c r="O368">
        <v>61</v>
      </c>
      <c r="P368" t="s">
        <v>19</v>
      </c>
    </row>
    <row r="369" spans="1:16" x14ac:dyDescent="0.3">
      <c r="A369">
        <v>12127</v>
      </c>
      <c r="B369" t="s">
        <v>2027</v>
      </c>
      <c r="C369">
        <v>87670</v>
      </c>
      <c r="D369">
        <v>17.7</v>
      </c>
      <c r="E369">
        <v>40881</v>
      </c>
      <c r="F369" t="s">
        <v>2064</v>
      </c>
      <c r="G369">
        <v>517887</v>
      </c>
      <c r="H369" t="s">
        <v>2065</v>
      </c>
      <c r="I369">
        <v>422.4</v>
      </c>
      <c r="J369">
        <v>3119</v>
      </c>
      <c r="K369" t="s">
        <v>19</v>
      </c>
      <c r="L369">
        <v>-1.7</v>
      </c>
      <c r="M369" t="s">
        <v>2066</v>
      </c>
      <c r="N369">
        <v>178.3</v>
      </c>
      <c r="O369">
        <v>1430</v>
      </c>
      <c r="P369" t="s">
        <v>21</v>
      </c>
    </row>
    <row r="370" spans="1:16" x14ac:dyDescent="0.3">
      <c r="A370">
        <v>12129</v>
      </c>
      <c r="B370" t="s">
        <v>2027</v>
      </c>
      <c r="C370">
        <v>4185</v>
      </c>
      <c r="D370">
        <v>15.1</v>
      </c>
      <c r="E370">
        <v>51642</v>
      </c>
      <c r="F370" t="s">
        <v>2082</v>
      </c>
      <c r="G370">
        <v>31535</v>
      </c>
      <c r="H370" t="s">
        <v>2083</v>
      </c>
      <c r="I370">
        <v>456.7</v>
      </c>
      <c r="J370">
        <v>143</v>
      </c>
      <c r="K370" t="s">
        <v>19</v>
      </c>
      <c r="L370">
        <v>-1.6</v>
      </c>
      <c r="M370" t="s">
        <v>2084</v>
      </c>
      <c r="N370">
        <v>209.3</v>
      </c>
      <c r="O370">
        <v>63</v>
      </c>
      <c r="P370" t="s">
        <v>19</v>
      </c>
    </row>
    <row r="371" spans="1:16" x14ac:dyDescent="0.3">
      <c r="A371">
        <v>12131</v>
      </c>
      <c r="B371" t="s">
        <v>2027</v>
      </c>
      <c r="C371">
        <v>9357</v>
      </c>
      <c r="D371">
        <v>15.8</v>
      </c>
      <c r="E371">
        <v>46867</v>
      </c>
      <c r="F371" t="s">
        <v>1649</v>
      </c>
      <c r="G371">
        <v>63508</v>
      </c>
      <c r="H371" t="s">
        <v>2101</v>
      </c>
      <c r="I371">
        <v>409.2</v>
      </c>
      <c r="J371">
        <v>296</v>
      </c>
      <c r="K371" t="s">
        <v>19</v>
      </c>
      <c r="L371">
        <v>-5.6</v>
      </c>
      <c r="M371" t="s">
        <v>2102</v>
      </c>
      <c r="N371">
        <v>165.7</v>
      </c>
      <c r="O371">
        <v>124</v>
      </c>
      <c r="P371" t="s">
        <v>21</v>
      </c>
    </row>
    <row r="372" spans="1:16" x14ac:dyDescent="0.3">
      <c r="A372">
        <v>12133</v>
      </c>
      <c r="B372" t="s">
        <v>2027</v>
      </c>
      <c r="C372">
        <v>4348</v>
      </c>
      <c r="D372">
        <v>20</v>
      </c>
      <c r="E372">
        <v>36482</v>
      </c>
      <c r="F372" t="s">
        <v>65</v>
      </c>
      <c r="G372">
        <v>24687</v>
      </c>
      <c r="H372" t="s">
        <v>2099</v>
      </c>
      <c r="I372">
        <v>356.3</v>
      </c>
      <c r="J372">
        <v>108</v>
      </c>
      <c r="K372" t="s">
        <v>19</v>
      </c>
      <c r="L372">
        <v>-3.9</v>
      </c>
      <c r="M372" t="s">
        <v>2100</v>
      </c>
      <c r="N372">
        <v>209.1</v>
      </c>
      <c r="O372">
        <v>64</v>
      </c>
      <c r="P372" t="s">
        <v>19</v>
      </c>
    </row>
    <row r="373" spans="1:16" x14ac:dyDescent="0.3">
      <c r="A373">
        <v>13001</v>
      </c>
      <c r="B373" t="s">
        <v>1628</v>
      </c>
      <c r="C373">
        <v>4495</v>
      </c>
      <c r="D373">
        <v>24.9</v>
      </c>
      <c r="E373">
        <v>36642</v>
      </c>
      <c r="F373" t="s">
        <v>1932</v>
      </c>
      <c r="G373">
        <v>18454</v>
      </c>
      <c r="H373" t="s">
        <v>1933</v>
      </c>
      <c r="I373">
        <v>388.5</v>
      </c>
      <c r="J373">
        <v>81</v>
      </c>
      <c r="K373" t="s">
        <v>19</v>
      </c>
      <c r="L373">
        <v>2</v>
      </c>
      <c r="M373" t="s">
        <v>1934</v>
      </c>
      <c r="N373">
        <v>174</v>
      </c>
      <c r="O373">
        <v>36</v>
      </c>
      <c r="P373" t="s">
        <v>19</v>
      </c>
    </row>
    <row r="374" spans="1:16" x14ac:dyDescent="0.3">
      <c r="A374">
        <v>13003</v>
      </c>
      <c r="B374" t="s">
        <v>1628</v>
      </c>
      <c r="C374">
        <v>2163</v>
      </c>
      <c r="D374">
        <v>26.5</v>
      </c>
      <c r="E374">
        <v>31740</v>
      </c>
      <c r="F374" t="s">
        <v>1966</v>
      </c>
      <c r="G374">
        <v>8398</v>
      </c>
      <c r="H374" t="s">
        <v>1967</v>
      </c>
      <c r="I374">
        <v>403.2</v>
      </c>
      <c r="J374">
        <v>32</v>
      </c>
      <c r="K374" t="s">
        <v>19</v>
      </c>
      <c r="L374">
        <v>-8</v>
      </c>
      <c r="M374" t="s">
        <v>1968</v>
      </c>
      <c r="N374">
        <v>213.5</v>
      </c>
      <c r="O374">
        <v>15</v>
      </c>
      <c r="P374" t="s">
        <v>19</v>
      </c>
    </row>
    <row r="375" spans="1:16" x14ac:dyDescent="0.3">
      <c r="A375">
        <v>13005</v>
      </c>
      <c r="B375" t="s">
        <v>1628</v>
      </c>
      <c r="C375">
        <v>2837</v>
      </c>
      <c r="D375">
        <v>25.9</v>
      </c>
      <c r="E375">
        <v>34201</v>
      </c>
      <c r="F375" t="s">
        <v>1926</v>
      </c>
      <c r="G375">
        <v>11299</v>
      </c>
      <c r="H375" t="s">
        <v>1927</v>
      </c>
      <c r="I375">
        <v>378.7</v>
      </c>
      <c r="J375">
        <v>48</v>
      </c>
      <c r="K375" t="s">
        <v>19</v>
      </c>
      <c r="L375">
        <v>1.8</v>
      </c>
      <c r="M375" t="s">
        <v>1928</v>
      </c>
      <c r="N375">
        <v>192</v>
      </c>
      <c r="O375">
        <v>24</v>
      </c>
      <c r="P375" t="s">
        <v>19</v>
      </c>
    </row>
    <row r="376" spans="1:16" x14ac:dyDescent="0.3">
      <c r="A376">
        <v>13007</v>
      </c>
      <c r="B376" t="s">
        <v>1628</v>
      </c>
      <c r="C376">
        <v>886</v>
      </c>
      <c r="D376">
        <v>27.3</v>
      </c>
      <c r="E376">
        <v>43115</v>
      </c>
      <c r="F376" t="s">
        <v>2039</v>
      </c>
      <c r="G376">
        <v>3180</v>
      </c>
      <c r="H376" t="s">
        <v>2828</v>
      </c>
      <c r="I376">
        <v>488.4</v>
      </c>
      <c r="J376">
        <v>21</v>
      </c>
      <c r="K376" t="s">
        <v>19</v>
      </c>
      <c r="L376">
        <v>-1.4</v>
      </c>
      <c r="M376" t="s">
        <v>2829</v>
      </c>
      <c r="N376">
        <v>127.6</v>
      </c>
      <c r="O376">
        <v>6</v>
      </c>
      <c r="P376" t="s">
        <v>21</v>
      </c>
    </row>
    <row r="377" spans="1:16" x14ac:dyDescent="0.3">
      <c r="A377">
        <v>13009</v>
      </c>
      <c r="B377" t="s">
        <v>1628</v>
      </c>
      <c r="C377">
        <v>11809</v>
      </c>
      <c r="D377">
        <v>29.5</v>
      </c>
      <c r="E377">
        <v>37008</v>
      </c>
      <c r="F377" t="s">
        <v>1901</v>
      </c>
      <c r="G377">
        <v>45459</v>
      </c>
      <c r="H377" t="s">
        <v>1902</v>
      </c>
      <c r="I377">
        <v>445.9</v>
      </c>
      <c r="J377">
        <v>212</v>
      </c>
      <c r="K377" t="s">
        <v>19</v>
      </c>
      <c r="L377">
        <v>-1.4</v>
      </c>
      <c r="M377" t="s">
        <v>1903</v>
      </c>
      <c r="N377">
        <v>186.1</v>
      </c>
      <c r="O377">
        <v>86</v>
      </c>
      <c r="P377" t="s">
        <v>19</v>
      </c>
    </row>
    <row r="378" spans="1:16" x14ac:dyDescent="0.3">
      <c r="A378">
        <v>13011</v>
      </c>
      <c r="B378" t="s">
        <v>1628</v>
      </c>
      <c r="C378">
        <v>3077</v>
      </c>
      <c r="D378">
        <v>16.899999999999999</v>
      </c>
      <c r="E378">
        <v>46018</v>
      </c>
      <c r="F378" t="s">
        <v>1758</v>
      </c>
      <c r="G378">
        <v>18495</v>
      </c>
      <c r="H378" t="s">
        <v>1759</v>
      </c>
      <c r="I378">
        <v>433</v>
      </c>
      <c r="J378">
        <v>85</v>
      </c>
      <c r="K378" t="s">
        <v>19</v>
      </c>
      <c r="L378">
        <v>0.3</v>
      </c>
      <c r="M378" t="s">
        <v>1760</v>
      </c>
      <c r="N378">
        <v>138.69999999999999</v>
      </c>
      <c r="O378">
        <v>26</v>
      </c>
      <c r="P378" t="s">
        <v>19</v>
      </c>
    </row>
    <row r="379" spans="1:16" x14ac:dyDescent="0.3">
      <c r="A379">
        <v>13013</v>
      </c>
      <c r="B379" t="s">
        <v>1628</v>
      </c>
      <c r="C379">
        <v>9440</v>
      </c>
      <c r="D379">
        <v>13</v>
      </c>
      <c r="E379">
        <v>49698</v>
      </c>
      <c r="F379" t="s">
        <v>1637</v>
      </c>
      <c r="G379">
        <v>75370</v>
      </c>
      <c r="H379" t="s">
        <v>1638</v>
      </c>
      <c r="I379">
        <v>457.7</v>
      </c>
      <c r="J379">
        <v>281</v>
      </c>
      <c r="K379" t="s">
        <v>268</v>
      </c>
      <c r="L379">
        <v>4.5999999999999996</v>
      </c>
      <c r="M379" t="s">
        <v>1639</v>
      </c>
      <c r="N379">
        <v>192</v>
      </c>
      <c r="O379">
        <v>114</v>
      </c>
      <c r="P379" t="s">
        <v>19</v>
      </c>
    </row>
    <row r="380" spans="1:16" x14ac:dyDescent="0.3">
      <c r="A380">
        <v>13015</v>
      </c>
      <c r="B380" t="s">
        <v>1628</v>
      </c>
      <c r="C380">
        <v>14398</v>
      </c>
      <c r="D380">
        <v>14.3</v>
      </c>
      <c r="E380">
        <v>51440</v>
      </c>
      <c r="F380" t="s">
        <v>1658</v>
      </c>
      <c r="G380">
        <v>102747</v>
      </c>
      <c r="H380" t="s">
        <v>1659</v>
      </c>
      <c r="I380">
        <v>509</v>
      </c>
      <c r="J380">
        <v>496</v>
      </c>
      <c r="K380" t="s">
        <v>19</v>
      </c>
      <c r="L380">
        <v>-0.7</v>
      </c>
      <c r="M380" t="s">
        <v>1660</v>
      </c>
      <c r="N380">
        <v>191.2</v>
      </c>
      <c r="O380">
        <v>179</v>
      </c>
      <c r="P380" t="s">
        <v>21</v>
      </c>
    </row>
    <row r="381" spans="1:16" x14ac:dyDescent="0.3">
      <c r="A381">
        <v>13017</v>
      </c>
      <c r="B381" t="s">
        <v>1628</v>
      </c>
      <c r="C381">
        <v>4881</v>
      </c>
      <c r="D381">
        <v>28.5</v>
      </c>
      <c r="E381">
        <v>31081</v>
      </c>
      <c r="F381" t="s">
        <v>1997</v>
      </c>
      <c r="G381">
        <v>17403</v>
      </c>
      <c r="H381" t="s">
        <v>1998</v>
      </c>
      <c r="I381">
        <v>471.1</v>
      </c>
      <c r="J381">
        <v>94</v>
      </c>
      <c r="K381" t="s">
        <v>19</v>
      </c>
      <c r="L381">
        <v>5.3</v>
      </c>
      <c r="M381" t="s">
        <v>1999</v>
      </c>
      <c r="N381">
        <v>218.3</v>
      </c>
      <c r="O381">
        <v>43</v>
      </c>
      <c r="P381" t="s">
        <v>21</v>
      </c>
    </row>
    <row r="382" spans="1:16" x14ac:dyDescent="0.3">
      <c r="A382">
        <v>13019</v>
      </c>
      <c r="B382" t="s">
        <v>1628</v>
      </c>
      <c r="C382">
        <v>4923</v>
      </c>
      <c r="D382">
        <v>26.7</v>
      </c>
      <c r="E382">
        <v>35078</v>
      </c>
      <c r="F382" t="s">
        <v>1960</v>
      </c>
      <c r="G382">
        <v>18963</v>
      </c>
      <c r="H382" t="s">
        <v>1961</v>
      </c>
      <c r="I382">
        <v>426.9</v>
      </c>
      <c r="J382">
        <v>94</v>
      </c>
      <c r="K382" t="s">
        <v>19</v>
      </c>
      <c r="L382">
        <v>0.2</v>
      </c>
      <c r="M382" t="s">
        <v>1962</v>
      </c>
      <c r="N382">
        <v>180.7</v>
      </c>
      <c r="O382">
        <v>40</v>
      </c>
      <c r="P382" t="s">
        <v>21</v>
      </c>
    </row>
    <row r="383" spans="1:16" x14ac:dyDescent="0.3">
      <c r="A383">
        <v>13021</v>
      </c>
      <c r="B383" t="s">
        <v>1628</v>
      </c>
      <c r="C383">
        <v>41742</v>
      </c>
      <c r="D383">
        <v>28.2</v>
      </c>
      <c r="E383">
        <v>36014</v>
      </c>
      <c r="F383" t="s">
        <v>1896</v>
      </c>
      <c r="G383">
        <v>153721</v>
      </c>
      <c r="H383" t="s">
        <v>1897</v>
      </c>
      <c r="I383">
        <v>480.8</v>
      </c>
      <c r="J383">
        <v>796</v>
      </c>
      <c r="K383" t="s">
        <v>19</v>
      </c>
      <c r="L383">
        <v>-0.3</v>
      </c>
      <c r="M383" t="s">
        <v>1898</v>
      </c>
      <c r="N383">
        <v>199.3</v>
      </c>
      <c r="O383">
        <v>333</v>
      </c>
      <c r="P383" t="s">
        <v>21</v>
      </c>
    </row>
    <row r="384" spans="1:16" x14ac:dyDescent="0.3">
      <c r="A384">
        <v>13023</v>
      </c>
      <c r="B384" t="s">
        <v>1628</v>
      </c>
      <c r="C384">
        <v>2668</v>
      </c>
      <c r="D384">
        <v>23.2</v>
      </c>
      <c r="E384">
        <v>40454</v>
      </c>
      <c r="F384" t="s">
        <v>1867</v>
      </c>
      <c r="G384">
        <v>12243</v>
      </c>
      <c r="H384" t="s">
        <v>1868</v>
      </c>
      <c r="I384">
        <v>393.3</v>
      </c>
      <c r="J384">
        <v>58</v>
      </c>
      <c r="K384" t="s">
        <v>19</v>
      </c>
      <c r="L384">
        <v>-0.9</v>
      </c>
      <c r="M384" t="s">
        <v>1869</v>
      </c>
      <c r="N384">
        <v>162.6</v>
      </c>
      <c r="O384">
        <v>25</v>
      </c>
      <c r="P384" t="s">
        <v>21</v>
      </c>
    </row>
    <row r="385" spans="1:16" x14ac:dyDescent="0.3">
      <c r="A385">
        <v>13025</v>
      </c>
      <c r="B385" t="s">
        <v>1628</v>
      </c>
      <c r="C385">
        <v>3973</v>
      </c>
      <c r="D385">
        <v>21.7</v>
      </c>
      <c r="E385">
        <v>36865</v>
      </c>
      <c r="F385" t="s">
        <v>1947</v>
      </c>
      <c r="G385">
        <v>18455</v>
      </c>
      <c r="H385" t="s">
        <v>1948</v>
      </c>
      <c r="I385">
        <v>411.4</v>
      </c>
      <c r="J385">
        <v>80</v>
      </c>
      <c r="K385" t="s">
        <v>19</v>
      </c>
      <c r="L385">
        <v>0.1</v>
      </c>
      <c r="M385" t="s">
        <v>1949</v>
      </c>
      <c r="N385">
        <v>210.8</v>
      </c>
      <c r="O385">
        <v>41</v>
      </c>
      <c r="P385" t="s">
        <v>19</v>
      </c>
    </row>
    <row r="386" spans="1:16" x14ac:dyDescent="0.3">
      <c r="A386">
        <v>13027</v>
      </c>
      <c r="B386" t="s">
        <v>1628</v>
      </c>
      <c r="C386">
        <v>4410</v>
      </c>
      <c r="D386">
        <v>28.8</v>
      </c>
      <c r="E386">
        <v>32903</v>
      </c>
      <c r="F386" t="s">
        <v>1969</v>
      </c>
      <c r="G386">
        <v>15658</v>
      </c>
      <c r="H386" t="s">
        <v>1970</v>
      </c>
      <c r="I386">
        <v>469</v>
      </c>
      <c r="J386">
        <v>95</v>
      </c>
      <c r="K386" t="s">
        <v>19</v>
      </c>
      <c r="L386">
        <v>-2.4</v>
      </c>
      <c r="M386" t="s">
        <v>1971</v>
      </c>
      <c r="N386">
        <v>159.30000000000001</v>
      </c>
      <c r="O386">
        <v>32</v>
      </c>
      <c r="P386" t="s">
        <v>19</v>
      </c>
    </row>
    <row r="387" spans="1:16" x14ac:dyDescent="0.3">
      <c r="A387">
        <v>13029</v>
      </c>
      <c r="B387" t="s">
        <v>1628</v>
      </c>
      <c r="C387">
        <v>4012</v>
      </c>
      <c r="D387">
        <v>11.9</v>
      </c>
      <c r="E387">
        <v>66556</v>
      </c>
      <c r="F387" t="s">
        <v>1915</v>
      </c>
      <c r="G387">
        <v>35137</v>
      </c>
      <c r="H387" t="s">
        <v>1916</v>
      </c>
      <c r="I387">
        <v>490.5</v>
      </c>
      <c r="J387">
        <v>135</v>
      </c>
      <c r="K387" t="s">
        <v>19</v>
      </c>
      <c r="L387">
        <v>-0.4</v>
      </c>
      <c r="M387" t="s">
        <v>1917</v>
      </c>
      <c r="N387">
        <v>208.9</v>
      </c>
      <c r="O387">
        <v>54</v>
      </c>
      <c r="P387" t="s">
        <v>19</v>
      </c>
    </row>
    <row r="388" spans="1:16" x14ac:dyDescent="0.3">
      <c r="A388">
        <v>13031</v>
      </c>
      <c r="B388" t="s">
        <v>1628</v>
      </c>
      <c r="C388">
        <v>20890</v>
      </c>
      <c r="D388">
        <v>31.4</v>
      </c>
      <c r="E388">
        <v>36315</v>
      </c>
      <c r="F388" t="s">
        <v>1724</v>
      </c>
      <c r="G388">
        <v>72651</v>
      </c>
      <c r="H388" t="s">
        <v>1725</v>
      </c>
      <c r="I388">
        <v>418.9</v>
      </c>
      <c r="J388">
        <v>236</v>
      </c>
      <c r="K388" t="s">
        <v>19</v>
      </c>
      <c r="L388">
        <v>0.9</v>
      </c>
      <c r="M388" t="s">
        <v>1726</v>
      </c>
      <c r="N388">
        <v>184.2</v>
      </c>
      <c r="O388">
        <v>101</v>
      </c>
      <c r="P388" t="s">
        <v>21</v>
      </c>
    </row>
    <row r="389" spans="1:16" x14ac:dyDescent="0.3">
      <c r="A389">
        <v>13033</v>
      </c>
      <c r="B389" t="s">
        <v>1628</v>
      </c>
      <c r="C389">
        <v>6968</v>
      </c>
      <c r="D389">
        <v>31.1</v>
      </c>
      <c r="E389">
        <v>35055</v>
      </c>
      <c r="F389" t="s">
        <v>1447</v>
      </c>
      <c r="G389">
        <v>22745</v>
      </c>
      <c r="H389" t="s">
        <v>1733</v>
      </c>
      <c r="I389">
        <v>470.4</v>
      </c>
      <c r="J389">
        <v>114</v>
      </c>
      <c r="K389" t="s">
        <v>19</v>
      </c>
      <c r="L389">
        <v>-1.6</v>
      </c>
      <c r="M389" t="s">
        <v>1734</v>
      </c>
      <c r="N389">
        <v>203.3</v>
      </c>
      <c r="O389">
        <v>50</v>
      </c>
      <c r="P389" t="s">
        <v>19</v>
      </c>
    </row>
    <row r="390" spans="1:16" x14ac:dyDescent="0.3">
      <c r="A390">
        <v>13035</v>
      </c>
      <c r="B390" t="s">
        <v>1628</v>
      </c>
      <c r="C390">
        <v>4474</v>
      </c>
      <c r="D390">
        <v>21.3</v>
      </c>
      <c r="E390">
        <v>41505</v>
      </c>
      <c r="F390" t="s">
        <v>1688</v>
      </c>
      <c r="G390">
        <v>23593</v>
      </c>
      <c r="H390" t="s">
        <v>1689</v>
      </c>
      <c r="I390">
        <v>508.7</v>
      </c>
      <c r="J390">
        <v>130</v>
      </c>
      <c r="K390" t="s">
        <v>19</v>
      </c>
      <c r="L390">
        <v>-5.0999999999999996</v>
      </c>
      <c r="M390" t="s">
        <v>1690</v>
      </c>
      <c r="N390">
        <v>240.6</v>
      </c>
      <c r="O390">
        <v>60</v>
      </c>
      <c r="P390" t="s">
        <v>19</v>
      </c>
    </row>
    <row r="391" spans="1:16" x14ac:dyDescent="0.3">
      <c r="A391">
        <v>13037</v>
      </c>
      <c r="B391" t="s">
        <v>1628</v>
      </c>
      <c r="C391">
        <v>1838</v>
      </c>
      <c r="D391">
        <v>38.5</v>
      </c>
      <c r="E391">
        <v>30760</v>
      </c>
      <c r="F391" t="s">
        <v>1123</v>
      </c>
      <c r="G391">
        <v>6479</v>
      </c>
      <c r="H391" t="s">
        <v>2804</v>
      </c>
      <c r="I391">
        <v>488.6</v>
      </c>
      <c r="J391">
        <v>33</v>
      </c>
      <c r="K391" t="s">
        <v>19</v>
      </c>
      <c r="L391">
        <v>-9.1999999999999993</v>
      </c>
      <c r="M391" t="s">
        <v>2805</v>
      </c>
      <c r="N391">
        <v>162.80000000000001</v>
      </c>
      <c r="O391">
        <v>12</v>
      </c>
      <c r="P391" t="s">
        <v>19</v>
      </c>
    </row>
    <row r="392" spans="1:16" x14ac:dyDescent="0.3">
      <c r="A392">
        <v>13039</v>
      </c>
      <c r="B392" t="s">
        <v>1628</v>
      </c>
      <c r="C392">
        <v>5980</v>
      </c>
      <c r="D392">
        <v>12</v>
      </c>
      <c r="E392">
        <v>51793</v>
      </c>
      <c r="F392" t="s">
        <v>257</v>
      </c>
      <c r="G392">
        <v>52102</v>
      </c>
      <c r="H392" t="s">
        <v>1952</v>
      </c>
      <c r="I392">
        <v>440.7</v>
      </c>
      <c r="J392">
        <v>191</v>
      </c>
      <c r="K392" t="s">
        <v>19</v>
      </c>
      <c r="L392">
        <v>-1.9</v>
      </c>
      <c r="M392" t="s">
        <v>1953</v>
      </c>
      <c r="N392">
        <v>173.3</v>
      </c>
      <c r="O392">
        <v>73</v>
      </c>
      <c r="P392" t="s">
        <v>21</v>
      </c>
    </row>
    <row r="393" spans="1:16" x14ac:dyDescent="0.3">
      <c r="A393">
        <v>13043</v>
      </c>
      <c r="B393" t="s">
        <v>1628</v>
      </c>
      <c r="C393">
        <v>3069</v>
      </c>
      <c r="D393">
        <v>29.1</v>
      </c>
      <c r="E393">
        <v>31829</v>
      </c>
      <c r="F393" t="s">
        <v>1738</v>
      </c>
      <c r="G393">
        <v>10886</v>
      </c>
      <c r="H393" t="s">
        <v>1739</v>
      </c>
      <c r="I393">
        <v>372.4</v>
      </c>
      <c r="J393">
        <v>48</v>
      </c>
      <c r="K393" t="s">
        <v>21</v>
      </c>
      <c r="L393">
        <v>-8.1</v>
      </c>
      <c r="M393" t="s">
        <v>1740</v>
      </c>
      <c r="N393">
        <v>174.8</v>
      </c>
      <c r="O393">
        <v>23</v>
      </c>
      <c r="P393" t="s">
        <v>19</v>
      </c>
    </row>
    <row r="394" spans="1:16" x14ac:dyDescent="0.3">
      <c r="A394">
        <v>13045</v>
      </c>
      <c r="B394" t="s">
        <v>1628</v>
      </c>
      <c r="C394">
        <v>24983</v>
      </c>
      <c r="D394">
        <v>22.9</v>
      </c>
      <c r="E394">
        <v>43442</v>
      </c>
      <c r="F394" t="s">
        <v>92</v>
      </c>
      <c r="G394">
        <v>114545</v>
      </c>
      <c r="H394" t="s">
        <v>1665</v>
      </c>
      <c r="I394">
        <v>481</v>
      </c>
      <c r="J394">
        <v>505</v>
      </c>
      <c r="K394" t="s">
        <v>19</v>
      </c>
      <c r="L394">
        <v>0</v>
      </c>
      <c r="M394" t="s">
        <v>1666</v>
      </c>
      <c r="N394">
        <v>194.5</v>
      </c>
      <c r="O394">
        <v>199</v>
      </c>
      <c r="P394" t="s">
        <v>19</v>
      </c>
    </row>
    <row r="395" spans="1:16" x14ac:dyDescent="0.3">
      <c r="A395">
        <v>13047</v>
      </c>
      <c r="B395" t="s">
        <v>1628</v>
      </c>
      <c r="C395">
        <v>8217</v>
      </c>
      <c r="D395">
        <v>12.6</v>
      </c>
      <c r="E395">
        <v>50728</v>
      </c>
      <c r="F395" t="s">
        <v>1824</v>
      </c>
      <c r="G395">
        <v>66050</v>
      </c>
      <c r="H395" t="s">
        <v>1825</v>
      </c>
      <c r="I395">
        <v>397.6</v>
      </c>
      <c r="J395">
        <v>284</v>
      </c>
      <c r="K395" t="s">
        <v>19</v>
      </c>
      <c r="L395">
        <v>-5.3</v>
      </c>
      <c r="M395" t="s">
        <v>1826</v>
      </c>
      <c r="N395">
        <v>161</v>
      </c>
      <c r="O395">
        <v>116</v>
      </c>
      <c r="P395" t="s">
        <v>21</v>
      </c>
    </row>
    <row r="396" spans="1:16" x14ac:dyDescent="0.3">
      <c r="A396">
        <v>13049</v>
      </c>
      <c r="B396" t="s">
        <v>1628</v>
      </c>
      <c r="C396">
        <v>2946</v>
      </c>
      <c r="D396">
        <v>29.5</v>
      </c>
      <c r="E396">
        <v>34312</v>
      </c>
      <c r="F396" t="s">
        <v>1944</v>
      </c>
      <c r="G396">
        <v>12965</v>
      </c>
      <c r="H396" t="s">
        <v>1945</v>
      </c>
      <c r="I396">
        <v>331.3</v>
      </c>
      <c r="J396">
        <v>44</v>
      </c>
      <c r="K396" t="s">
        <v>19</v>
      </c>
      <c r="L396">
        <v>-3.8</v>
      </c>
      <c r="M396" t="s">
        <v>1946</v>
      </c>
      <c r="N396">
        <v>170.6</v>
      </c>
      <c r="O396">
        <v>22</v>
      </c>
      <c r="P396" t="s">
        <v>21</v>
      </c>
    </row>
    <row r="397" spans="1:16" x14ac:dyDescent="0.3">
      <c r="A397">
        <v>13051</v>
      </c>
      <c r="B397" t="s">
        <v>1628</v>
      </c>
      <c r="C397">
        <v>48234</v>
      </c>
      <c r="D397">
        <v>17.899999999999999</v>
      </c>
      <c r="E397">
        <v>50154</v>
      </c>
      <c r="F397" t="s">
        <v>1251</v>
      </c>
      <c r="G397">
        <v>286956</v>
      </c>
      <c r="H397" t="s">
        <v>1921</v>
      </c>
      <c r="I397">
        <v>455.8</v>
      </c>
      <c r="J397">
        <v>1258</v>
      </c>
      <c r="K397" t="s">
        <v>19</v>
      </c>
      <c r="L397">
        <v>1.4</v>
      </c>
      <c r="M397" t="s">
        <v>1922</v>
      </c>
      <c r="N397">
        <v>168.8</v>
      </c>
      <c r="O397">
        <v>473</v>
      </c>
      <c r="P397" t="s">
        <v>21</v>
      </c>
    </row>
    <row r="398" spans="1:16" x14ac:dyDescent="0.3">
      <c r="A398">
        <v>13053</v>
      </c>
      <c r="B398" t="s">
        <v>1628</v>
      </c>
      <c r="C398">
        <v>1606</v>
      </c>
      <c r="D398">
        <v>18.8</v>
      </c>
      <c r="E398">
        <v>45933</v>
      </c>
      <c r="F398" t="s">
        <v>2011</v>
      </c>
      <c r="G398">
        <v>11368</v>
      </c>
      <c r="H398" t="s">
        <v>2012</v>
      </c>
      <c r="I398">
        <v>510.8</v>
      </c>
      <c r="J398">
        <v>24</v>
      </c>
      <c r="K398" t="s">
        <v>19</v>
      </c>
      <c r="L398">
        <v>-12.1</v>
      </c>
      <c r="M398" t="s">
        <v>2013</v>
      </c>
      <c r="N398">
        <v>220.6</v>
      </c>
      <c r="O398">
        <v>9</v>
      </c>
      <c r="P398" t="s">
        <v>21</v>
      </c>
    </row>
    <row r="399" spans="1:16" x14ac:dyDescent="0.3">
      <c r="A399">
        <v>13055</v>
      </c>
      <c r="B399" t="s">
        <v>1628</v>
      </c>
      <c r="C399">
        <v>4944</v>
      </c>
      <c r="D399">
        <v>21.1</v>
      </c>
      <c r="E399">
        <v>34830</v>
      </c>
      <c r="F399" t="s">
        <v>1827</v>
      </c>
      <c r="G399">
        <v>24922</v>
      </c>
      <c r="H399" t="s">
        <v>1828</v>
      </c>
      <c r="I399">
        <v>471.1</v>
      </c>
      <c r="J399">
        <v>144</v>
      </c>
      <c r="K399" t="s">
        <v>19</v>
      </c>
      <c r="L399">
        <v>1.7</v>
      </c>
      <c r="M399" t="s">
        <v>1829</v>
      </c>
      <c r="N399">
        <v>203.9</v>
      </c>
      <c r="O399">
        <v>62</v>
      </c>
      <c r="P399" t="s">
        <v>21</v>
      </c>
    </row>
    <row r="400" spans="1:16" x14ac:dyDescent="0.3">
      <c r="A400">
        <v>13057</v>
      </c>
      <c r="B400" t="s">
        <v>1628</v>
      </c>
      <c r="C400">
        <v>21331</v>
      </c>
      <c r="D400">
        <v>9.3000000000000007</v>
      </c>
      <c r="E400">
        <v>71168</v>
      </c>
      <c r="F400" t="s">
        <v>1497</v>
      </c>
      <c r="G400">
        <v>235900</v>
      </c>
      <c r="H400" t="s">
        <v>1656</v>
      </c>
      <c r="I400">
        <v>490.2</v>
      </c>
      <c r="J400">
        <v>963</v>
      </c>
      <c r="K400" t="s">
        <v>19</v>
      </c>
      <c r="L400">
        <v>-1.2</v>
      </c>
      <c r="M400" t="s">
        <v>1657</v>
      </c>
      <c r="N400">
        <v>158.4</v>
      </c>
      <c r="O400">
        <v>286</v>
      </c>
      <c r="P400" t="s">
        <v>19</v>
      </c>
    </row>
    <row r="401" spans="1:16" x14ac:dyDescent="0.3">
      <c r="A401">
        <v>13059</v>
      </c>
      <c r="B401" t="s">
        <v>1628</v>
      </c>
      <c r="C401">
        <v>41889</v>
      </c>
      <c r="D401">
        <v>37.799999999999997</v>
      </c>
      <c r="E401">
        <v>31487</v>
      </c>
      <c r="F401" t="s">
        <v>669</v>
      </c>
      <c r="G401">
        <v>123912</v>
      </c>
      <c r="H401" t="s">
        <v>1793</v>
      </c>
      <c r="I401">
        <v>461.8</v>
      </c>
      <c r="J401">
        <v>396</v>
      </c>
      <c r="K401" t="s">
        <v>19</v>
      </c>
      <c r="L401">
        <v>0.8</v>
      </c>
      <c r="M401" t="s">
        <v>1794</v>
      </c>
      <c r="N401">
        <v>161.9</v>
      </c>
      <c r="O401">
        <v>141</v>
      </c>
      <c r="P401" t="s">
        <v>21</v>
      </c>
    </row>
    <row r="402" spans="1:16" x14ac:dyDescent="0.3">
      <c r="A402">
        <v>13061</v>
      </c>
      <c r="B402" t="s">
        <v>1628</v>
      </c>
      <c r="C402">
        <v>1132</v>
      </c>
      <c r="D402">
        <v>37.299999999999997</v>
      </c>
      <c r="E402">
        <v>27512</v>
      </c>
      <c r="F402" t="s">
        <v>1111</v>
      </c>
      <c r="G402">
        <v>3141</v>
      </c>
      <c r="H402" t="s">
        <v>2811</v>
      </c>
      <c r="I402">
        <v>405.8</v>
      </c>
      <c r="J402">
        <v>18</v>
      </c>
      <c r="K402" t="s">
        <v>19</v>
      </c>
      <c r="L402">
        <v>-6.6</v>
      </c>
      <c r="M402" t="s">
        <v>2812</v>
      </c>
      <c r="N402">
        <v>153.9</v>
      </c>
      <c r="O402">
        <v>7</v>
      </c>
      <c r="P402" t="s">
        <v>21</v>
      </c>
    </row>
    <row r="403" spans="1:16" x14ac:dyDescent="0.3">
      <c r="A403">
        <v>13063</v>
      </c>
      <c r="B403" t="s">
        <v>1628</v>
      </c>
      <c r="C403">
        <v>60123</v>
      </c>
      <c r="D403">
        <v>22.9</v>
      </c>
      <c r="E403">
        <v>42985</v>
      </c>
      <c r="F403" t="s">
        <v>1708</v>
      </c>
      <c r="G403">
        <v>273955</v>
      </c>
      <c r="H403" t="s">
        <v>1709</v>
      </c>
      <c r="I403">
        <v>452.9</v>
      </c>
      <c r="J403">
        <v>886</v>
      </c>
      <c r="K403" t="s">
        <v>19</v>
      </c>
      <c r="L403">
        <v>0.1</v>
      </c>
      <c r="M403" t="s">
        <v>1710</v>
      </c>
      <c r="N403">
        <v>165.3</v>
      </c>
      <c r="O403">
        <v>291</v>
      </c>
      <c r="P403" t="s">
        <v>21</v>
      </c>
    </row>
    <row r="404" spans="1:16" x14ac:dyDescent="0.3">
      <c r="A404">
        <v>13065</v>
      </c>
      <c r="B404" t="s">
        <v>1628</v>
      </c>
      <c r="C404">
        <v>1919</v>
      </c>
      <c r="D404">
        <v>28.5</v>
      </c>
      <c r="E404">
        <v>31577</v>
      </c>
      <c r="F404" t="s">
        <v>1963</v>
      </c>
      <c r="G404">
        <v>6893</v>
      </c>
      <c r="H404" t="s">
        <v>1964</v>
      </c>
      <c r="I404">
        <v>442.3</v>
      </c>
      <c r="J404">
        <v>33</v>
      </c>
      <c r="K404" t="s">
        <v>19</v>
      </c>
      <c r="L404">
        <v>-5.5</v>
      </c>
      <c r="M404" t="s">
        <v>1965</v>
      </c>
      <c r="N404">
        <v>190</v>
      </c>
      <c r="O404">
        <v>13</v>
      </c>
      <c r="P404" t="s">
        <v>19</v>
      </c>
    </row>
    <row r="405" spans="1:16" x14ac:dyDescent="0.3">
      <c r="A405">
        <v>13067</v>
      </c>
      <c r="B405" t="s">
        <v>1628</v>
      </c>
      <c r="C405">
        <v>93604</v>
      </c>
      <c r="D405">
        <v>13</v>
      </c>
      <c r="E405">
        <v>66970</v>
      </c>
      <c r="F405" t="s">
        <v>1634</v>
      </c>
      <c r="G405">
        <v>741334</v>
      </c>
      <c r="H405" t="s">
        <v>1635</v>
      </c>
      <c r="I405">
        <v>470.3</v>
      </c>
      <c r="J405">
        <v>2864</v>
      </c>
      <c r="K405" t="s">
        <v>21</v>
      </c>
      <c r="L405">
        <v>-0.3</v>
      </c>
      <c r="M405" t="s">
        <v>1636</v>
      </c>
      <c r="N405">
        <v>151.9</v>
      </c>
      <c r="O405">
        <v>853</v>
      </c>
      <c r="P405" t="s">
        <v>21</v>
      </c>
    </row>
    <row r="406" spans="1:16" x14ac:dyDescent="0.3">
      <c r="A406">
        <v>13069</v>
      </c>
      <c r="B406" t="s">
        <v>1628</v>
      </c>
      <c r="C406">
        <v>11140</v>
      </c>
      <c r="D406">
        <v>28.1</v>
      </c>
      <c r="E406">
        <v>33125</v>
      </c>
      <c r="F406" t="s">
        <v>1929</v>
      </c>
      <c r="G406">
        <v>43108</v>
      </c>
      <c r="H406" t="s">
        <v>1930</v>
      </c>
      <c r="I406">
        <v>418.6</v>
      </c>
      <c r="J406">
        <v>175</v>
      </c>
      <c r="K406" t="s">
        <v>19</v>
      </c>
      <c r="L406">
        <v>-0.5</v>
      </c>
      <c r="M406" t="s">
        <v>1931</v>
      </c>
      <c r="N406">
        <v>189.2</v>
      </c>
      <c r="O406">
        <v>78</v>
      </c>
      <c r="P406" t="s">
        <v>19</v>
      </c>
    </row>
    <row r="407" spans="1:16" x14ac:dyDescent="0.3">
      <c r="A407">
        <v>13071</v>
      </c>
      <c r="B407" t="s">
        <v>1628</v>
      </c>
      <c r="C407">
        <v>11982</v>
      </c>
      <c r="D407">
        <v>26.5</v>
      </c>
      <c r="E407">
        <v>33509</v>
      </c>
      <c r="F407" t="s">
        <v>1991</v>
      </c>
      <c r="G407">
        <v>45844</v>
      </c>
      <c r="H407" t="s">
        <v>1992</v>
      </c>
      <c r="I407">
        <v>463.3</v>
      </c>
      <c r="J407">
        <v>220</v>
      </c>
      <c r="K407" t="s">
        <v>19</v>
      </c>
      <c r="L407">
        <v>-2.2000000000000002</v>
      </c>
      <c r="M407" t="s">
        <v>1993</v>
      </c>
      <c r="N407">
        <v>184</v>
      </c>
      <c r="O407">
        <v>89</v>
      </c>
      <c r="P407" t="s">
        <v>21</v>
      </c>
    </row>
    <row r="408" spans="1:16" x14ac:dyDescent="0.3">
      <c r="A408">
        <v>13073</v>
      </c>
      <c r="B408" t="s">
        <v>1628</v>
      </c>
      <c r="C408">
        <v>13098</v>
      </c>
      <c r="D408">
        <v>9.5</v>
      </c>
      <c r="E408">
        <v>68067</v>
      </c>
      <c r="F408" t="s">
        <v>322</v>
      </c>
      <c r="G408">
        <v>144052</v>
      </c>
      <c r="H408" t="s">
        <v>1833</v>
      </c>
      <c r="I408">
        <v>409.8</v>
      </c>
      <c r="J408">
        <v>494</v>
      </c>
      <c r="K408" t="s">
        <v>19</v>
      </c>
      <c r="L408">
        <v>-3.5</v>
      </c>
      <c r="M408" t="s">
        <v>1834</v>
      </c>
      <c r="N408">
        <v>156.9</v>
      </c>
      <c r="O408">
        <v>181</v>
      </c>
      <c r="P408" t="s">
        <v>19</v>
      </c>
    </row>
    <row r="409" spans="1:16" x14ac:dyDescent="0.3">
      <c r="A409">
        <v>13075</v>
      </c>
      <c r="B409" t="s">
        <v>1628</v>
      </c>
      <c r="C409">
        <v>4438</v>
      </c>
      <c r="D409">
        <v>26.1</v>
      </c>
      <c r="E409">
        <v>32408</v>
      </c>
      <c r="F409" t="s">
        <v>1957</v>
      </c>
      <c r="G409">
        <v>17124</v>
      </c>
      <c r="H409" t="s">
        <v>1958</v>
      </c>
      <c r="I409">
        <v>483.1</v>
      </c>
      <c r="J409">
        <v>89</v>
      </c>
      <c r="K409" t="s">
        <v>19</v>
      </c>
      <c r="L409">
        <v>-3</v>
      </c>
      <c r="M409" t="s">
        <v>1959</v>
      </c>
      <c r="N409">
        <v>183.4</v>
      </c>
      <c r="O409">
        <v>35</v>
      </c>
      <c r="P409" t="s">
        <v>19</v>
      </c>
    </row>
    <row r="410" spans="1:16" x14ac:dyDescent="0.3">
      <c r="A410">
        <v>13077</v>
      </c>
      <c r="B410" t="s">
        <v>1628</v>
      </c>
      <c r="C410">
        <v>16804</v>
      </c>
      <c r="D410">
        <v>12.5</v>
      </c>
      <c r="E410">
        <v>60809</v>
      </c>
      <c r="F410" t="s">
        <v>1697</v>
      </c>
      <c r="G410">
        <v>138427</v>
      </c>
      <c r="H410" t="s">
        <v>1698</v>
      </c>
      <c r="I410">
        <v>453.6</v>
      </c>
      <c r="J410">
        <v>555</v>
      </c>
      <c r="K410" t="s">
        <v>19</v>
      </c>
      <c r="L410">
        <v>-0.7</v>
      </c>
      <c r="M410" t="s">
        <v>1699</v>
      </c>
      <c r="N410">
        <v>169.3</v>
      </c>
      <c r="O410">
        <v>199</v>
      </c>
      <c r="P410" t="s">
        <v>21</v>
      </c>
    </row>
    <row r="411" spans="1:16" x14ac:dyDescent="0.3">
      <c r="A411">
        <v>13079</v>
      </c>
      <c r="B411" t="s">
        <v>1628</v>
      </c>
      <c r="C411">
        <v>2437</v>
      </c>
      <c r="D411">
        <v>19.899999999999999</v>
      </c>
      <c r="E411">
        <v>43111</v>
      </c>
      <c r="F411" t="s">
        <v>510</v>
      </c>
      <c r="G411">
        <v>12388</v>
      </c>
      <c r="H411" t="s">
        <v>1894</v>
      </c>
      <c r="I411">
        <v>468.9</v>
      </c>
      <c r="J411">
        <v>71</v>
      </c>
      <c r="K411" t="s">
        <v>19</v>
      </c>
      <c r="L411">
        <v>2.9</v>
      </c>
      <c r="M411" t="s">
        <v>1895</v>
      </c>
      <c r="N411">
        <v>197.9</v>
      </c>
      <c r="O411">
        <v>28</v>
      </c>
      <c r="P411" t="s">
        <v>19</v>
      </c>
    </row>
    <row r="412" spans="1:16" x14ac:dyDescent="0.3">
      <c r="A412">
        <v>13081</v>
      </c>
      <c r="B412" t="s">
        <v>1628</v>
      </c>
      <c r="C412">
        <v>7327</v>
      </c>
      <c r="D412">
        <v>32.5</v>
      </c>
      <c r="E412">
        <v>31176</v>
      </c>
      <c r="F412" t="s">
        <v>1870</v>
      </c>
      <c r="G412">
        <v>22881</v>
      </c>
      <c r="H412" t="s">
        <v>1871</v>
      </c>
      <c r="I412">
        <v>408.9</v>
      </c>
      <c r="J412">
        <v>113</v>
      </c>
      <c r="K412" t="s">
        <v>19</v>
      </c>
      <c r="L412">
        <v>2.5</v>
      </c>
      <c r="M412" t="s">
        <v>1872</v>
      </c>
      <c r="N412">
        <v>164.9</v>
      </c>
      <c r="O412">
        <v>47</v>
      </c>
      <c r="P412" t="s">
        <v>21</v>
      </c>
    </row>
    <row r="413" spans="1:16" x14ac:dyDescent="0.3">
      <c r="A413">
        <v>13083</v>
      </c>
      <c r="B413" t="s">
        <v>1628</v>
      </c>
      <c r="C413">
        <v>2519</v>
      </c>
      <c r="D413">
        <v>16.399999999999999</v>
      </c>
      <c r="E413">
        <v>42953</v>
      </c>
      <c r="F413" t="s">
        <v>1830</v>
      </c>
      <c r="G413">
        <v>16264</v>
      </c>
      <c r="H413" t="s">
        <v>1831</v>
      </c>
      <c r="I413">
        <v>423.9</v>
      </c>
      <c r="J413">
        <v>83</v>
      </c>
      <c r="K413" t="s">
        <v>19</v>
      </c>
      <c r="L413">
        <v>0.6</v>
      </c>
      <c r="M413" t="s">
        <v>1832</v>
      </c>
      <c r="N413">
        <v>238.2</v>
      </c>
      <c r="O413">
        <v>47</v>
      </c>
      <c r="P413" t="s">
        <v>19</v>
      </c>
    </row>
    <row r="414" spans="1:16" x14ac:dyDescent="0.3">
      <c r="A414">
        <v>13085</v>
      </c>
      <c r="B414" t="s">
        <v>1628</v>
      </c>
      <c r="C414">
        <v>2671</v>
      </c>
      <c r="D414">
        <v>11.8</v>
      </c>
      <c r="E414">
        <v>57491</v>
      </c>
      <c r="F414" t="s">
        <v>1784</v>
      </c>
      <c r="G414">
        <v>23312</v>
      </c>
      <c r="H414" t="s">
        <v>1785</v>
      </c>
      <c r="I414">
        <v>473.3</v>
      </c>
      <c r="J414">
        <v>124</v>
      </c>
      <c r="K414" t="s">
        <v>19</v>
      </c>
      <c r="L414">
        <v>-7.6</v>
      </c>
      <c r="M414" t="s">
        <v>1786</v>
      </c>
      <c r="N414">
        <v>179</v>
      </c>
      <c r="O414">
        <v>45</v>
      </c>
      <c r="P414" t="s">
        <v>19</v>
      </c>
    </row>
    <row r="415" spans="1:16" x14ac:dyDescent="0.3">
      <c r="A415">
        <v>13087</v>
      </c>
      <c r="B415" t="s">
        <v>1628</v>
      </c>
      <c r="C415">
        <v>7244</v>
      </c>
      <c r="D415">
        <v>27.7</v>
      </c>
      <c r="E415">
        <v>33968</v>
      </c>
      <c r="F415" t="s">
        <v>2560</v>
      </c>
      <c r="G415">
        <v>27174</v>
      </c>
      <c r="H415" t="s">
        <v>2806</v>
      </c>
      <c r="I415">
        <v>407.8</v>
      </c>
      <c r="J415">
        <v>130</v>
      </c>
      <c r="K415" t="s">
        <v>19</v>
      </c>
      <c r="L415">
        <v>-3.9</v>
      </c>
      <c r="M415" t="s">
        <v>2807</v>
      </c>
      <c r="N415">
        <v>198.3</v>
      </c>
      <c r="O415">
        <v>64</v>
      </c>
      <c r="P415" t="s">
        <v>21</v>
      </c>
    </row>
    <row r="416" spans="1:16" x14ac:dyDescent="0.3">
      <c r="A416">
        <v>13089</v>
      </c>
      <c r="B416" t="s">
        <v>1628</v>
      </c>
      <c r="C416">
        <v>144818</v>
      </c>
      <c r="D416">
        <v>20.399999999999999</v>
      </c>
      <c r="E416">
        <v>50597</v>
      </c>
      <c r="F416" t="s">
        <v>1629</v>
      </c>
      <c r="G416">
        <v>734871</v>
      </c>
      <c r="H416" t="s">
        <v>1630</v>
      </c>
      <c r="I416">
        <v>462.8</v>
      </c>
      <c r="J416">
        <v>2841</v>
      </c>
      <c r="K416" t="s">
        <v>21</v>
      </c>
      <c r="L416">
        <v>-2.2999999999999998</v>
      </c>
      <c r="M416" t="s">
        <v>1631</v>
      </c>
      <c r="N416">
        <v>157.4</v>
      </c>
      <c r="O416">
        <v>914</v>
      </c>
      <c r="P416" t="s">
        <v>21</v>
      </c>
    </row>
    <row r="417" spans="1:16" x14ac:dyDescent="0.3">
      <c r="A417">
        <v>13091</v>
      </c>
      <c r="B417" t="s">
        <v>1628</v>
      </c>
      <c r="C417">
        <v>4952</v>
      </c>
      <c r="D417">
        <v>25.9</v>
      </c>
      <c r="E417">
        <v>32293</v>
      </c>
      <c r="F417" t="s">
        <v>1864</v>
      </c>
      <c r="G417">
        <v>20882</v>
      </c>
      <c r="H417" t="s">
        <v>1865</v>
      </c>
      <c r="I417">
        <v>448.2</v>
      </c>
      <c r="J417">
        <v>110</v>
      </c>
      <c r="K417" t="s">
        <v>19</v>
      </c>
      <c r="L417">
        <v>1.4</v>
      </c>
      <c r="M417" t="s">
        <v>1866</v>
      </c>
      <c r="N417">
        <v>190.6</v>
      </c>
      <c r="O417">
        <v>47</v>
      </c>
      <c r="P417" t="s">
        <v>19</v>
      </c>
    </row>
    <row r="418" spans="1:16" x14ac:dyDescent="0.3">
      <c r="A418">
        <v>13093</v>
      </c>
      <c r="B418" t="s">
        <v>1628</v>
      </c>
      <c r="C418">
        <v>3731</v>
      </c>
      <c r="D418">
        <v>30.4</v>
      </c>
      <c r="E418">
        <v>31103</v>
      </c>
      <c r="F418" t="s">
        <v>1858</v>
      </c>
      <c r="G418">
        <v>14035</v>
      </c>
      <c r="H418" t="s">
        <v>1859</v>
      </c>
      <c r="I418">
        <v>337.1</v>
      </c>
      <c r="J418">
        <v>57</v>
      </c>
      <c r="K418" t="s">
        <v>19</v>
      </c>
      <c r="L418">
        <v>-0.2</v>
      </c>
      <c r="M418" t="s">
        <v>1860</v>
      </c>
      <c r="N418">
        <v>124.3</v>
      </c>
      <c r="O418">
        <v>21</v>
      </c>
      <c r="P418" t="s">
        <v>21</v>
      </c>
    </row>
    <row r="419" spans="1:16" x14ac:dyDescent="0.3">
      <c r="A419">
        <v>13095</v>
      </c>
      <c r="B419" t="s">
        <v>1628</v>
      </c>
      <c r="C419">
        <v>28119</v>
      </c>
      <c r="D419">
        <v>31.7</v>
      </c>
      <c r="E419">
        <v>32150</v>
      </c>
      <c r="F419" t="s">
        <v>1981</v>
      </c>
      <c r="G419">
        <v>91332</v>
      </c>
      <c r="H419" t="s">
        <v>1982</v>
      </c>
      <c r="I419">
        <v>501.8</v>
      </c>
      <c r="J419">
        <v>486</v>
      </c>
      <c r="K419" t="s">
        <v>19</v>
      </c>
      <c r="L419">
        <v>1</v>
      </c>
      <c r="M419" t="s">
        <v>1983</v>
      </c>
      <c r="N419">
        <v>194.2</v>
      </c>
      <c r="O419">
        <v>187</v>
      </c>
      <c r="P419" t="s">
        <v>21</v>
      </c>
    </row>
    <row r="420" spans="1:16" x14ac:dyDescent="0.3">
      <c r="A420">
        <v>13097</v>
      </c>
      <c r="B420" t="s">
        <v>1628</v>
      </c>
      <c r="C420">
        <v>19423</v>
      </c>
      <c r="D420">
        <v>14.2</v>
      </c>
      <c r="E420">
        <v>54581</v>
      </c>
      <c r="F420" t="s">
        <v>1670</v>
      </c>
      <c r="G420">
        <v>140733</v>
      </c>
      <c r="H420" t="s">
        <v>1671</v>
      </c>
      <c r="I420">
        <v>462.3</v>
      </c>
      <c r="J420">
        <v>519</v>
      </c>
      <c r="K420" t="s">
        <v>19</v>
      </c>
      <c r="L420">
        <v>-2.4</v>
      </c>
      <c r="M420" t="s">
        <v>1672</v>
      </c>
      <c r="N420">
        <v>175.3</v>
      </c>
      <c r="O420">
        <v>185</v>
      </c>
      <c r="P420" t="s">
        <v>21</v>
      </c>
    </row>
    <row r="421" spans="1:16" x14ac:dyDescent="0.3">
      <c r="A421">
        <v>13099</v>
      </c>
      <c r="B421" t="s">
        <v>1628</v>
      </c>
      <c r="C421">
        <v>3089</v>
      </c>
      <c r="D421">
        <v>29.9</v>
      </c>
      <c r="E421">
        <v>34906</v>
      </c>
      <c r="F421" t="s">
        <v>2808</v>
      </c>
      <c r="G421">
        <v>10575</v>
      </c>
      <c r="H421" t="s">
        <v>2809</v>
      </c>
      <c r="I421">
        <v>476.1</v>
      </c>
      <c r="J421">
        <v>65</v>
      </c>
      <c r="K421" t="s">
        <v>268</v>
      </c>
      <c r="L421">
        <v>3.8</v>
      </c>
      <c r="M421" t="s">
        <v>2810</v>
      </c>
      <c r="N421">
        <v>200.4</v>
      </c>
      <c r="O421">
        <v>28</v>
      </c>
      <c r="P421" t="s">
        <v>19</v>
      </c>
    </row>
    <row r="422" spans="1:16" x14ac:dyDescent="0.3">
      <c r="A422">
        <v>13101</v>
      </c>
      <c r="B422" t="s">
        <v>1628</v>
      </c>
      <c r="C422">
        <v>1078</v>
      </c>
      <c r="D422">
        <v>27.1</v>
      </c>
      <c r="E422">
        <v>34444</v>
      </c>
      <c r="F422" t="s">
        <v>1978</v>
      </c>
      <c r="G422">
        <v>4040</v>
      </c>
      <c r="H422" t="s">
        <v>1979</v>
      </c>
      <c r="I422">
        <v>538.1</v>
      </c>
      <c r="J422">
        <v>19</v>
      </c>
      <c r="K422" t="s">
        <v>19</v>
      </c>
      <c r="L422">
        <v>-8.9</v>
      </c>
      <c r="M422" t="s">
        <v>1980</v>
      </c>
      <c r="N422">
        <v>126.4</v>
      </c>
      <c r="O422">
        <v>5</v>
      </c>
      <c r="P422" t="s">
        <v>19</v>
      </c>
    </row>
    <row r="423" spans="1:16" x14ac:dyDescent="0.3">
      <c r="A423">
        <v>13103</v>
      </c>
      <c r="B423" t="s">
        <v>1628</v>
      </c>
      <c r="C423">
        <v>6031</v>
      </c>
      <c r="D423">
        <v>11</v>
      </c>
      <c r="E423">
        <v>61195</v>
      </c>
      <c r="F423" t="s">
        <v>1909</v>
      </c>
      <c r="G423">
        <v>57106</v>
      </c>
      <c r="H423" t="s">
        <v>1910</v>
      </c>
      <c r="I423">
        <v>492</v>
      </c>
      <c r="J423">
        <v>230</v>
      </c>
      <c r="K423" t="s">
        <v>19</v>
      </c>
      <c r="L423">
        <v>1.7</v>
      </c>
      <c r="M423" t="s">
        <v>1911</v>
      </c>
      <c r="N423">
        <v>201.7</v>
      </c>
      <c r="O423">
        <v>87</v>
      </c>
      <c r="P423" t="s">
        <v>19</v>
      </c>
    </row>
    <row r="424" spans="1:16" x14ac:dyDescent="0.3">
      <c r="A424">
        <v>13105</v>
      </c>
      <c r="B424" t="s">
        <v>1628</v>
      </c>
      <c r="C424">
        <v>4101</v>
      </c>
      <c r="D424">
        <v>21.4</v>
      </c>
      <c r="E424">
        <v>35351</v>
      </c>
      <c r="F424" t="s">
        <v>1802</v>
      </c>
      <c r="G424">
        <v>19364</v>
      </c>
      <c r="H424" t="s">
        <v>1803</v>
      </c>
      <c r="I424">
        <v>454.2</v>
      </c>
      <c r="J424">
        <v>116</v>
      </c>
      <c r="K424" t="s">
        <v>19</v>
      </c>
      <c r="L424">
        <v>-1.9</v>
      </c>
      <c r="M424" t="s">
        <v>1804</v>
      </c>
      <c r="N424">
        <v>176.8</v>
      </c>
      <c r="O424">
        <v>47</v>
      </c>
      <c r="P424" t="s">
        <v>21</v>
      </c>
    </row>
    <row r="425" spans="1:16" x14ac:dyDescent="0.3">
      <c r="A425">
        <v>13107</v>
      </c>
      <c r="B425" t="s">
        <v>1628</v>
      </c>
      <c r="C425">
        <v>7134</v>
      </c>
      <c r="D425">
        <v>32.700000000000003</v>
      </c>
      <c r="E425">
        <v>30119</v>
      </c>
      <c r="F425" t="s">
        <v>1714</v>
      </c>
      <c r="G425">
        <v>22708</v>
      </c>
      <c r="H425" t="s">
        <v>1715</v>
      </c>
      <c r="I425">
        <v>438.2</v>
      </c>
      <c r="J425">
        <v>111</v>
      </c>
      <c r="K425" t="s">
        <v>19</v>
      </c>
      <c r="L425">
        <v>-4.7</v>
      </c>
      <c r="M425" t="s">
        <v>1716</v>
      </c>
      <c r="N425">
        <v>205</v>
      </c>
      <c r="O425">
        <v>52</v>
      </c>
      <c r="P425" t="s">
        <v>19</v>
      </c>
    </row>
    <row r="426" spans="1:16" x14ac:dyDescent="0.3">
      <c r="A426">
        <v>13109</v>
      </c>
      <c r="B426" t="s">
        <v>1628</v>
      </c>
      <c r="C426">
        <v>2792</v>
      </c>
      <c r="D426">
        <v>26.6</v>
      </c>
      <c r="E426">
        <v>33293</v>
      </c>
      <c r="F426" t="s">
        <v>1727</v>
      </c>
      <c r="G426">
        <v>10787</v>
      </c>
      <c r="H426" t="s">
        <v>1728</v>
      </c>
      <c r="I426">
        <v>444.5</v>
      </c>
      <c r="J426">
        <v>54</v>
      </c>
      <c r="K426" t="s">
        <v>21</v>
      </c>
      <c r="L426">
        <v>-5</v>
      </c>
      <c r="M426" t="s">
        <v>1729</v>
      </c>
      <c r="N426">
        <v>194.4</v>
      </c>
      <c r="O426">
        <v>24</v>
      </c>
      <c r="P426" t="s">
        <v>19</v>
      </c>
    </row>
    <row r="427" spans="1:16" x14ac:dyDescent="0.3">
      <c r="A427">
        <v>13111</v>
      </c>
      <c r="B427" t="s">
        <v>1628</v>
      </c>
      <c r="C427">
        <v>4612</v>
      </c>
      <c r="D427">
        <v>19.600000000000001</v>
      </c>
      <c r="E427">
        <v>37813</v>
      </c>
      <c r="F427" t="s">
        <v>1763</v>
      </c>
      <c r="G427">
        <v>24303</v>
      </c>
      <c r="H427" t="s">
        <v>1764</v>
      </c>
      <c r="I427">
        <v>448.7</v>
      </c>
      <c r="J427">
        <v>163</v>
      </c>
      <c r="K427" t="s">
        <v>19</v>
      </c>
      <c r="L427">
        <v>0.3</v>
      </c>
      <c r="M427" t="s">
        <v>1765</v>
      </c>
      <c r="N427">
        <v>182.8</v>
      </c>
      <c r="O427">
        <v>71</v>
      </c>
      <c r="P427" t="s">
        <v>21</v>
      </c>
    </row>
    <row r="428" spans="1:16" x14ac:dyDescent="0.3">
      <c r="A428">
        <v>13113</v>
      </c>
      <c r="B428" t="s">
        <v>1628</v>
      </c>
      <c r="C428">
        <v>7479</v>
      </c>
      <c r="D428">
        <v>6.9</v>
      </c>
      <c r="E428">
        <v>79069</v>
      </c>
      <c r="F428" t="s">
        <v>471</v>
      </c>
      <c r="G428">
        <v>110714</v>
      </c>
      <c r="H428" t="s">
        <v>1684</v>
      </c>
      <c r="I428">
        <v>455.4</v>
      </c>
      <c r="J428">
        <v>554</v>
      </c>
      <c r="K428" t="s">
        <v>19</v>
      </c>
      <c r="L428">
        <v>-3.5</v>
      </c>
      <c r="M428" t="s">
        <v>1685</v>
      </c>
      <c r="N428">
        <v>140.80000000000001</v>
      </c>
      <c r="O428">
        <v>168</v>
      </c>
      <c r="P428" t="s">
        <v>21</v>
      </c>
    </row>
    <row r="429" spans="1:16" x14ac:dyDescent="0.3">
      <c r="A429">
        <v>13115</v>
      </c>
      <c r="B429" t="s">
        <v>1628</v>
      </c>
      <c r="C429">
        <v>19408</v>
      </c>
      <c r="D429">
        <v>21.1</v>
      </c>
      <c r="E429">
        <v>41814</v>
      </c>
      <c r="F429" t="s">
        <v>976</v>
      </c>
      <c r="G429">
        <v>96504</v>
      </c>
      <c r="H429" t="s">
        <v>1663</v>
      </c>
      <c r="I429">
        <v>487.1</v>
      </c>
      <c r="J429">
        <v>534</v>
      </c>
      <c r="K429" t="s">
        <v>19</v>
      </c>
      <c r="L429">
        <v>-3.7</v>
      </c>
      <c r="M429" t="s">
        <v>1664</v>
      </c>
      <c r="N429">
        <v>183.5</v>
      </c>
      <c r="O429">
        <v>205</v>
      </c>
      <c r="P429" t="s">
        <v>21</v>
      </c>
    </row>
    <row r="430" spans="1:16" x14ac:dyDescent="0.3">
      <c r="A430">
        <v>13117</v>
      </c>
      <c r="B430" t="s">
        <v>1628</v>
      </c>
      <c r="C430">
        <v>12863</v>
      </c>
      <c r="D430">
        <v>6.3</v>
      </c>
      <c r="E430">
        <v>86413</v>
      </c>
      <c r="F430" t="s">
        <v>1232</v>
      </c>
      <c r="G430">
        <v>212438</v>
      </c>
      <c r="H430" t="s">
        <v>1652</v>
      </c>
      <c r="I430">
        <v>480.8</v>
      </c>
      <c r="J430">
        <v>748</v>
      </c>
      <c r="K430" t="s">
        <v>19</v>
      </c>
      <c r="L430">
        <v>-3.6</v>
      </c>
      <c r="M430" t="s">
        <v>1653</v>
      </c>
      <c r="N430">
        <v>129.9</v>
      </c>
      <c r="O430">
        <v>187</v>
      </c>
      <c r="P430" t="s">
        <v>21</v>
      </c>
    </row>
    <row r="431" spans="1:16" x14ac:dyDescent="0.3">
      <c r="A431">
        <v>13119</v>
      </c>
      <c r="B431" t="s">
        <v>1628</v>
      </c>
      <c r="C431">
        <v>5227</v>
      </c>
      <c r="D431">
        <v>24.4</v>
      </c>
      <c r="E431">
        <v>38055</v>
      </c>
      <c r="F431" t="s">
        <v>31</v>
      </c>
      <c r="G431">
        <v>22311</v>
      </c>
      <c r="H431" t="s">
        <v>1769</v>
      </c>
      <c r="I431">
        <v>493.5</v>
      </c>
      <c r="J431">
        <v>140</v>
      </c>
      <c r="K431" t="s">
        <v>19</v>
      </c>
      <c r="L431">
        <v>5.4</v>
      </c>
      <c r="M431" t="s">
        <v>1770</v>
      </c>
      <c r="N431">
        <v>198.3</v>
      </c>
      <c r="O431">
        <v>58</v>
      </c>
      <c r="P431" t="s">
        <v>19</v>
      </c>
    </row>
    <row r="432" spans="1:16" x14ac:dyDescent="0.3">
      <c r="A432">
        <v>13121</v>
      </c>
      <c r="B432" t="s">
        <v>1628</v>
      </c>
      <c r="C432">
        <v>168027</v>
      </c>
      <c r="D432">
        <v>17.399999999999999</v>
      </c>
      <c r="E432">
        <v>55516</v>
      </c>
      <c r="F432" t="s">
        <v>331</v>
      </c>
      <c r="G432">
        <v>1010562</v>
      </c>
      <c r="H432" t="s">
        <v>1632</v>
      </c>
      <c r="I432">
        <v>476.5</v>
      </c>
      <c r="J432">
        <v>3906</v>
      </c>
      <c r="K432" t="s">
        <v>21</v>
      </c>
      <c r="L432">
        <v>-1.1000000000000001</v>
      </c>
      <c r="M432" t="s">
        <v>1633</v>
      </c>
      <c r="N432">
        <v>165.3</v>
      </c>
      <c r="O432">
        <v>1311</v>
      </c>
      <c r="P432" t="s">
        <v>21</v>
      </c>
    </row>
    <row r="433" spans="1:16" x14ac:dyDescent="0.3">
      <c r="A433">
        <v>13123</v>
      </c>
      <c r="B433" t="s">
        <v>1628</v>
      </c>
      <c r="C433">
        <v>5623</v>
      </c>
      <c r="D433">
        <v>19.7</v>
      </c>
      <c r="E433">
        <v>40010</v>
      </c>
      <c r="F433" t="s">
        <v>1129</v>
      </c>
      <c r="G433">
        <v>29400</v>
      </c>
      <c r="H433" t="s">
        <v>1771</v>
      </c>
      <c r="I433">
        <v>408.2</v>
      </c>
      <c r="J433">
        <v>156</v>
      </c>
      <c r="K433" t="s">
        <v>19</v>
      </c>
      <c r="L433">
        <v>4.9000000000000004</v>
      </c>
      <c r="M433" t="s">
        <v>1772</v>
      </c>
      <c r="N433">
        <v>136.4</v>
      </c>
      <c r="O433">
        <v>51</v>
      </c>
      <c r="P433" t="s">
        <v>21</v>
      </c>
    </row>
    <row r="434" spans="1:16" x14ac:dyDescent="0.3">
      <c r="A434">
        <v>13125</v>
      </c>
      <c r="B434" t="s">
        <v>1628</v>
      </c>
      <c r="C434">
        <v>574</v>
      </c>
      <c r="D434">
        <v>19.399999999999999</v>
      </c>
      <c r="E434">
        <v>39643</v>
      </c>
      <c r="F434" t="s">
        <v>1842</v>
      </c>
      <c r="G434">
        <v>3065</v>
      </c>
      <c r="H434" t="s">
        <v>1843</v>
      </c>
      <c r="I434">
        <v>488.4</v>
      </c>
      <c r="J434">
        <v>18</v>
      </c>
      <c r="K434" t="s">
        <v>1042</v>
      </c>
      <c r="L434" t="s">
        <v>1042</v>
      </c>
      <c r="M434" t="s">
        <v>1844</v>
      </c>
      <c r="N434">
        <v>211.1</v>
      </c>
      <c r="O434">
        <v>9</v>
      </c>
      <c r="P434" t="s">
        <v>19</v>
      </c>
    </row>
    <row r="435" spans="1:16" x14ac:dyDescent="0.3">
      <c r="A435">
        <v>13127</v>
      </c>
      <c r="B435" t="s">
        <v>1628</v>
      </c>
      <c r="C435">
        <v>15666</v>
      </c>
      <c r="D435">
        <v>19.3</v>
      </c>
      <c r="E435">
        <v>46737</v>
      </c>
      <c r="F435" t="s">
        <v>1938</v>
      </c>
      <c r="G435">
        <v>83579</v>
      </c>
      <c r="H435" t="s">
        <v>1939</v>
      </c>
      <c r="I435">
        <v>449.1</v>
      </c>
      <c r="J435">
        <v>432</v>
      </c>
      <c r="K435" t="s">
        <v>19</v>
      </c>
      <c r="L435">
        <v>1.9</v>
      </c>
      <c r="M435" t="s">
        <v>1940</v>
      </c>
      <c r="N435">
        <v>168.9</v>
      </c>
      <c r="O435">
        <v>168</v>
      </c>
      <c r="P435" t="s">
        <v>21</v>
      </c>
    </row>
    <row r="436" spans="1:16" x14ac:dyDescent="0.3">
      <c r="A436">
        <v>13129</v>
      </c>
      <c r="B436" t="s">
        <v>1628</v>
      </c>
      <c r="C436">
        <v>9800</v>
      </c>
      <c r="D436">
        <v>17.8</v>
      </c>
      <c r="E436">
        <v>43880</v>
      </c>
      <c r="F436" t="s">
        <v>1676</v>
      </c>
      <c r="G436">
        <v>56574</v>
      </c>
      <c r="H436" t="s">
        <v>1677</v>
      </c>
      <c r="I436">
        <v>478.8</v>
      </c>
      <c r="J436">
        <v>266</v>
      </c>
      <c r="K436" t="s">
        <v>19</v>
      </c>
      <c r="L436">
        <v>-2.5</v>
      </c>
      <c r="M436" t="s">
        <v>1678</v>
      </c>
      <c r="N436">
        <v>191.7</v>
      </c>
      <c r="O436">
        <v>105</v>
      </c>
      <c r="P436" t="s">
        <v>21</v>
      </c>
    </row>
    <row r="437" spans="1:16" x14ac:dyDescent="0.3">
      <c r="A437">
        <v>13131</v>
      </c>
      <c r="B437" t="s">
        <v>1628</v>
      </c>
      <c r="C437">
        <v>6583</v>
      </c>
      <c r="D437">
        <v>26.2</v>
      </c>
      <c r="E437">
        <v>35237</v>
      </c>
      <c r="F437" t="s">
        <v>2816</v>
      </c>
      <c r="G437">
        <v>25205</v>
      </c>
      <c r="H437" t="s">
        <v>2817</v>
      </c>
      <c r="I437">
        <v>434.1</v>
      </c>
      <c r="J437">
        <v>124</v>
      </c>
      <c r="K437" t="s">
        <v>19</v>
      </c>
      <c r="L437">
        <v>0</v>
      </c>
      <c r="M437" t="s">
        <v>2818</v>
      </c>
      <c r="N437">
        <v>199.1</v>
      </c>
      <c r="O437">
        <v>58</v>
      </c>
      <c r="P437" t="s">
        <v>19</v>
      </c>
    </row>
    <row r="438" spans="1:16" x14ac:dyDescent="0.3">
      <c r="A438">
        <v>13133</v>
      </c>
      <c r="B438" t="s">
        <v>1628</v>
      </c>
      <c r="C438">
        <v>3984</v>
      </c>
      <c r="D438">
        <v>24.4</v>
      </c>
      <c r="E438">
        <v>42823</v>
      </c>
      <c r="F438" t="s">
        <v>319</v>
      </c>
      <c r="G438">
        <v>16710</v>
      </c>
      <c r="H438" t="s">
        <v>1811</v>
      </c>
      <c r="I438">
        <v>464</v>
      </c>
      <c r="J438">
        <v>115</v>
      </c>
      <c r="K438" t="s">
        <v>1042</v>
      </c>
      <c r="L438" t="s">
        <v>1042</v>
      </c>
      <c r="M438" t="s">
        <v>1812</v>
      </c>
      <c r="N438">
        <v>177.8</v>
      </c>
      <c r="O438">
        <v>43</v>
      </c>
      <c r="P438" t="s">
        <v>19</v>
      </c>
    </row>
    <row r="439" spans="1:16" x14ac:dyDescent="0.3">
      <c r="A439">
        <v>13135</v>
      </c>
      <c r="B439" t="s">
        <v>1628</v>
      </c>
      <c r="C439">
        <v>116888</v>
      </c>
      <c r="D439">
        <v>13.4</v>
      </c>
      <c r="E439">
        <v>59858</v>
      </c>
      <c r="F439" t="s">
        <v>1646</v>
      </c>
      <c r="G439">
        <v>895823</v>
      </c>
      <c r="H439" t="s">
        <v>1647</v>
      </c>
      <c r="I439">
        <v>439.6</v>
      </c>
      <c r="J439">
        <v>2732</v>
      </c>
      <c r="K439" t="s">
        <v>19</v>
      </c>
      <c r="L439">
        <v>-0.1</v>
      </c>
      <c r="M439" t="s">
        <v>1648</v>
      </c>
      <c r="N439">
        <v>146.1</v>
      </c>
      <c r="O439">
        <v>808</v>
      </c>
      <c r="P439" t="s">
        <v>21</v>
      </c>
    </row>
    <row r="440" spans="1:16" x14ac:dyDescent="0.3">
      <c r="A440">
        <v>13137</v>
      </c>
      <c r="B440" t="s">
        <v>1628</v>
      </c>
      <c r="C440">
        <v>6320</v>
      </c>
      <c r="D440">
        <v>15.3</v>
      </c>
      <c r="E440">
        <v>40994</v>
      </c>
      <c r="F440" t="s">
        <v>1755</v>
      </c>
      <c r="G440">
        <v>43996</v>
      </c>
      <c r="H440" t="s">
        <v>1756</v>
      </c>
      <c r="I440">
        <v>477</v>
      </c>
      <c r="J440">
        <v>244</v>
      </c>
      <c r="K440" t="s">
        <v>19</v>
      </c>
      <c r="L440">
        <v>3</v>
      </c>
      <c r="M440" t="s">
        <v>1757</v>
      </c>
      <c r="N440">
        <v>180.5</v>
      </c>
      <c r="O440">
        <v>94</v>
      </c>
      <c r="P440" t="s">
        <v>19</v>
      </c>
    </row>
    <row r="441" spans="1:16" x14ac:dyDescent="0.3">
      <c r="A441">
        <v>13139</v>
      </c>
      <c r="B441" t="s">
        <v>1628</v>
      </c>
      <c r="C441">
        <v>31582</v>
      </c>
      <c r="D441">
        <v>16.8</v>
      </c>
      <c r="E441">
        <v>52238</v>
      </c>
      <c r="F441" t="s">
        <v>1752</v>
      </c>
      <c r="G441">
        <v>193535</v>
      </c>
      <c r="H441" t="s">
        <v>1753</v>
      </c>
      <c r="I441">
        <v>482.4</v>
      </c>
      <c r="J441">
        <v>844</v>
      </c>
      <c r="K441" t="s">
        <v>19</v>
      </c>
      <c r="L441">
        <v>-0.4</v>
      </c>
      <c r="M441" t="s">
        <v>1754</v>
      </c>
      <c r="N441">
        <v>153.5</v>
      </c>
      <c r="O441">
        <v>270</v>
      </c>
      <c r="P441" t="s">
        <v>21</v>
      </c>
    </row>
    <row r="442" spans="1:16" x14ac:dyDescent="0.3">
      <c r="A442">
        <v>13141</v>
      </c>
      <c r="B442" t="s">
        <v>1628</v>
      </c>
      <c r="C442">
        <v>2585</v>
      </c>
      <c r="D442">
        <v>35.299999999999997</v>
      </c>
      <c r="E442">
        <v>26309</v>
      </c>
      <c r="F442" t="s">
        <v>140</v>
      </c>
      <c r="G442">
        <v>8551</v>
      </c>
      <c r="H442" t="s">
        <v>1904</v>
      </c>
      <c r="I442">
        <v>349.7</v>
      </c>
      <c r="J442">
        <v>43</v>
      </c>
      <c r="K442" t="s">
        <v>1042</v>
      </c>
      <c r="L442" t="s">
        <v>1042</v>
      </c>
      <c r="M442" t="s">
        <v>1905</v>
      </c>
      <c r="N442">
        <v>160.6</v>
      </c>
      <c r="O442">
        <v>20</v>
      </c>
      <c r="P442" t="s">
        <v>19</v>
      </c>
    </row>
    <row r="443" spans="1:16" x14ac:dyDescent="0.3">
      <c r="A443">
        <v>13143</v>
      </c>
      <c r="B443" t="s">
        <v>1628</v>
      </c>
      <c r="C443">
        <v>5300</v>
      </c>
      <c r="D443">
        <v>18.8</v>
      </c>
      <c r="E443">
        <v>40387</v>
      </c>
      <c r="F443" t="s">
        <v>1667</v>
      </c>
      <c r="G443">
        <v>28854</v>
      </c>
      <c r="H443" t="s">
        <v>1668</v>
      </c>
      <c r="I443">
        <v>500.5</v>
      </c>
      <c r="J443">
        <v>162</v>
      </c>
      <c r="K443" t="s">
        <v>19</v>
      </c>
      <c r="L443">
        <v>-3.6</v>
      </c>
      <c r="M443" t="s">
        <v>1669</v>
      </c>
      <c r="N443">
        <v>213.9</v>
      </c>
      <c r="O443">
        <v>69</v>
      </c>
      <c r="P443" t="s">
        <v>19</v>
      </c>
    </row>
    <row r="444" spans="1:16" x14ac:dyDescent="0.3">
      <c r="A444">
        <v>13145</v>
      </c>
      <c r="B444" t="s">
        <v>1628</v>
      </c>
      <c r="C444">
        <v>3071</v>
      </c>
      <c r="D444">
        <v>9.5</v>
      </c>
      <c r="E444">
        <v>66249</v>
      </c>
      <c r="F444" t="s">
        <v>2008</v>
      </c>
      <c r="G444">
        <v>33381</v>
      </c>
      <c r="H444" t="s">
        <v>2009</v>
      </c>
      <c r="I444">
        <v>417</v>
      </c>
      <c r="J444">
        <v>160</v>
      </c>
      <c r="K444" t="s">
        <v>19</v>
      </c>
      <c r="L444">
        <v>-4.9000000000000004</v>
      </c>
      <c r="M444" t="s">
        <v>2010</v>
      </c>
      <c r="N444">
        <v>139.4</v>
      </c>
      <c r="O444">
        <v>51</v>
      </c>
      <c r="P444" t="s">
        <v>21</v>
      </c>
    </row>
    <row r="445" spans="1:16" x14ac:dyDescent="0.3">
      <c r="A445">
        <v>13147</v>
      </c>
      <c r="B445" t="s">
        <v>1628</v>
      </c>
      <c r="C445">
        <v>5284</v>
      </c>
      <c r="D445">
        <v>21.4</v>
      </c>
      <c r="E445">
        <v>38564</v>
      </c>
      <c r="F445" t="s">
        <v>1766</v>
      </c>
      <c r="G445">
        <v>25534</v>
      </c>
      <c r="H445" t="s">
        <v>1767</v>
      </c>
      <c r="I445">
        <v>425.6</v>
      </c>
      <c r="J445">
        <v>146</v>
      </c>
      <c r="K445" t="s">
        <v>268</v>
      </c>
      <c r="L445">
        <v>6.5</v>
      </c>
      <c r="M445" t="s">
        <v>1768</v>
      </c>
      <c r="N445">
        <v>166.4</v>
      </c>
      <c r="O445">
        <v>61</v>
      </c>
      <c r="P445" t="s">
        <v>19</v>
      </c>
    </row>
    <row r="446" spans="1:16" x14ac:dyDescent="0.3">
      <c r="A446">
        <v>13149</v>
      </c>
      <c r="B446" t="s">
        <v>1628</v>
      </c>
      <c r="C446">
        <v>2174</v>
      </c>
      <c r="D446">
        <v>19</v>
      </c>
      <c r="E446">
        <v>41348</v>
      </c>
      <c r="F446" t="s">
        <v>1691</v>
      </c>
      <c r="G446">
        <v>11539</v>
      </c>
      <c r="H446" t="s">
        <v>1692</v>
      </c>
      <c r="I446">
        <v>475.7</v>
      </c>
      <c r="J446">
        <v>62</v>
      </c>
      <c r="K446" t="s">
        <v>19</v>
      </c>
      <c r="L446">
        <v>0.7</v>
      </c>
      <c r="M446" t="s">
        <v>1693</v>
      </c>
      <c r="N446">
        <v>178.8</v>
      </c>
      <c r="O446">
        <v>24</v>
      </c>
      <c r="P446" t="s">
        <v>19</v>
      </c>
    </row>
    <row r="447" spans="1:16" x14ac:dyDescent="0.3">
      <c r="A447">
        <v>13151</v>
      </c>
      <c r="B447" t="s">
        <v>1628</v>
      </c>
      <c r="C447">
        <v>29088</v>
      </c>
      <c r="D447">
        <v>13.7</v>
      </c>
      <c r="E447">
        <v>60388</v>
      </c>
      <c r="F447" t="s">
        <v>960</v>
      </c>
      <c r="G447">
        <v>217739</v>
      </c>
      <c r="H447" t="s">
        <v>1703</v>
      </c>
      <c r="I447">
        <v>477.6</v>
      </c>
      <c r="J447">
        <v>825</v>
      </c>
      <c r="K447" t="s">
        <v>19</v>
      </c>
      <c r="L447">
        <v>-0.9</v>
      </c>
      <c r="M447" t="s">
        <v>1704</v>
      </c>
      <c r="N447">
        <v>175.9</v>
      </c>
      <c r="O447">
        <v>280</v>
      </c>
      <c r="P447" t="s">
        <v>21</v>
      </c>
    </row>
    <row r="448" spans="1:16" x14ac:dyDescent="0.3">
      <c r="A448">
        <v>13153</v>
      </c>
      <c r="B448" t="s">
        <v>1628</v>
      </c>
      <c r="C448">
        <v>25310</v>
      </c>
      <c r="D448">
        <v>17.2</v>
      </c>
      <c r="E448">
        <v>53027</v>
      </c>
      <c r="F448" t="s">
        <v>1853</v>
      </c>
      <c r="G448">
        <v>150033</v>
      </c>
      <c r="H448" t="s">
        <v>1854</v>
      </c>
      <c r="I448">
        <v>437.6</v>
      </c>
      <c r="J448">
        <v>576</v>
      </c>
      <c r="K448" t="s">
        <v>19</v>
      </c>
      <c r="L448">
        <v>-2.8</v>
      </c>
      <c r="M448" t="s">
        <v>1855</v>
      </c>
      <c r="N448">
        <v>174</v>
      </c>
      <c r="O448">
        <v>225</v>
      </c>
      <c r="P448" t="s">
        <v>21</v>
      </c>
    </row>
    <row r="449" spans="1:16" x14ac:dyDescent="0.3">
      <c r="A449">
        <v>13155</v>
      </c>
      <c r="B449" t="s">
        <v>1628</v>
      </c>
      <c r="C449">
        <v>2133</v>
      </c>
      <c r="D449">
        <v>25.3</v>
      </c>
      <c r="E449">
        <v>35955</v>
      </c>
      <c r="F449" t="s">
        <v>2005</v>
      </c>
      <c r="G449">
        <v>9245</v>
      </c>
      <c r="H449" t="s">
        <v>2006</v>
      </c>
      <c r="I449">
        <v>434.9</v>
      </c>
      <c r="J449">
        <v>50</v>
      </c>
      <c r="K449" t="s">
        <v>19</v>
      </c>
      <c r="L449">
        <v>-4.9000000000000004</v>
      </c>
      <c r="M449" t="s">
        <v>2007</v>
      </c>
      <c r="N449">
        <v>192.8</v>
      </c>
      <c r="O449">
        <v>23</v>
      </c>
      <c r="P449" t="s">
        <v>19</v>
      </c>
    </row>
    <row r="450" spans="1:16" x14ac:dyDescent="0.3">
      <c r="A450">
        <v>13157</v>
      </c>
      <c r="B450" t="s">
        <v>1628</v>
      </c>
      <c r="C450">
        <v>8283</v>
      </c>
      <c r="D450">
        <v>13.5</v>
      </c>
      <c r="E450">
        <v>51931</v>
      </c>
      <c r="F450" t="s">
        <v>1126</v>
      </c>
      <c r="G450">
        <v>63360</v>
      </c>
      <c r="H450" t="s">
        <v>1779</v>
      </c>
      <c r="I450">
        <v>493.1</v>
      </c>
      <c r="J450">
        <v>303</v>
      </c>
      <c r="K450" t="s">
        <v>19</v>
      </c>
      <c r="L450">
        <v>0</v>
      </c>
      <c r="M450" t="s">
        <v>1780</v>
      </c>
      <c r="N450">
        <v>213.2</v>
      </c>
      <c r="O450">
        <v>124</v>
      </c>
      <c r="P450" t="s">
        <v>19</v>
      </c>
    </row>
    <row r="451" spans="1:16" x14ac:dyDescent="0.3">
      <c r="A451">
        <v>13159</v>
      </c>
      <c r="B451" t="s">
        <v>1628</v>
      </c>
      <c r="C451">
        <v>2424</v>
      </c>
      <c r="D451">
        <v>18.2</v>
      </c>
      <c r="E451">
        <v>41818</v>
      </c>
      <c r="F451" t="s">
        <v>1625</v>
      </c>
      <c r="G451">
        <v>13635</v>
      </c>
      <c r="H451" t="s">
        <v>1654</v>
      </c>
      <c r="I451">
        <v>476.7</v>
      </c>
      <c r="J451">
        <v>73</v>
      </c>
      <c r="K451" t="s">
        <v>1042</v>
      </c>
      <c r="L451" t="s">
        <v>1042</v>
      </c>
      <c r="M451" t="s">
        <v>1655</v>
      </c>
      <c r="N451">
        <v>169.3</v>
      </c>
      <c r="O451">
        <v>25</v>
      </c>
      <c r="P451" t="s">
        <v>19</v>
      </c>
    </row>
    <row r="452" spans="1:16" x14ac:dyDescent="0.3">
      <c r="A452">
        <v>13161</v>
      </c>
      <c r="B452" t="s">
        <v>1628</v>
      </c>
      <c r="C452">
        <v>3635</v>
      </c>
      <c r="D452">
        <v>24.8</v>
      </c>
      <c r="E452">
        <v>35235</v>
      </c>
      <c r="F452" t="s">
        <v>1941</v>
      </c>
      <c r="G452">
        <v>14920</v>
      </c>
      <c r="H452" t="s">
        <v>1942</v>
      </c>
      <c r="I452">
        <v>411.6</v>
      </c>
      <c r="J452">
        <v>68</v>
      </c>
      <c r="K452" t="s">
        <v>19</v>
      </c>
      <c r="L452">
        <v>2</v>
      </c>
      <c r="M452" t="s">
        <v>1943</v>
      </c>
      <c r="N452">
        <v>171.6</v>
      </c>
      <c r="O452">
        <v>29</v>
      </c>
      <c r="P452" t="s">
        <v>21</v>
      </c>
    </row>
    <row r="453" spans="1:16" x14ac:dyDescent="0.3">
      <c r="A453">
        <v>13163</v>
      </c>
      <c r="B453" t="s">
        <v>1628</v>
      </c>
      <c r="C453">
        <v>4154</v>
      </c>
      <c r="D453">
        <v>26.4</v>
      </c>
      <c r="E453">
        <v>30835</v>
      </c>
      <c r="F453" t="s">
        <v>404</v>
      </c>
      <c r="G453">
        <v>16106</v>
      </c>
      <c r="H453" t="s">
        <v>1722</v>
      </c>
      <c r="I453">
        <v>461.6</v>
      </c>
      <c r="J453">
        <v>93</v>
      </c>
      <c r="K453" t="s">
        <v>1042</v>
      </c>
      <c r="L453" t="s">
        <v>1042</v>
      </c>
      <c r="M453" t="s">
        <v>1723</v>
      </c>
      <c r="N453">
        <v>211.2</v>
      </c>
      <c r="O453">
        <v>44</v>
      </c>
      <c r="P453" t="s">
        <v>19</v>
      </c>
    </row>
    <row r="454" spans="1:16" x14ac:dyDescent="0.3">
      <c r="A454">
        <v>13165</v>
      </c>
      <c r="B454" t="s">
        <v>1628</v>
      </c>
      <c r="C454">
        <v>2727</v>
      </c>
      <c r="D454">
        <v>34.6</v>
      </c>
      <c r="E454">
        <v>30678</v>
      </c>
      <c r="F454" t="s">
        <v>1741</v>
      </c>
      <c r="G454">
        <v>8957</v>
      </c>
      <c r="H454" t="s">
        <v>1742</v>
      </c>
      <c r="I454">
        <v>409.5</v>
      </c>
      <c r="J454">
        <v>41</v>
      </c>
      <c r="K454" t="s">
        <v>19</v>
      </c>
      <c r="L454">
        <v>-0.3</v>
      </c>
      <c r="M454" t="s">
        <v>1743</v>
      </c>
      <c r="N454">
        <v>215</v>
      </c>
      <c r="O454">
        <v>22</v>
      </c>
      <c r="P454" t="s">
        <v>19</v>
      </c>
    </row>
    <row r="455" spans="1:16" x14ac:dyDescent="0.3">
      <c r="A455">
        <v>13167</v>
      </c>
      <c r="B455" t="s">
        <v>1628</v>
      </c>
      <c r="C455">
        <v>2418</v>
      </c>
      <c r="D455">
        <v>30.4</v>
      </c>
      <c r="E455">
        <v>29818</v>
      </c>
      <c r="F455" t="s">
        <v>1891</v>
      </c>
      <c r="G455">
        <v>9656</v>
      </c>
      <c r="H455" t="s">
        <v>1892</v>
      </c>
      <c r="I455">
        <v>384.8</v>
      </c>
      <c r="J455">
        <v>46</v>
      </c>
      <c r="K455" t="s">
        <v>19</v>
      </c>
      <c r="L455">
        <v>-5.4</v>
      </c>
      <c r="M455" t="s">
        <v>1893</v>
      </c>
      <c r="N455">
        <v>167.8</v>
      </c>
      <c r="O455">
        <v>20</v>
      </c>
      <c r="P455" t="s">
        <v>19</v>
      </c>
    </row>
    <row r="456" spans="1:16" x14ac:dyDescent="0.3">
      <c r="A456">
        <v>13169</v>
      </c>
      <c r="B456" t="s">
        <v>1628</v>
      </c>
      <c r="C456">
        <v>4119</v>
      </c>
      <c r="D456">
        <v>14.5</v>
      </c>
      <c r="E456">
        <v>51749</v>
      </c>
      <c r="F456" t="s">
        <v>1432</v>
      </c>
      <c r="G456">
        <v>28494</v>
      </c>
      <c r="H456" t="s">
        <v>1882</v>
      </c>
      <c r="I456">
        <v>472.1</v>
      </c>
      <c r="J456">
        <v>150</v>
      </c>
      <c r="K456" t="s">
        <v>19</v>
      </c>
      <c r="L456">
        <v>-3.8</v>
      </c>
      <c r="M456" t="s">
        <v>1883</v>
      </c>
      <c r="N456">
        <v>162.1</v>
      </c>
      <c r="O456">
        <v>50</v>
      </c>
      <c r="P456" t="s">
        <v>21</v>
      </c>
    </row>
    <row r="457" spans="1:16" x14ac:dyDescent="0.3">
      <c r="A457">
        <v>13171</v>
      </c>
      <c r="B457" t="s">
        <v>1628</v>
      </c>
      <c r="C457">
        <v>3605</v>
      </c>
      <c r="D457">
        <v>21.3</v>
      </c>
      <c r="E457">
        <v>40339</v>
      </c>
      <c r="F457" t="s">
        <v>1681</v>
      </c>
      <c r="G457">
        <v>18201</v>
      </c>
      <c r="H457" t="s">
        <v>1682</v>
      </c>
      <c r="I457">
        <v>506.7</v>
      </c>
      <c r="J457">
        <v>103</v>
      </c>
      <c r="K457" t="s">
        <v>19</v>
      </c>
      <c r="L457">
        <v>-1.6</v>
      </c>
      <c r="M457" t="s">
        <v>1683</v>
      </c>
      <c r="N457">
        <v>204.1</v>
      </c>
      <c r="O457">
        <v>42</v>
      </c>
      <c r="P457" t="s">
        <v>19</v>
      </c>
    </row>
    <row r="458" spans="1:16" x14ac:dyDescent="0.3">
      <c r="A458">
        <v>13173</v>
      </c>
      <c r="B458" t="s">
        <v>1628</v>
      </c>
      <c r="C458">
        <v>2417</v>
      </c>
      <c r="D458">
        <v>23.9</v>
      </c>
      <c r="E458">
        <v>37113</v>
      </c>
      <c r="F458" t="s">
        <v>1975</v>
      </c>
      <c r="G458">
        <v>10312</v>
      </c>
      <c r="H458" t="s">
        <v>1976</v>
      </c>
      <c r="I458">
        <v>429.4</v>
      </c>
      <c r="J458">
        <v>43</v>
      </c>
      <c r="K458" t="s">
        <v>19</v>
      </c>
      <c r="L458">
        <v>0.6</v>
      </c>
      <c r="M458" t="s">
        <v>1977</v>
      </c>
      <c r="N458">
        <v>209.2</v>
      </c>
      <c r="O458">
        <v>20</v>
      </c>
      <c r="P458" t="s">
        <v>19</v>
      </c>
    </row>
    <row r="459" spans="1:16" x14ac:dyDescent="0.3">
      <c r="A459">
        <v>13175</v>
      </c>
      <c r="B459" t="s">
        <v>1628</v>
      </c>
      <c r="C459">
        <v>11903</v>
      </c>
      <c r="D459">
        <v>25.4</v>
      </c>
      <c r="E459">
        <v>35807</v>
      </c>
      <c r="F459" t="s">
        <v>1562</v>
      </c>
      <c r="G459">
        <v>47731</v>
      </c>
      <c r="H459" t="s">
        <v>1747</v>
      </c>
      <c r="I459">
        <v>451.7</v>
      </c>
      <c r="J459">
        <v>253</v>
      </c>
      <c r="K459" t="s">
        <v>19</v>
      </c>
      <c r="L459">
        <v>0.6</v>
      </c>
      <c r="M459" t="s">
        <v>1748</v>
      </c>
      <c r="N459">
        <v>169.7</v>
      </c>
      <c r="O459">
        <v>98</v>
      </c>
      <c r="P459" t="s">
        <v>21</v>
      </c>
    </row>
    <row r="460" spans="1:16" x14ac:dyDescent="0.3">
      <c r="A460">
        <v>13177</v>
      </c>
      <c r="B460" t="s">
        <v>1628</v>
      </c>
      <c r="C460">
        <v>3331</v>
      </c>
      <c r="D460">
        <v>11.8</v>
      </c>
      <c r="E460">
        <v>64533</v>
      </c>
      <c r="F460" t="s">
        <v>1002</v>
      </c>
      <c r="G460">
        <v>29202</v>
      </c>
      <c r="H460" t="s">
        <v>2000</v>
      </c>
      <c r="I460">
        <v>520.4</v>
      </c>
      <c r="J460">
        <v>132</v>
      </c>
      <c r="K460" t="s">
        <v>19</v>
      </c>
      <c r="L460">
        <v>-0.8</v>
      </c>
      <c r="M460" t="s">
        <v>2001</v>
      </c>
      <c r="N460">
        <v>192.8</v>
      </c>
      <c r="O460">
        <v>44</v>
      </c>
      <c r="P460" t="s">
        <v>19</v>
      </c>
    </row>
    <row r="461" spans="1:16" x14ac:dyDescent="0.3">
      <c r="A461">
        <v>13179</v>
      </c>
      <c r="B461" t="s">
        <v>1628</v>
      </c>
      <c r="C461">
        <v>10742</v>
      </c>
      <c r="D461">
        <v>17.2</v>
      </c>
      <c r="E461">
        <v>41682</v>
      </c>
      <c r="F461" t="s">
        <v>1906</v>
      </c>
      <c r="G461">
        <v>62467</v>
      </c>
      <c r="H461" t="s">
        <v>1907</v>
      </c>
      <c r="I461">
        <v>425.5</v>
      </c>
      <c r="J461">
        <v>185</v>
      </c>
      <c r="K461" t="s">
        <v>19</v>
      </c>
      <c r="L461">
        <v>7.4</v>
      </c>
      <c r="M461" t="s">
        <v>1908</v>
      </c>
      <c r="N461">
        <v>170.3</v>
      </c>
      <c r="O461">
        <v>65</v>
      </c>
      <c r="P461" t="s">
        <v>21</v>
      </c>
    </row>
    <row r="462" spans="1:16" x14ac:dyDescent="0.3">
      <c r="A462">
        <v>13181</v>
      </c>
      <c r="B462" t="s">
        <v>1628</v>
      </c>
      <c r="C462">
        <v>1354</v>
      </c>
      <c r="D462">
        <v>17.899999999999999</v>
      </c>
      <c r="E462">
        <v>39484</v>
      </c>
      <c r="F462" t="s">
        <v>128</v>
      </c>
      <c r="G462">
        <v>7673</v>
      </c>
      <c r="H462" t="s">
        <v>1845</v>
      </c>
      <c r="I462">
        <v>383.2</v>
      </c>
      <c r="J462">
        <v>42</v>
      </c>
      <c r="K462" t="s">
        <v>19</v>
      </c>
      <c r="L462">
        <v>1.1000000000000001</v>
      </c>
      <c r="M462" t="s">
        <v>1846</v>
      </c>
      <c r="N462">
        <v>196.7</v>
      </c>
      <c r="O462">
        <v>21</v>
      </c>
      <c r="P462" t="s">
        <v>21</v>
      </c>
    </row>
    <row r="463" spans="1:16" x14ac:dyDescent="0.3">
      <c r="A463">
        <v>13183</v>
      </c>
      <c r="B463" t="s">
        <v>1628</v>
      </c>
      <c r="C463">
        <v>3666</v>
      </c>
      <c r="D463">
        <v>21.9</v>
      </c>
      <c r="E463">
        <v>43193</v>
      </c>
      <c r="F463" t="s">
        <v>1918</v>
      </c>
      <c r="G463">
        <v>17731</v>
      </c>
      <c r="H463" t="s">
        <v>1919</v>
      </c>
      <c r="I463">
        <v>366.5</v>
      </c>
      <c r="J463">
        <v>41</v>
      </c>
      <c r="K463" t="s">
        <v>268</v>
      </c>
      <c r="L463">
        <v>9.9</v>
      </c>
      <c r="M463" t="s">
        <v>1920</v>
      </c>
      <c r="N463">
        <v>180.9</v>
      </c>
      <c r="O463">
        <v>20</v>
      </c>
      <c r="P463" t="s">
        <v>21</v>
      </c>
    </row>
    <row r="464" spans="1:16" x14ac:dyDescent="0.3">
      <c r="A464">
        <v>13185</v>
      </c>
      <c r="B464" t="s">
        <v>1628</v>
      </c>
      <c r="C464">
        <v>26225</v>
      </c>
      <c r="D464">
        <v>24.5</v>
      </c>
      <c r="E464">
        <v>38887</v>
      </c>
      <c r="F464" t="s">
        <v>1954</v>
      </c>
      <c r="G464">
        <v>112865</v>
      </c>
      <c r="H464" t="s">
        <v>1955</v>
      </c>
      <c r="I464">
        <v>485</v>
      </c>
      <c r="J464">
        <v>457</v>
      </c>
      <c r="K464" t="s">
        <v>21</v>
      </c>
      <c r="L464">
        <v>-4.7</v>
      </c>
      <c r="M464" t="s">
        <v>1956</v>
      </c>
      <c r="N464">
        <v>180.9</v>
      </c>
      <c r="O464">
        <v>167</v>
      </c>
      <c r="P464" t="s">
        <v>21</v>
      </c>
    </row>
    <row r="465" spans="1:16" x14ac:dyDescent="0.3">
      <c r="A465">
        <v>13187</v>
      </c>
      <c r="B465" t="s">
        <v>1628</v>
      </c>
      <c r="C465">
        <v>5297</v>
      </c>
      <c r="D465">
        <v>18.600000000000001</v>
      </c>
      <c r="E465">
        <v>44653</v>
      </c>
      <c r="F465" t="s">
        <v>1781</v>
      </c>
      <c r="G465">
        <v>31408</v>
      </c>
      <c r="H465" t="s">
        <v>1782</v>
      </c>
      <c r="I465">
        <v>536.1</v>
      </c>
      <c r="J465">
        <v>169</v>
      </c>
      <c r="K465" t="s">
        <v>19</v>
      </c>
      <c r="L465">
        <v>-1.2</v>
      </c>
      <c r="M465" t="s">
        <v>1783</v>
      </c>
      <c r="N465">
        <v>158.1</v>
      </c>
      <c r="O465">
        <v>50</v>
      </c>
      <c r="P465" t="s">
        <v>21</v>
      </c>
    </row>
    <row r="466" spans="1:16" x14ac:dyDescent="0.3">
      <c r="A466">
        <v>13189</v>
      </c>
      <c r="B466" t="s">
        <v>1628</v>
      </c>
      <c r="C466">
        <v>5817</v>
      </c>
      <c r="D466">
        <v>27.6</v>
      </c>
      <c r="E466">
        <v>37413</v>
      </c>
      <c r="F466" t="s">
        <v>1839</v>
      </c>
      <c r="G466">
        <v>21540</v>
      </c>
      <c r="H466" t="s">
        <v>1840</v>
      </c>
      <c r="I466">
        <v>467.6</v>
      </c>
      <c r="J466">
        <v>116</v>
      </c>
      <c r="K466" t="s">
        <v>19</v>
      </c>
      <c r="L466">
        <v>-4.4000000000000004</v>
      </c>
      <c r="M466" t="s">
        <v>1841</v>
      </c>
      <c r="N466">
        <v>219.5</v>
      </c>
      <c r="O466">
        <v>53</v>
      </c>
      <c r="P466" t="s">
        <v>19</v>
      </c>
    </row>
    <row r="467" spans="1:16" x14ac:dyDescent="0.3">
      <c r="A467">
        <v>13191</v>
      </c>
      <c r="B467" t="s">
        <v>1628</v>
      </c>
      <c r="C467">
        <v>3290</v>
      </c>
      <c r="D467">
        <v>23.3</v>
      </c>
      <c r="E467">
        <v>37603</v>
      </c>
      <c r="F467" t="s">
        <v>1912</v>
      </c>
      <c r="G467">
        <v>13969</v>
      </c>
      <c r="H467" t="s">
        <v>1913</v>
      </c>
      <c r="I467">
        <v>351.3</v>
      </c>
      <c r="J467">
        <v>69</v>
      </c>
      <c r="K467" t="s">
        <v>19</v>
      </c>
      <c r="L467">
        <v>-4.7</v>
      </c>
      <c r="M467" t="s">
        <v>1914</v>
      </c>
      <c r="N467">
        <v>143.9</v>
      </c>
      <c r="O467">
        <v>28</v>
      </c>
      <c r="P467" t="s">
        <v>21</v>
      </c>
    </row>
    <row r="468" spans="1:16" x14ac:dyDescent="0.3">
      <c r="A468">
        <v>13193</v>
      </c>
      <c r="B468" t="s">
        <v>1628</v>
      </c>
      <c r="C468">
        <v>4054</v>
      </c>
      <c r="D468">
        <v>34.1</v>
      </c>
      <c r="E468">
        <v>29430</v>
      </c>
      <c r="F468" t="s">
        <v>1490</v>
      </c>
      <c r="G468">
        <v>13632</v>
      </c>
      <c r="H468" t="s">
        <v>1889</v>
      </c>
      <c r="I468">
        <v>460.3</v>
      </c>
      <c r="J468">
        <v>74</v>
      </c>
      <c r="K468" t="s">
        <v>19</v>
      </c>
      <c r="L468">
        <v>-2.4</v>
      </c>
      <c r="M468" t="s">
        <v>1890</v>
      </c>
      <c r="N468">
        <v>214.9</v>
      </c>
      <c r="O468">
        <v>34</v>
      </c>
      <c r="P468" t="s">
        <v>19</v>
      </c>
    </row>
    <row r="469" spans="1:16" x14ac:dyDescent="0.3">
      <c r="A469">
        <v>13195</v>
      </c>
      <c r="B469" t="s">
        <v>1628</v>
      </c>
      <c r="C469">
        <v>5534</v>
      </c>
      <c r="D469">
        <v>19.7</v>
      </c>
      <c r="E469">
        <v>45557</v>
      </c>
      <c r="F469" t="s">
        <v>377</v>
      </c>
      <c r="G469">
        <v>28441</v>
      </c>
      <c r="H469" t="s">
        <v>1805</v>
      </c>
      <c r="I469">
        <v>534</v>
      </c>
      <c r="J469">
        <v>168</v>
      </c>
      <c r="K469" t="s">
        <v>19</v>
      </c>
      <c r="L469">
        <v>-4.7</v>
      </c>
      <c r="M469" t="s">
        <v>1806</v>
      </c>
      <c r="N469">
        <v>227.2</v>
      </c>
      <c r="O469">
        <v>71</v>
      </c>
      <c r="P469" t="s">
        <v>19</v>
      </c>
    </row>
    <row r="470" spans="1:16" x14ac:dyDescent="0.3">
      <c r="A470">
        <v>13197</v>
      </c>
      <c r="B470" t="s">
        <v>1628</v>
      </c>
      <c r="C470">
        <v>2255</v>
      </c>
      <c r="D470">
        <v>25.9</v>
      </c>
      <c r="E470">
        <v>36055</v>
      </c>
      <c r="F470" t="s">
        <v>1211</v>
      </c>
      <c r="G470">
        <v>8761</v>
      </c>
      <c r="H470" t="s">
        <v>1899</v>
      </c>
      <c r="I470">
        <v>373.2</v>
      </c>
      <c r="J470">
        <v>39</v>
      </c>
      <c r="K470" t="s">
        <v>19</v>
      </c>
      <c r="L470">
        <v>-7</v>
      </c>
      <c r="M470" t="s">
        <v>1900</v>
      </c>
      <c r="N470">
        <v>159.30000000000001</v>
      </c>
      <c r="O470">
        <v>17</v>
      </c>
      <c r="P470" t="s">
        <v>19</v>
      </c>
    </row>
    <row r="471" spans="1:16" x14ac:dyDescent="0.3">
      <c r="A471">
        <v>13199</v>
      </c>
      <c r="B471" t="s">
        <v>1628</v>
      </c>
      <c r="C471">
        <v>4931</v>
      </c>
      <c r="D471">
        <v>23.6</v>
      </c>
      <c r="E471">
        <v>37243</v>
      </c>
      <c r="F471" t="s">
        <v>1694</v>
      </c>
      <c r="G471">
        <v>21190</v>
      </c>
      <c r="H471" t="s">
        <v>1695</v>
      </c>
      <c r="I471">
        <v>456.9</v>
      </c>
      <c r="J471">
        <v>125</v>
      </c>
      <c r="K471" t="s">
        <v>19</v>
      </c>
      <c r="L471">
        <v>1</v>
      </c>
      <c r="M471" t="s">
        <v>1696</v>
      </c>
      <c r="N471">
        <v>173.9</v>
      </c>
      <c r="O471">
        <v>49</v>
      </c>
      <c r="P471" t="s">
        <v>21</v>
      </c>
    </row>
    <row r="472" spans="1:16" x14ac:dyDescent="0.3">
      <c r="A472">
        <v>13201</v>
      </c>
      <c r="B472" t="s">
        <v>1628</v>
      </c>
      <c r="C472">
        <v>1460</v>
      </c>
      <c r="D472">
        <v>25.1</v>
      </c>
      <c r="E472">
        <v>35276</v>
      </c>
      <c r="F472" t="s">
        <v>2821</v>
      </c>
      <c r="G472">
        <v>5854</v>
      </c>
      <c r="H472" t="s">
        <v>2822</v>
      </c>
      <c r="I472">
        <v>450.6</v>
      </c>
      <c r="J472">
        <v>36</v>
      </c>
      <c r="K472" t="s">
        <v>19</v>
      </c>
      <c r="L472">
        <v>1.1000000000000001</v>
      </c>
      <c r="M472" t="s">
        <v>2823</v>
      </c>
      <c r="N472">
        <v>200.8</v>
      </c>
      <c r="O472">
        <v>17</v>
      </c>
      <c r="P472" t="s">
        <v>19</v>
      </c>
    </row>
    <row r="473" spans="1:16" x14ac:dyDescent="0.3">
      <c r="A473">
        <v>13205</v>
      </c>
      <c r="B473" t="s">
        <v>1628</v>
      </c>
      <c r="C473">
        <v>6693</v>
      </c>
      <c r="D473">
        <v>32.6</v>
      </c>
      <c r="E473">
        <v>32711</v>
      </c>
      <c r="F473" t="s">
        <v>1467</v>
      </c>
      <c r="G473">
        <v>22574</v>
      </c>
      <c r="H473" t="s">
        <v>1989</v>
      </c>
      <c r="I473">
        <v>511.7</v>
      </c>
      <c r="J473">
        <v>131</v>
      </c>
      <c r="K473" t="s">
        <v>19</v>
      </c>
      <c r="L473">
        <v>-3.2</v>
      </c>
      <c r="M473" t="s">
        <v>1990</v>
      </c>
      <c r="N473">
        <v>179.7</v>
      </c>
      <c r="O473">
        <v>46</v>
      </c>
      <c r="P473" t="s">
        <v>21</v>
      </c>
    </row>
    <row r="474" spans="1:16" x14ac:dyDescent="0.3">
      <c r="A474">
        <v>13207</v>
      </c>
      <c r="B474" t="s">
        <v>1628</v>
      </c>
      <c r="C474">
        <v>3815</v>
      </c>
      <c r="D474">
        <v>14.8</v>
      </c>
      <c r="E474">
        <v>53542</v>
      </c>
      <c r="F474" t="s">
        <v>439</v>
      </c>
      <c r="G474">
        <v>27103</v>
      </c>
      <c r="H474" t="s">
        <v>1873</v>
      </c>
      <c r="I474">
        <v>461.6</v>
      </c>
      <c r="J474">
        <v>145</v>
      </c>
      <c r="K474" t="s">
        <v>19</v>
      </c>
      <c r="L474">
        <v>-1.2</v>
      </c>
      <c r="M474" t="s">
        <v>1874</v>
      </c>
      <c r="N474">
        <v>139.19999999999999</v>
      </c>
      <c r="O474">
        <v>45</v>
      </c>
      <c r="P474" t="s">
        <v>21</v>
      </c>
    </row>
    <row r="475" spans="1:16" x14ac:dyDescent="0.3">
      <c r="A475">
        <v>13209</v>
      </c>
      <c r="B475" t="s">
        <v>1628</v>
      </c>
      <c r="C475">
        <v>1860</v>
      </c>
      <c r="D475">
        <v>22.4</v>
      </c>
      <c r="E475">
        <v>36436</v>
      </c>
      <c r="F475" t="s">
        <v>316</v>
      </c>
      <c r="G475">
        <v>8951</v>
      </c>
      <c r="H475" t="s">
        <v>1717</v>
      </c>
      <c r="I475">
        <v>437</v>
      </c>
      <c r="J475">
        <v>43</v>
      </c>
      <c r="K475" t="s">
        <v>19</v>
      </c>
      <c r="L475">
        <v>-0.4</v>
      </c>
      <c r="M475" t="s">
        <v>1718</v>
      </c>
      <c r="N475">
        <v>163.1</v>
      </c>
      <c r="O475">
        <v>15</v>
      </c>
      <c r="P475" t="s">
        <v>19</v>
      </c>
    </row>
    <row r="476" spans="1:16" x14ac:dyDescent="0.3">
      <c r="A476">
        <v>13211</v>
      </c>
      <c r="B476" t="s">
        <v>1628</v>
      </c>
      <c r="C476">
        <v>2673</v>
      </c>
      <c r="D476">
        <v>15</v>
      </c>
      <c r="E476">
        <v>50295</v>
      </c>
      <c r="F476" t="s">
        <v>1135</v>
      </c>
      <c r="G476">
        <v>18046</v>
      </c>
      <c r="H476" t="s">
        <v>1800</v>
      </c>
      <c r="I476">
        <v>471.5</v>
      </c>
      <c r="J476">
        <v>106</v>
      </c>
      <c r="K476" t="s">
        <v>1042</v>
      </c>
      <c r="L476" t="s">
        <v>1042</v>
      </c>
      <c r="M476" t="s">
        <v>1801</v>
      </c>
      <c r="N476">
        <v>172.3</v>
      </c>
      <c r="O476">
        <v>39</v>
      </c>
      <c r="P476" t="s">
        <v>19</v>
      </c>
    </row>
    <row r="477" spans="1:16" x14ac:dyDescent="0.3">
      <c r="A477">
        <v>13213</v>
      </c>
      <c r="B477" t="s">
        <v>1628</v>
      </c>
      <c r="C477">
        <v>7283</v>
      </c>
      <c r="D477">
        <v>18.7</v>
      </c>
      <c r="E477">
        <v>40976</v>
      </c>
      <c r="F477" t="s">
        <v>1815</v>
      </c>
      <c r="G477">
        <v>39565</v>
      </c>
      <c r="H477" t="s">
        <v>1816</v>
      </c>
      <c r="I477">
        <v>453</v>
      </c>
      <c r="J477">
        <v>176</v>
      </c>
      <c r="K477" t="s">
        <v>21</v>
      </c>
      <c r="L477">
        <v>-8.8000000000000007</v>
      </c>
      <c r="M477" t="s">
        <v>1817</v>
      </c>
      <c r="N477">
        <v>204</v>
      </c>
      <c r="O477">
        <v>77</v>
      </c>
      <c r="P477" t="s">
        <v>19</v>
      </c>
    </row>
    <row r="478" spans="1:16" x14ac:dyDescent="0.3">
      <c r="A478">
        <v>13215</v>
      </c>
      <c r="B478" t="s">
        <v>1628</v>
      </c>
      <c r="C478">
        <v>42237</v>
      </c>
      <c r="D478">
        <v>21.9</v>
      </c>
      <c r="E478">
        <v>41783</v>
      </c>
      <c r="F478" t="s">
        <v>2022</v>
      </c>
      <c r="G478">
        <v>200579</v>
      </c>
      <c r="H478" t="s">
        <v>2023</v>
      </c>
      <c r="I478">
        <v>504.8</v>
      </c>
      <c r="J478">
        <v>947</v>
      </c>
      <c r="K478" t="s">
        <v>19</v>
      </c>
      <c r="L478">
        <v>-2.2000000000000002</v>
      </c>
      <c r="M478" t="s">
        <v>2024</v>
      </c>
      <c r="N478">
        <v>190</v>
      </c>
      <c r="O478">
        <v>362</v>
      </c>
      <c r="P478" t="s">
        <v>21</v>
      </c>
    </row>
    <row r="479" spans="1:16" x14ac:dyDescent="0.3">
      <c r="A479">
        <v>13217</v>
      </c>
      <c r="B479" t="s">
        <v>1628</v>
      </c>
      <c r="C479">
        <v>19738</v>
      </c>
      <c r="D479">
        <v>19.399999999999999</v>
      </c>
      <c r="E479">
        <v>48058</v>
      </c>
      <c r="F479" t="s">
        <v>1643</v>
      </c>
      <c r="G479">
        <v>105473</v>
      </c>
      <c r="H479" t="s">
        <v>1644</v>
      </c>
      <c r="I479">
        <v>476</v>
      </c>
      <c r="J479">
        <v>431</v>
      </c>
      <c r="K479" t="s">
        <v>19</v>
      </c>
      <c r="L479">
        <v>-0.1</v>
      </c>
      <c r="M479" t="s">
        <v>1645</v>
      </c>
      <c r="N479">
        <v>182.4</v>
      </c>
      <c r="O479">
        <v>161</v>
      </c>
      <c r="P479" t="s">
        <v>21</v>
      </c>
    </row>
    <row r="480" spans="1:16" x14ac:dyDescent="0.3">
      <c r="A480">
        <v>13219</v>
      </c>
      <c r="B480" t="s">
        <v>1628</v>
      </c>
      <c r="C480">
        <v>2755</v>
      </c>
      <c r="D480">
        <v>7.9</v>
      </c>
      <c r="E480">
        <v>80631</v>
      </c>
      <c r="F480" t="s">
        <v>1600</v>
      </c>
      <c r="G480">
        <v>35965</v>
      </c>
      <c r="H480" t="s">
        <v>1798</v>
      </c>
      <c r="I480">
        <v>465.6</v>
      </c>
      <c r="J480">
        <v>157</v>
      </c>
      <c r="K480" t="s">
        <v>19</v>
      </c>
      <c r="L480">
        <v>0.2</v>
      </c>
      <c r="M480" t="s">
        <v>1799</v>
      </c>
      <c r="N480">
        <v>140.80000000000001</v>
      </c>
      <c r="O480">
        <v>45</v>
      </c>
      <c r="P480" t="s">
        <v>21</v>
      </c>
    </row>
    <row r="481" spans="1:16" x14ac:dyDescent="0.3">
      <c r="A481">
        <v>13221</v>
      </c>
      <c r="B481" t="s">
        <v>1628</v>
      </c>
      <c r="C481">
        <v>2291</v>
      </c>
      <c r="D481">
        <v>15.8</v>
      </c>
      <c r="E481">
        <v>46840</v>
      </c>
      <c r="F481" t="s">
        <v>1795</v>
      </c>
      <c r="G481">
        <v>14871</v>
      </c>
      <c r="H481" t="s">
        <v>1796</v>
      </c>
      <c r="I481">
        <v>455.9</v>
      </c>
      <c r="J481">
        <v>81</v>
      </c>
      <c r="K481" t="s">
        <v>19</v>
      </c>
      <c r="L481">
        <v>-3.7</v>
      </c>
      <c r="M481" t="s">
        <v>1797</v>
      </c>
      <c r="N481">
        <v>150.6</v>
      </c>
      <c r="O481">
        <v>27</v>
      </c>
      <c r="P481" t="s">
        <v>19</v>
      </c>
    </row>
    <row r="482" spans="1:16" x14ac:dyDescent="0.3">
      <c r="A482">
        <v>13223</v>
      </c>
      <c r="B482" t="s">
        <v>1628</v>
      </c>
      <c r="C482">
        <v>15777</v>
      </c>
      <c r="D482">
        <v>10.7</v>
      </c>
      <c r="E482">
        <v>63964</v>
      </c>
      <c r="F482" t="s">
        <v>1673</v>
      </c>
      <c r="G482">
        <v>152238</v>
      </c>
      <c r="H482" t="s">
        <v>1674</v>
      </c>
      <c r="I482">
        <v>495.4</v>
      </c>
      <c r="J482">
        <v>542</v>
      </c>
      <c r="K482" t="s">
        <v>19</v>
      </c>
      <c r="L482">
        <v>-1.3</v>
      </c>
      <c r="M482" t="s">
        <v>1675</v>
      </c>
      <c r="N482">
        <v>173.2</v>
      </c>
      <c r="O482">
        <v>173</v>
      </c>
      <c r="P482" t="s">
        <v>21</v>
      </c>
    </row>
    <row r="483" spans="1:16" x14ac:dyDescent="0.3">
      <c r="A483">
        <v>13225</v>
      </c>
      <c r="B483" t="s">
        <v>1628</v>
      </c>
      <c r="C483">
        <v>5589</v>
      </c>
      <c r="D483">
        <v>21.7</v>
      </c>
      <c r="E483">
        <v>40550</v>
      </c>
      <c r="F483" t="s">
        <v>1861</v>
      </c>
      <c r="G483">
        <v>26720</v>
      </c>
      <c r="H483" t="s">
        <v>1862</v>
      </c>
      <c r="I483">
        <v>487.9</v>
      </c>
      <c r="J483">
        <v>135</v>
      </c>
      <c r="K483" t="s">
        <v>268</v>
      </c>
      <c r="L483">
        <v>5.5</v>
      </c>
      <c r="M483" t="s">
        <v>1863</v>
      </c>
      <c r="N483">
        <v>222.3</v>
      </c>
      <c r="O483">
        <v>60</v>
      </c>
      <c r="P483" t="s">
        <v>19</v>
      </c>
    </row>
    <row r="484" spans="1:16" x14ac:dyDescent="0.3">
      <c r="A484">
        <v>13227</v>
      </c>
      <c r="B484" t="s">
        <v>1628</v>
      </c>
      <c r="C484">
        <v>3655</v>
      </c>
      <c r="D484">
        <v>12.3</v>
      </c>
      <c r="E484">
        <v>51047</v>
      </c>
      <c r="F484" t="s">
        <v>1597</v>
      </c>
      <c r="G484">
        <v>30309</v>
      </c>
      <c r="H484" t="s">
        <v>1679</v>
      </c>
      <c r="I484">
        <v>512.6</v>
      </c>
      <c r="J484">
        <v>196</v>
      </c>
      <c r="K484" t="s">
        <v>19</v>
      </c>
      <c r="L484">
        <v>2.9</v>
      </c>
      <c r="M484" t="s">
        <v>1680</v>
      </c>
      <c r="N484">
        <v>176.4</v>
      </c>
      <c r="O484">
        <v>68</v>
      </c>
      <c r="P484" t="s">
        <v>19</v>
      </c>
    </row>
    <row r="485" spans="1:16" x14ac:dyDescent="0.3">
      <c r="A485">
        <v>13229</v>
      </c>
      <c r="B485" t="s">
        <v>1628</v>
      </c>
      <c r="C485">
        <v>3540</v>
      </c>
      <c r="D485">
        <v>18.899999999999999</v>
      </c>
      <c r="E485">
        <v>40526</v>
      </c>
      <c r="F485" t="s">
        <v>1935</v>
      </c>
      <c r="G485">
        <v>19103</v>
      </c>
      <c r="H485" t="s">
        <v>1936</v>
      </c>
      <c r="I485">
        <v>469.3</v>
      </c>
      <c r="J485">
        <v>100</v>
      </c>
      <c r="K485" t="s">
        <v>19</v>
      </c>
      <c r="L485">
        <v>-7.2</v>
      </c>
      <c r="M485" t="s">
        <v>1937</v>
      </c>
      <c r="N485">
        <v>219.8</v>
      </c>
      <c r="O485">
        <v>48</v>
      </c>
      <c r="P485" t="s">
        <v>19</v>
      </c>
    </row>
    <row r="486" spans="1:16" x14ac:dyDescent="0.3">
      <c r="A486">
        <v>13231</v>
      </c>
      <c r="B486" t="s">
        <v>1628</v>
      </c>
      <c r="C486">
        <v>2405</v>
      </c>
      <c r="D486">
        <v>13.7</v>
      </c>
      <c r="E486">
        <v>50395</v>
      </c>
      <c r="F486" t="s">
        <v>617</v>
      </c>
      <c r="G486">
        <v>17941</v>
      </c>
      <c r="H486" t="s">
        <v>1686</v>
      </c>
      <c r="I486">
        <v>472</v>
      </c>
      <c r="J486">
        <v>90</v>
      </c>
      <c r="K486" t="s">
        <v>19</v>
      </c>
      <c r="L486">
        <v>-0.6</v>
      </c>
      <c r="M486" t="s">
        <v>1687</v>
      </c>
      <c r="N486">
        <v>224.3</v>
      </c>
      <c r="O486">
        <v>41</v>
      </c>
      <c r="P486" t="s">
        <v>19</v>
      </c>
    </row>
    <row r="487" spans="1:16" x14ac:dyDescent="0.3">
      <c r="A487">
        <v>13233</v>
      </c>
      <c r="B487" t="s">
        <v>1628</v>
      </c>
      <c r="C487">
        <v>8351</v>
      </c>
      <c r="D487">
        <v>20.6</v>
      </c>
      <c r="E487">
        <v>38847</v>
      </c>
      <c r="F487" t="s">
        <v>1484</v>
      </c>
      <c r="G487">
        <v>41524</v>
      </c>
      <c r="H487" t="s">
        <v>1661</v>
      </c>
      <c r="I487">
        <v>516.70000000000005</v>
      </c>
      <c r="J487">
        <v>232</v>
      </c>
      <c r="K487" t="s">
        <v>21</v>
      </c>
      <c r="L487">
        <v>-3.9</v>
      </c>
      <c r="M487" t="s">
        <v>1662</v>
      </c>
      <c r="N487">
        <v>212.1</v>
      </c>
      <c r="O487">
        <v>95</v>
      </c>
      <c r="P487" t="s">
        <v>21</v>
      </c>
    </row>
    <row r="488" spans="1:16" x14ac:dyDescent="0.3">
      <c r="A488">
        <v>13235</v>
      </c>
      <c r="B488" t="s">
        <v>1628</v>
      </c>
      <c r="C488">
        <v>2453</v>
      </c>
      <c r="D488">
        <v>23.9</v>
      </c>
      <c r="E488">
        <v>36128</v>
      </c>
      <c r="F488" t="s">
        <v>963</v>
      </c>
      <c r="G488">
        <v>11396</v>
      </c>
      <c r="H488" t="s">
        <v>1884</v>
      </c>
      <c r="I488">
        <v>341.5</v>
      </c>
      <c r="J488">
        <v>51</v>
      </c>
      <c r="K488" t="s">
        <v>19</v>
      </c>
      <c r="L488">
        <v>-4.3</v>
      </c>
      <c r="M488" t="s">
        <v>1885</v>
      </c>
      <c r="N488">
        <v>127.1</v>
      </c>
      <c r="O488">
        <v>20</v>
      </c>
      <c r="P488" t="s">
        <v>21</v>
      </c>
    </row>
    <row r="489" spans="1:16" x14ac:dyDescent="0.3">
      <c r="A489">
        <v>13237</v>
      </c>
      <c r="B489" t="s">
        <v>1628</v>
      </c>
      <c r="C489">
        <v>3967</v>
      </c>
      <c r="D489">
        <v>18.899999999999999</v>
      </c>
      <c r="E489">
        <v>42125</v>
      </c>
      <c r="F489" t="s">
        <v>293</v>
      </c>
      <c r="G489">
        <v>21353</v>
      </c>
      <c r="H489" t="s">
        <v>1880</v>
      </c>
      <c r="I489">
        <v>438.7</v>
      </c>
      <c r="J489">
        <v>129</v>
      </c>
      <c r="K489" t="s">
        <v>1042</v>
      </c>
      <c r="L489" t="s">
        <v>1042</v>
      </c>
      <c r="M489" t="s">
        <v>1881</v>
      </c>
      <c r="N489">
        <v>186.9</v>
      </c>
      <c r="O489">
        <v>55</v>
      </c>
      <c r="P489" t="s">
        <v>19</v>
      </c>
    </row>
    <row r="490" spans="1:16" x14ac:dyDescent="0.3">
      <c r="A490">
        <v>13239</v>
      </c>
      <c r="B490" t="s">
        <v>1628</v>
      </c>
      <c r="C490">
        <v>682</v>
      </c>
      <c r="D490">
        <v>29.5</v>
      </c>
      <c r="E490">
        <v>29477</v>
      </c>
      <c r="F490" t="s">
        <v>2620</v>
      </c>
      <c r="G490">
        <v>2302</v>
      </c>
      <c r="H490" t="s">
        <v>2826</v>
      </c>
      <c r="I490">
        <v>527.20000000000005</v>
      </c>
      <c r="J490">
        <v>20</v>
      </c>
      <c r="K490" t="s">
        <v>19</v>
      </c>
      <c r="L490">
        <v>2.4</v>
      </c>
      <c r="M490" t="s">
        <v>2827</v>
      </c>
      <c r="N490">
        <v>250</v>
      </c>
      <c r="O490">
        <v>10</v>
      </c>
      <c r="P490" t="s">
        <v>19</v>
      </c>
    </row>
    <row r="491" spans="1:16" x14ac:dyDescent="0.3">
      <c r="A491">
        <v>13241</v>
      </c>
      <c r="B491" t="s">
        <v>1628</v>
      </c>
      <c r="C491">
        <v>3287</v>
      </c>
      <c r="D491">
        <v>20.6</v>
      </c>
      <c r="E491">
        <v>38449</v>
      </c>
      <c r="F491" t="s">
        <v>1773</v>
      </c>
      <c r="G491">
        <v>16281</v>
      </c>
      <c r="H491" t="s">
        <v>1774</v>
      </c>
      <c r="I491">
        <v>466.6</v>
      </c>
      <c r="J491">
        <v>114</v>
      </c>
      <c r="K491" t="s">
        <v>19</v>
      </c>
      <c r="L491">
        <v>6.7</v>
      </c>
      <c r="M491" t="s">
        <v>1775</v>
      </c>
      <c r="N491">
        <v>169</v>
      </c>
      <c r="O491">
        <v>44</v>
      </c>
      <c r="P491" t="s">
        <v>21</v>
      </c>
    </row>
    <row r="492" spans="1:16" x14ac:dyDescent="0.3">
      <c r="A492">
        <v>13243</v>
      </c>
      <c r="B492" t="s">
        <v>1628</v>
      </c>
      <c r="C492">
        <v>2496</v>
      </c>
      <c r="D492">
        <v>36.299999999999997</v>
      </c>
      <c r="E492">
        <v>25807</v>
      </c>
      <c r="F492" t="s">
        <v>1185</v>
      </c>
      <c r="G492">
        <v>7193</v>
      </c>
      <c r="H492" t="s">
        <v>2819</v>
      </c>
      <c r="I492">
        <v>374.8</v>
      </c>
      <c r="J492">
        <v>38</v>
      </c>
      <c r="K492" t="s">
        <v>19</v>
      </c>
      <c r="L492">
        <v>-6.3</v>
      </c>
      <c r="M492" t="s">
        <v>2820</v>
      </c>
      <c r="N492">
        <v>127</v>
      </c>
      <c r="O492">
        <v>13</v>
      </c>
      <c r="P492" t="s">
        <v>21</v>
      </c>
    </row>
    <row r="493" spans="1:16" x14ac:dyDescent="0.3">
      <c r="A493">
        <v>13245</v>
      </c>
      <c r="B493" t="s">
        <v>1628</v>
      </c>
      <c r="C493">
        <v>49562</v>
      </c>
      <c r="D493">
        <v>26</v>
      </c>
      <c r="E493">
        <v>36012</v>
      </c>
      <c r="F493" t="s">
        <v>284</v>
      </c>
      <c r="G493">
        <v>201793</v>
      </c>
      <c r="H493" t="s">
        <v>1835</v>
      </c>
      <c r="I493">
        <v>453.5</v>
      </c>
      <c r="J493">
        <v>903</v>
      </c>
      <c r="K493" t="s">
        <v>19</v>
      </c>
      <c r="L493">
        <v>-4.9000000000000004</v>
      </c>
      <c r="M493" t="s">
        <v>1836</v>
      </c>
      <c r="N493">
        <v>197.6</v>
      </c>
      <c r="O493">
        <v>392</v>
      </c>
      <c r="P493" t="s">
        <v>21</v>
      </c>
    </row>
    <row r="494" spans="1:16" x14ac:dyDescent="0.3">
      <c r="A494">
        <v>13247</v>
      </c>
      <c r="B494" t="s">
        <v>1628</v>
      </c>
      <c r="C494">
        <v>14983</v>
      </c>
      <c r="D494">
        <v>17.3</v>
      </c>
      <c r="E494">
        <v>48287</v>
      </c>
      <c r="F494" t="s">
        <v>1640</v>
      </c>
      <c r="G494">
        <v>88856</v>
      </c>
      <c r="H494" t="s">
        <v>1641</v>
      </c>
      <c r="I494">
        <v>437.7</v>
      </c>
      <c r="J494">
        <v>373</v>
      </c>
      <c r="K494" t="s">
        <v>19</v>
      </c>
      <c r="L494">
        <v>-1.7</v>
      </c>
      <c r="M494" t="s">
        <v>1642</v>
      </c>
      <c r="N494">
        <v>162.1</v>
      </c>
      <c r="O494">
        <v>131</v>
      </c>
      <c r="P494" t="s">
        <v>21</v>
      </c>
    </row>
    <row r="495" spans="1:16" x14ac:dyDescent="0.3">
      <c r="A495">
        <v>13249</v>
      </c>
      <c r="B495" t="s">
        <v>1628</v>
      </c>
      <c r="C495">
        <v>1035</v>
      </c>
      <c r="D495">
        <v>20.100000000000001</v>
      </c>
      <c r="E495">
        <v>39601</v>
      </c>
      <c r="F495" t="s">
        <v>2014</v>
      </c>
      <c r="G495">
        <v>5168</v>
      </c>
      <c r="H495" t="s">
        <v>2015</v>
      </c>
      <c r="I495">
        <v>358</v>
      </c>
      <c r="J495">
        <v>19</v>
      </c>
      <c r="K495" t="s">
        <v>19</v>
      </c>
      <c r="L495">
        <v>3</v>
      </c>
      <c r="M495" t="s">
        <v>2016</v>
      </c>
      <c r="N495">
        <v>151.30000000000001</v>
      </c>
      <c r="O495">
        <v>8</v>
      </c>
      <c r="P495" t="s">
        <v>21</v>
      </c>
    </row>
    <row r="496" spans="1:16" x14ac:dyDescent="0.3">
      <c r="A496">
        <v>13251</v>
      </c>
      <c r="B496" t="s">
        <v>1628</v>
      </c>
      <c r="C496">
        <v>3584</v>
      </c>
      <c r="D496">
        <v>26.2</v>
      </c>
      <c r="E496">
        <v>34012</v>
      </c>
      <c r="F496" t="s">
        <v>1744</v>
      </c>
      <c r="G496">
        <v>14162</v>
      </c>
      <c r="H496" t="s">
        <v>1745</v>
      </c>
      <c r="I496">
        <v>475.8</v>
      </c>
      <c r="J496">
        <v>82</v>
      </c>
      <c r="K496" t="s">
        <v>19</v>
      </c>
      <c r="L496">
        <v>0.9</v>
      </c>
      <c r="M496" t="s">
        <v>1746</v>
      </c>
      <c r="N496">
        <v>214.9</v>
      </c>
      <c r="O496">
        <v>39</v>
      </c>
      <c r="P496" t="s">
        <v>19</v>
      </c>
    </row>
    <row r="497" spans="1:16" x14ac:dyDescent="0.3">
      <c r="A497">
        <v>13253</v>
      </c>
      <c r="B497" t="s">
        <v>1628</v>
      </c>
      <c r="C497">
        <v>2258</v>
      </c>
      <c r="D497">
        <v>26.4</v>
      </c>
      <c r="E497">
        <v>37672</v>
      </c>
      <c r="F497" t="s">
        <v>2127</v>
      </c>
      <c r="G497">
        <v>8647</v>
      </c>
      <c r="H497" t="s">
        <v>2824</v>
      </c>
      <c r="I497">
        <v>446.2</v>
      </c>
      <c r="J497">
        <v>56</v>
      </c>
      <c r="K497" t="s">
        <v>19</v>
      </c>
      <c r="L497">
        <v>-5.2</v>
      </c>
      <c r="M497" t="s">
        <v>2825</v>
      </c>
      <c r="N497">
        <v>180.1</v>
      </c>
      <c r="O497">
        <v>23</v>
      </c>
      <c r="P497" t="s">
        <v>19</v>
      </c>
    </row>
    <row r="498" spans="1:16" x14ac:dyDescent="0.3">
      <c r="A498">
        <v>13255</v>
      </c>
      <c r="B498" t="s">
        <v>1628</v>
      </c>
      <c r="C498">
        <v>17205</v>
      </c>
      <c r="D498">
        <v>27.4</v>
      </c>
      <c r="E498">
        <v>35555</v>
      </c>
      <c r="F498" t="s">
        <v>1700</v>
      </c>
      <c r="G498">
        <v>64051</v>
      </c>
      <c r="H498" t="s">
        <v>1701</v>
      </c>
      <c r="I498">
        <v>511.1</v>
      </c>
      <c r="J498">
        <v>361</v>
      </c>
      <c r="K498" t="s">
        <v>19</v>
      </c>
      <c r="L498">
        <v>-0.2</v>
      </c>
      <c r="M498" t="s">
        <v>1702</v>
      </c>
      <c r="N498">
        <v>196.2</v>
      </c>
      <c r="O498">
        <v>139</v>
      </c>
      <c r="P498" t="s">
        <v>21</v>
      </c>
    </row>
    <row r="499" spans="1:16" x14ac:dyDescent="0.3">
      <c r="A499">
        <v>13257</v>
      </c>
      <c r="B499" t="s">
        <v>1628</v>
      </c>
      <c r="C499">
        <v>5184</v>
      </c>
      <c r="D499">
        <v>20.9</v>
      </c>
      <c r="E499">
        <v>36870</v>
      </c>
      <c r="F499" t="s">
        <v>1787</v>
      </c>
      <c r="G499">
        <v>25586</v>
      </c>
      <c r="H499" t="s">
        <v>1788</v>
      </c>
      <c r="I499">
        <v>476.6</v>
      </c>
      <c r="J499">
        <v>158</v>
      </c>
      <c r="K499" t="s">
        <v>19</v>
      </c>
      <c r="L499">
        <v>3.4</v>
      </c>
      <c r="M499" t="s">
        <v>1789</v>
      </c>
      <c r="N499">
        <v>213.1</v>
      </c>
      <c r="O499">
        <v>70</v>
      </c>
      <c r="P499" t="s">
        <v>19</v>
      </c>
    </row>
    <row r="500" spans="1:16" x14ac:dyDescent="0.3">
      <c r="A500">
        <v>13259</v>
      </c>
      <c r="B500" t="s">
        <v>1628</v>
      </c>
      <c r="C500">
        <v>1664</v>
      </c>
      <c r="D500">
        <v>39.4</v>
      </c>
      <c r="E500">
        <v>27635</v>
      </c>
      <c r="F500" t="s">
        <v>2019</v>
      </c>
      <c r="G500">
        <v>5851</v>
      </c>
      <c r="H500" t="s">
        <v>2020</v>
      </c>
      <c r="I500">
        <v>512.79999999999995</v>
      </c>
      <c r="J500">
        <v>35</v>
      </c>
      <c r="K500" t="s">
        <v>19</v>
      </c>
      <c r="L500">
        <v>-2.4</v>
      </c>
      <c r="M500" t="s">
        <v>2021</v>
      </c>
      <c r="N500">
        <v>228.8</v>
      </c>
      <c r="O500">
        <v>15</v>
      </c>
      <c r="P500" t="s">
        <v>19</v>
      </c>
    </row>
    <row r="501" spans="1:16" x14ac:dyDescent="0.3">
      <c r="A501">
        <v>13261</v>
      </c>
      <c r="B501" t="s">
        <v>1628</v>
      </c>
      <c r="C501">
        <v>9996</v>
      </c>
      <c r="D501">
        <v>33.9</v>
      </c>
      <c r="E501">
        <v>34017</v>
      </c>
      <c r="F501" t="s">
        <v>1534</v>
      </c>
      <c r="G501">
        <v>30779</v>
      </c>
      <c r="H501" t="s">
        <v>1984</v>
      </c>
      <c r="I501">
        <v>460</v>
      </c>
      <c r="J501">
        <v>158</v>
      </c>
      <c r="K501" t="s">
        <v>19</v>
      </c>
      <c r="L501">
        <v>-0.1</v>
      </c>
      <c r="M501" t="s">
        <v>1985</v>
      </c>
      <c r="N501">
        <v>181.7</v>
      </c>
      <c r="O501">
        <v>63</v>
      </c>
      <c r="P501" t="s">
        <v>21</v>
      </c>
    </row>
    <row r="502" spans="1:16" x14ac:dyDescent="0.3">
      <c r="A502">
        <v>13263</v>
      </c>
      <c r="B502" t="s">
        <v>1628</v>
      </c>
      <c r="C502">
        <v>1513</v>
      </c>
      <c r="D502">
        <v>23.8</v>
      </c>
      <c r="E502">
        <v>33370</v>
      </c>
      <c r="F502" t="s">
        <v>709</v>
      </c>
      <c r="G502">
        <v>6337</v>
      </c>
      <c r="H502" t="s">
        <v>2017</v>
      </c>
      <c r="I502">
        <v>443.8</v>
      </c>
      <c r="J502">
        <v>41</v>
      </c>
      <c r="K502" t="s">
        <v>19</v>
      </c>
      <c r="L502">
        <v>-1.9</v>
      </c>
      <c r="M502" t="s">
        <v>2018</v>
      </c>
      <c r="N502">
        <v>210.3</v>
      </c>
      <c r="O502">
        <v>19</v>
      </c>
      <c r="P502" t="s">
        <v>19</v>
      </c>
    </row>
    <row r="503" spans="1:16" x14ac:dyDescent="0.3">
      <c r="A503">
        <v>13265</v>
      </c>
      <c r="B503" t="s">
        <v>1628</v>
      </c>
      <c r="C503">
        <v>545</v>
      </c>
      <c r="D503">
        <v>32.299999999999997</v>
      </c>
      <c r="E503">
        <v>28716</v>
      </c>
      <c r="F503" t="s">
        <v>1807</v>
      </c>
      <c r="G503">
        <v>1639</v>
      </c>
      <c r="H503" t="s">
        <v>1808</v>
      </c>
      <c r="I503">
        <v>464.8</v>
      </c>
      <c r="J503">
        <v>12</v>
      </c>
      <c r="K503" t="s">
        <v>1042</v>
      </c>
      <c r="L503" t="s">
        <v>1042</v>
      </c>
      <c r="M503" t="s">
        <v>1809</v>
      </c>
      <c r="N503">
        <v>234.9</v>
      </c>
      <c r="O503">
        <v>6</v>
      </c>
      <c r="P503" t="s">
        <v>1810</v>
      </c>
    </row>
    <row r="504" spans="1:16" x14ac:dyDescent="0.3">
      <c r="A504">
        <v>13267</v>
      </c>
      <c r="B504" t="s">
        <v>1628</v>
      </c>
      <c r="C504">
        <v>5833</v>
      </c>
      <c r="D504">
        <v>28.2</v>
      </c>
      <c r="E504">
        <v>34010</v>
      </c>
      <c r="F504" t="s">
        <v>1730</v>
      </c>
      <c r="G504">
        <v>25229</v>
      </c>
      <c r="H504" t="s">
        <v>1731</v>
      </c>
      <c r="I504">
        <v>482</v>
      </c>
      <c r="J504">
        <v>121</v>
      </c>
      <c r="K504" t="s">
        <v>19</v>
      </c>
      <c r="L504">
        <v>-0.2</v>
      </c>
      <c r="M504" t="s">
        <v>1732</v>
      </c>
      <c r="N504">
        <v>216.4</v>
      </c>
      <c r="O504">
        <v>54</v>
      </c>
      <c r="P504" t="s">
        <v>19</v>
      </c>
    </row>
    <row r="505" spans="1:16" x14ac:dyDescent="0.3">
      <c r="A505">
        <v>13269</v>
      </c>
      <c r="B505" t="s">
        <v>1628</v>
      </c>
      <c r="C505">
        <v>2114</v>
      </c>
      <c r="D505">
        <v>25.4</v>
      </c>
      <c r="E505">
        <v>32815</v>
      </c>
      <c r="F505" t="s">
        <v>1202</v>
      </c>
      <c r="G505">
        <v>8330</v>
      </c>
      <c r="H505" t="s">
        <v>1856</v>
      </c>
      <c r="I505">
        <v>381.3</v>
      </c>
      <c r="J505">
        <v>40</v>
      </c>
      <c r="K505" t="s">
        <v>19</v>
      </c>
      <c r="L505">
        <v>-5.3</v>
      </c>
      <c r="M505" t="s">
        <v>1857</v>
      </c>
      <c r="N505">
        <v>161.19999999999999</v>
      </c>
      <c r="O505">
        <v>17</v>
      </c>
      <c r="P505" t="s">
        <v>19</v>
      </c>
    </row>
    <row r="506" spans="1:16" x14ac:dyDescent="0.3">
      <c r="A506">
        <v>13271</v>
      </c>
      <c r="B506" t="s">
        <v>1628</v>
      </c>
      <c r="C506">
        <v>4274</v>
      </c>
      <c r="D506">
        <v>33.700000000000003</v>
      </c>
      <c r="E506">
        <v>29244</v>
      </c>
      <c r="F506" t="s">
        <v>1886</v>
      </c>
      <c r="G506">
        <v>16400</v>
      </c>
      <c r="H506" t="s">
        <v>1887</v>
      </c>
      <c r="I506">
        <v>326.39999999999998</v>
      </c>
      <c r="J506">
        <v>61</v>
      </c>
      <c r="K506" t="s">
        <v>19</v>
      </c>
      <c r="L506">
        <v>-2.4</v>
      </c>
      <c r="M506" t="s">
        <v>1888</v>
      </c>
      <c r="N506">
        <v>159.80000000000001</v>
      </c>
      <c r="O506">
        <v>31</v>
      </c>
      <c r="P506" t="s">
        <v>21</v>
      </c>
    </row>
    <row r="507" spans="1:16" x14ac:dyDescent="0.3">
      <c r="A507">
        <v>13273</v>
      </c>
      <c r="B507" t="s">
        <v>1628</v>
      </c>
      <c r="C507">
        <v>2632</v>
      </c>
      <c r="D507">
        <v>29.8</v>
      </c>
      <c r="E507">
        <v>34604</v>
      </c>
      <c r="F507" t="s">
        <v>2813</v>
      </c>
      <c r="G507">
        <v>9113</v>
      </c>
      <c r="H507" t="s">
        <v>2814</v>
      </c>
      <c r="I507">
        <v>529.5</v>
      </c>
      <c r="J507">
        <v>61</v>
      </c>
      <c r="K507" t="s">
        <v>19</v>
      </c>
      <c r="L507">
        <v>-2.1</v>
      </c>
      <c r="M507" t="s">
        <v>2815</v>
      </c>
      <c r="N507">
        <v>218.9</v>
      </c>
      <c r="O507">
        <v>25</v>
      </c>
      <c r="P507" t="s">
        <v>19</v>
      </c>
    </row>
    <row r="508" spans="1:16" x14ac:dyDescent="0.3">
      <c r="A508">
        <v>13275</v>
      </c>
      <c r="B508" t="s">
        <v>1628</v>
      </c>
      <c r="C508">
        <v>10827</v>
      </c>
      <c r="D508">
        <v>24.5</v>
      </c>
      <c r="E508">
        <v>36973</v>
      </c>
      <c r="F508" t="s">
        <v>1972</v>
      </c>
      <c r="G508">
        <v>45063</v>
      </c>
      <c r="H508" t="s">
        <v>1973</v>
      </c>
      <c r="I508">
        <v>463</v>
      </c>
      <c r="J508">
        <v>248</v>
      </c>
      <c r="K508" t="s">
        <v>19</v>
      </c>
      <c r="L508">
        <v>-2.2000000000000002</v>
      </c>
      <c r="M508" t="s">
        <v>1974</v>
      </c>
      <c r="N508">
        <v>199</v>
      </c>
      <c r="O508">
        <v>110</v>
      </c>
      <c r="P508" t="s">
        <v>21</v>
      </c>
    </row>
    <row r="509" spans="1:16" x14ac:dyDescent="0.3">
      <c r="A509">
        <v>13277</v>
      </c>
      <c r="B509" t="s">
        <v>1628</v>
      </c>
      <c r="C509">
        <v>11178</v>
      </c>
      <c r="D509">
        <v>28.6</v>
      </c>
      <c r="E509">
        <v>36303</v>
      </c>
      <c r="F509" t="s">
        <v>1994</v>
      </c>
      <c r="G509">
        <v>40764</v>
      </c>
      <c r="H509" t="s">
        <v>1995</v>
      </c>
      <c r="I509">
        <v>493.1</v>
      </c>
      <c r="J509">
        <v>207</v>
      </c>
      <c r="K509" t="s">
        <v>19</v>
      </c>
      <c r="L509">
        <v>2.4</v>
      </c>
      <c r="M509" t="s">
        <v>1996</v>
      </c>
      <c r="N509">
        <v>183.9</v>
      </c>
      <c r="O509">
        <v>78</v>
      </c>
      <c r="P509" t="s">
        <v>21</v>
      </c>
    </row>
    <row r="510" spans="1:16" x14ac:dyDescent="0.3">
      <c r="A510">
        <v>13279</v>
      </c>
      <c r="B510" t="s">
        <v>1628</v>
      </c>
      <c r="C510">
        <v>6586</v>
      </c>
      <c r="D510">
        <v>24.5</v>
      </c>
      <c r="E510">
        <v>34008</v>
      </c>
      <c r="F510" t="s">
        <v>1735</v>
      </c>
      <c r="G510">
        <v>27241</v>
      </c>
      <c r="H510" t="s">
        <v>1736</v>
      </c>
      <c r="I510">
        <v>467.9</v>
      </c>
      <c r="J510">
        <v>141</v>
      </c>
      <c r="K510" t="s">
        <v>19</v>
      </c>
      <c r="L510">
        <v>0</v>
      </c>
      <c r="M510" t="s">
        <v>1737</v>
      </c>
      <c r="N510">
        <v>201.3</v>
      </c>
      <c r="O510">
        <v>61</v>
      </c>
      <c r="P510" t="s">
        <v>21</v>
      </c>
    </row>
    <row r="511" spans="1:16" x14ac:dyDescent="0.3">
      <c r="A511">
        <v>13281</v>
      </c>
      <c r="B511" t="s">
        <v>1628</v>
      </c>
      <c r="C511">
        <v>1817</v>
      </c>
      <c r="D511">
        <v>18.100000000000001</v>
      </c>
      <c r="E511">
        <v>39453</v>
      </c>
      <c r="F511" t="s">
        <v>1790</v>
      </c>
      <c r="G511">
        <v>11182</v>
      </c>
      <c r="H511" t="s">
        <v>1791</v>
      </c>
      <c r="I511">
        <v>550.70000000000005</v>
      </c>
      <c r="J511">
        <v>106</v>
      </c>
      <c r="K511" t="s">
        <v>19</v>
      </c>
      <c r="L511">
        <v>-2.7</v>
      </c>
      <c r="M511" t="s">
        <v>1792</v>
      </c>
      <c r="N511">
        <v>193.1</v>
      </c>
      <c r="O511">
        <v>41</v>
      </c>
      <c r="P511" t="s">
        <v>19</v>
      </c>
    </row>
    <row r="512" spans="1:16" x14ac:dyDescent="0.3">
      <c r="A512">
        <v>13283</v>
      </c>
      <c r="B512" t="s">
        <v>1628</v>
      </c>
      <c r="C512">
        <v>1752</v>
      </c>
      <c r="D512">
        <v>27.1</v>
      </c>
      <c r="E512">
        <v>32536</v>
      </c>
      <c r="F512" t="s">
        <v>1749</v>
      </c>
      <c r="G512">
        <v>6785</v>
      </c>
      <c r="H512" t="s">
        <v>1750</v>
      </c>
      <c r="I512">
        <v>404.5</v>
      </c>
      <c r="J512">
        <v>31</v>
      </c>
      <c r="K512" t="s">
        <v>19</v>
      </c>
      <c r="L512">
        <v>4.4000000000000004</v>
      </c>
      <c r="M512" t="s">
        <v>1751</v>
      </c>
      <c r="N512">
        <v>193.7</v>
      </c>
      <c r="O512">
        <v>15</v>
      </c>
      <c r="P512" t="s">
        <v>19</v>
      </c>
    </row>
    <row r="513" spans="1:16" x14ac:dyDescent="0.3">
      <c r="A513">
        <v>13285</v>
      </c>
      <c r="B513" t="s">
        <v>1628</v>
      </c>
      <c r="C513">
        <v>13099</v>
      </c>
      <c r="D513">
        <v>19.5</v>
      </c>
      <c r="E513">
        <v>41141</v>
      </c>
      <c r="F513" t="s">
        <v>1705</v>
      </c>
      <c r="G513">
        <v>69763</v>
      </c>
      <c r="H513" t="s">
        <v>1706</v>
      </c>
      <c r="I513">
        <v>483.7</v>
      </c>
      <c r="J513">
        <v>344</v>
      </c>
      <c r="K513" t="s">
        <v>19</v>
      </c>
      <c r="L513">
        <v>0.2</v>
      </c>
      <c r="M513" t="s">
        <v>1707</v>
      </c>
      <c r="N513">
        <v>186</v>
      </c>
      <c r="O513">
        <v>134</v>
      </c>
      <c r="P513" t="s">
        <v>21</v>
      </c>
    </row>
    <row r="514" spans="1:16" x14ac:dyDescent="0.3">
      <c r="A514">
        <v>13287</v>
      </c>
      <c r="B514" t="s">
        <v>1628</v>
      </c>
      <c r="C514">
        <v>2472</v>
      </c>
      <c r="D514">
        <v>31.7</v>
      </c>
      <c r="E514">
        <v>32171</v>
      </c>
      <c r="F514" t="s">
        <v>1986</v>
      </c>
      <c r="G514">
        <v>8214</v>
      </c>
      <c r="H514" t="s">
        <v>1987</v>
      </c>
      <c r="I514">
        <v>486.8</v>
      </c>
      <c r="J514">
        <v>51</v>
      </c>
      <c r="K514" t="s">
        <v>19</v>
      </c>
      <c r="L514">
        <v>4.2</v>
      </c>
      <c r="M514" t="s">
        <v>1988</v>
      </c>
      <c r="N514">
        <v>197</v>
      </c>
      <c r="O514">
        <v>21</v>
      </c>
      <c r="P514" t="s">
        <v>19</v>
      </c>
    </row>
    <row r="515" spans="1:16" x14ac:dyDescent="0.3">
      <c r="A515">
        <v>13289</v>
      </c>
      <c r="B515" t="s">
        <v>1628</v>
      </c>
      <c r="C515">
        <v>2309</v>
      </c>
      <c r="D515">
        <v>28.1</v>
      </c>
      <c r="E515">
        <v>36886</v>
      </c>
      <c r="F515" t="s">
        <v>1875</v>
      </c>
      <c r="G515">
        <v>8390</v>
      </c>
      <c r="H515" t="s">
        <v>1876</v>
      </c>
      <c r="I515">
        <v>490.1</v>
      </c>
      <c r="J515">
        <v>59</v>
      </c>
      <c r="K515" t="s">
        <v>19</v>
      </c>
      <c r="L515">
        <v>3.8</v>
      </c>
      <c r="M515" t="s">
        <v>1877</v>
      </c>
      <c r="N515">
        <v>189.8</v>
      </c>
      <c r="O515">
        <v>23</v>
      </c>
      <c r="P515" t="s">
        <v>19</v>
      </c>
    </row>
    <row r="516" spans="1:16" x14ac:dyDescent="0.3">
      <c r="A516">
        <v>13291</v>
      </c>
      <c r="B516" t="s">
        <v>1628</v>
      </c>
      <c r="C516">
        <v>3260</v>
      </c>
      <c r="D516">
        <v>15.1</v>
      </c>
      <c r="E516">
        <v>40667</v>
      </c>
      <c r="F516" t="s">
        <v>237</v>
      </c>
      <c r="G516">
        <v>22267</v>
      </c>
      <c r="H516" t="s">
        <v>1761</v>
      </c>
      <c r="I516">
        <v>471.7</v>
      </c>
      <c r="J516">
        <v>178</v>
      </c>
      <c r="K516" t="s">
        <v>19</v>
      </c>
      <c r="L516">
        <v>3.4</v>
      </c>
      <c r="M516" t="s">
        <v>1762</v>
      </c>
      <c r="N516">
        <v>159.30000000000001</v>
      </c>
      <c r="O516">
        <v>63</v>
      </c>
      <c r="P516" t="s">
        <v>19</v>
      </c>
    </row>
    <row r="517" spans="1:16" x14ac:dyDescent="0.3">
      <c r="A517">
        <v>13293</v>
      </c>
      <c r="B517" t="s">
        <v>1628</v>
      </c>
      <c r="C517">
        <v>6661</v>
      </c>
      <c r="D517">
        <v>25.9</v>
      </c>
      <c r="E517">
        <v>34867</v>
      </c>
      <c r="F517" t="s">
        <v>1711</v>
      </c>
      <c r="G517">
        <v>26368</v>
      </c>
      <c r="H517" t="s">
        <v>1712</v>
      </c>
      <c r="I517">
        <v>480.2</v>
      </c>
      <c r="J517">
        <v>161</v>
      </c>
      <c r="K517" t="s">
        <v>19</v>
      </c>
      <c r="L517">
        <v>0.9</v>
      </c>
      <c r="M517" t="s">
        <v>1713</v>
      </c>
      <c r="N517">
        <v>189.5</v>
      </c>
      <c r="O517">
        <v>64</v>
      </c>
      <c r="P517" t="s">
        <v>19</v>
      </c>
    </row>
    <row r="518" spans="1:16" x14ac:dyDescent="0.3">
      <c r="A518">
        <v>13295</v>
      </c>
      <c r="B518" t="s">
        <v>1628</v>
      </c>
      <c r="C518">
        <v>13348</v>
      </c>
      <c r="D518">
        <v>20</v>
      </c>
      <c r="E518">
        <v>39078</v>
      </c>
      <c r="F518" t="s">
        <v>1818</v>
      </c>
      <c r="G518">
        <v>68066</v>
      </c>
      <c r="H518" t="s">
        <v>1819</v>
      </c>
      <c r="I518">
        <v>420.9</v>
      </c>
      <c r="J518">
        <v>345</v>
      </c>
      <c r="K518" t="s">
        <v>19</v>
      </c>
      <c r="L518">
        <v>-0.4</v>
      </c>
      <c r="M518" t="s">
        <v>1820</v>
      </c>
      <c r="N518">
        <v>212.7</v>
      </c>
      <c r="O518">
        <v>177</v>
      </c>
      <c r="P518" t="s">
        <v>19</v>
      </c>
    </row>
    <row r="519" spans="1:16" x14ac:dyDescent="0.3">
      <c r="A519">
        <v>13297</v>
      </c>
      <c r="B519" t="s">
        <v>1628</v>
      </c>
      <c r="C519">
        <v>13499</v>
      </c>
      <c r="D519">
        <v>15.6</v>
      </c>
      <c r="E519">
        <v>52082</v>
      </c>
      <c r="F519" t="s">
        <v>1649</v>
      </c>
      <c r="G519">
        <v>88399</v>
      </c>
      <c r="H519" t="s">
        <v>1650</v>
      </c>
      <c r="I519">
        <v>472.9</v>
      </c>
      <c r="J519">
        <v>415</v>
      </c>
      <c r="K519" t="s">
        <v>21</v>
      </c>
      <c r="L519">
        <v>-3.1</v>
      </c>
      <c r="M519" t="s">
        <v>1651</v>
      </c>
      <c r="N519">
        <v>193.3</v>
      </c>
      <c r="O519">
        <v>169</v>
      </c>
      <c r="P519" t="s">
        <v>21</v>
      </c>
    </row>
    <row r="520" spans="1:16" x14ac:dyDescent="0.3">
      <c r="A520">
        <v>13299</v>
      </c>
      <c r="B520" t="s">
        <v>1628</v>
      </c>
      <c r="C520">
        <v>9595</v>
      </c>
      <c r="D520">
        <v>28.8</v>
      </c>
      <c r="E520">
        <v>34288</v>
      </c>
      <c r="F520" t="s">
        <v>1923</v>
      </c>
      <c r="G520">
        <v>35370</v>
      </c>
      <c r="H520" t="s">
        <v>1924</v>
      </c>
      <c r="I520">
        <v>405.3</v>
      </c>
      <c r="J520">
        <v>175</v>
      </c>
      <c r="K520" t="s">
        <v>19</v>
      </c>
      <c r="L520">
        <v>-0.3</v>
      </c>
      <c r="M520" t="s">
        <v>1925</v>
      </c>
      <c r="N520">
        <v>180.1</v>
      </c>
      <c r="O520">
        <v>78</v>
      </c>
      <c r="P520" t="s">
        <v>19</v>
      </c>
    </row>
    <row r="521" spans="1:16" x14ac:dyDescent="0.3">
      <c r="A521">
        <v>13301</v>
      </c>
      <c r="B521" t="s">
        <v>1628</v>
      </c>
      <c r="C521">
        <v>1573</v>
      </c>
      <c r="D521">
        <v>28.9</v>
      </c>
      <c r="E521">
        <v>31623</v>
      </c>
      <c r="F521" t="s">
        <v>248</v>
      </c>
      <c r="G521">
        <v>5460</v>
      </c>
      <c r="H521" t="s">
        <v>1837</v>
      </c>
      <c r="I521">
        <v>397.1</v>
      </c>
      <c r="J521">
        <v>31</v>
      </c>
      <c r="K521" t="s">
        <v>1042</v>
      </c>
      <c r="L521" t="s">
        <v>1042</v>
      </c>
      <c r="M521" t="s">
        <v>1838</v>
      </c>
      <c r="N521">
        <v>194.6</v>
      </c>
      <c r="O521">
        <v>16</v>
      </c>
      <c r="P521" t="s">
        <v>19</v>
      </c>
    </row>
    <row r="522" spans="1:16" x14ac:dyDescent="0.3">
      <c r="A522">
        <v>13303</v>
      </c>
      <c r="B522" t="s">
        <v>1628</v>
      </c>
      <c r="C522">
        <v>5734</v>
      </c>
      <c r="D522">
        <v>30.2</v>
      </c>
      <c r="E522">
        <v>36137</v>
      </c>
      <c r="F522" t="s">
        <v>65</v>
      </c>
      <c r="G522">
        <v>20816</v>
      </c>
      <c r="H522" t="s">
        <v>1878</v>
      </c>
      <c r="I522">
        <v>463.6</v>
      </c>
      <c r="J522">
        <v>112</v>
      </c>
      <c r="K522" t="s">
        <v>1042</v>
      </c>
      <c r="L522" t="s">
        <v>1042</v>
      </c>
      <c r="M522" t="s">
        <v>1879</v>
      </c>
      <c r="N522">
        <v>186.4</v>
      </c>
      <c r="O522">
        <v>46</v>
      </c>
      <c r="P522" t="s">
        <v>19</v>
      </c>
    </row>
    <row r="523" spans="1:16" x14ac:dyDescent="0.3">
      <c r="A523">
        <v>13305</v>
      </c>
      <c r="B523" t="s">
        <v>1628</v>
      </c>
      <c r="C523">
        <v>7032</v>
      </c>
      <c r="D523">
        <v>25.5</v>
      </c>
      <c r="E523">
        <v>41093</v>
      </c>
      <c r="F523" t="s">
        <v>392</v>
      </c>
      <c r="G523">
        <v>29534</v>
      </c>
      <c r="H523" t="s">
        <v>1950</v>
      </c>
      <c r="I523">
        <v>482.8</v>
      </c>
      <c r="J523">
        <v>157</v>
      </c>
      <c r="K523" t="s">
        <v>19</v>
      </c>
      <c r="L523">
        <v>-3.5</v>
      </c>
      <c r="M523" t="s">
        <v>1951</v>
      </c>
      <c r="N523">
        <v>205.6</v>
      </c>
      <c r="O523">
        <v>65</v>
      </c>
      <c r="P523" t="s">
        <v>19</v>
      </c>
    </row>
    <row r="524" spans="1:16" x14ac:dyDescent="0.3">
      <c r="A524">
        <v>13307</v>
      </c>
      <c r="B524" t="s">
        <v>1628</v>
      </c>
      <c r="C524">
        <v>603</v>
      </c>
      <c r="D524">
        <v>22.8</v>
      </c>
      <c r="E524">
        <v>33893</v>
      </c>
      <c r="F524" t="s">
        <v>1182</v>
      </c>
      <c r="G524">
        <v>2648</v>
      </c>
      <c r="H524" t="s">
        <v>2025</v>
      </c>
      <c r="I524">
        <v>295.7</v>
      </c>
      <c r="J524">
        <v>10</v>
      </c>
      <c r="K524" t="s">
        <v>1042</v>
      </c>
      <c r="L524" t="s">
        <v>1042</v>
      </c>
      <c r="M524" t="s">
        <v>2026</v>
      </c>
      <c r="N524">
        <v>143.1</v>
      </c>
      <c r="O524">
        <v>6</v>
      </c>
      <c r="P524" t="s">
        <v>19</v>
      </c>
    </row>
    <row r="525" spans="1:16" x14ac:dyDescent="0.3">
      <c r="A525">
        <v>13309</v>
      </c>
      <c r="B525" t="s">
        <v>1628</v>
      </c>
      <c r="C525">
        <v>2103</v>
      </c>
      <c r="D525">
        <v>38.9</v>
      </c>
      <c r="E525">
        <v>30264</v>
      </c>
      <c r="F525" t="s">
        <v>1719</v>
      </c>
      <c r="G525">
        <v>7903</v>
      </c>
      <c r="H525" t="s">
        <v>1720</v>
      </c>
      <c r="I525">
        <v>340.7</v>
      </c>
      <c r="J525">
        <v>27</v>
      </c>
      <c r="K525" t="s">
        <v>19</v>
      </c>
      <c r="L525">
        <v>0.4</v>
      </c>
      <c r="M525" t="s">
        <v>1721</v>
      </c>
      <c r="N525">
        <v>179.9</v>
      </c>
      <c r="O525">
        <v>14</v>
      </c>
      <c r="P525" t="s">
        <v>19</v>
      </c>
    </row>
    <row r="526" spans="1:16" x14ac:dyDescent="0.3">
      <c r="A526">
        <v>13311</v>
      </c>
      <c r="B526" t="s">
        <v>1628</v>
      </c>
      <c r="C526">
        <v>4606</v>
      </c>
      <c r="D526">
        <v>16.899999999999999</v>
      </c>
      <c r="E526">
        <v>42126</v>
      </c>
      <c r="F526" t="s">
        <v>1776</v>
      </c>
      <c r="G526">
        <v>28319</v>
      </c>
      <c r="H526" t="s">
        <v>1777</v>
      </c>
      <c r="I526">
        <v>469</v>
      </c>
      <c r="J526">
        <v>169</v>
      </c>
      <c r="K526" t="s">
        <v>19</v>
      </c>
      <c r="L526">
        <v>1.7</v>
      </c>
      <c r="M526" t="s">
        <v>1778</v>
      </c>
      <c r="N526">
        <v>144.6</v>
      </c>
      <c r="O526">
        <v>54</v>
      </c>
      <c r="P526" t="s">
        <v>19</v>
      </c>
    </row>
    <row r="527" spans="1:16" x14ac:dyDescent="0.3">
      <c r="A527">
        <v>13313</v>
      </c>
      <c r="B527" t="s">
        <v>1628</v>
      </c>
      <c r="C527">
        <v>21240</v>
      </c>
      <c r="D527">
        <v>20.7</v>
      </c>
      <c r="E527">
        <v>43731</v>
      </c>
      <c r="F527" t="s">
        <v>1821</v>
      </c>
      <c r="G527">
        <v>104216</v>
      </c>
      <c r="H527" t="s">
        <v>1822</v>
      </c>
      <c r="I527">
        <v>415.7</v>
      </c>
      <c r="J527">
        <v>409</v>
      </c>
      <c r="K527" t="s">
        <v>19</v>
      </c>
      <c r="L527">
        <v>-2.2999999999999998</v>
      </c>
      <c r="M527" t="s">
        <v>1823</v>
      </c>
      <c r="N527">
        <v>182.8</v>
      </c>
      <c r="O527">
        <v>178</v>
      </c>
      <c r="P527" t="s">
        <v>21</v>
      </c>
    </row>
    <row r="528" spans="1:16" x14ac:dyDescent="0.3">
      <c r="A528">
        <v>13315</v>
      </c>
      <c r="B528" t="s">
        <v>1628</v>
      </c>
      <c r="C528">
        <v>2113</v>
      </c>
      <c r="D528">
        <v>30.7</v>
      </c>
      <c r="E528">
        <v>32722</v>
      </c>
      <c r="F528" t="s">
        <v>1847</v>
      </c>
      <c r="G528">
        <v>8857</v>
      </c>
      <c r="H528" t="s">
        <v>1848</v>
      </c>
      <c r="I528">
        <v>451.7</v>
      </c>
      <c r="J528">
        <v>49</v>
      </c>
      <c r="K528" t="s">
        <v>19</v>
      </c>
      <c r="L528">
        <v>-2.9</v>
      </c>
      <c r="M528" t="s">
        <v>1849</v>
      </c>
      <c r="N528">
        <v>195</v>
      </c>
      <c r="O528">
        <v>21</v>
      </c>
      <c r="P528" t="s">
        <v>21</v>
      </c>
    </row>
    <row r="529" spans="1:16" x14ac:dyDescent="0.3">
      <c r="A529">
        <v>13317</v>
      </c>
      <c r="B529" t="s">
        <v>1628</v>
      </c>
      <c r="C529">
        <v>2617</v>
      </c>
      <c r="D529">
        <v>26.7</v>
      </c>
      <c r="E529">
        <v>32042</v>
      </c>
      <c r="F529" t="s">
        <v>1441</v>
      </c>
      <c r="G529">
        <v>9867</v>
      </c>
      <c r="H529" t="s">
        <v>1813</v>
      </c>
      <c r="I529">
        <v>481.7</v>
      </c>
      <c r="J529">
        <v>69</v>
      </c>
      <c r="K529" t="s">
        <v>19</v>
      </c>
      <c r="L529">
        <v>0.8</v>
      </c>
      <c r="M529" t="s">
        <v>1814</v>
      </c>
      <c r="N529">
        <v>210</v>
      </c>
      <c r="O529">
        <v>32</v>
      </c>
      <c r="P529" t="s">
        <v>19</v>
      </c>
    </row>
    <row r="530" spans="1:16" x14ac:dyDescent="0.3">
      <c r="A530">
        <v>13319</v>
      </c>
      <c r="B530" t="s">
        <v>1628</v>
      </c>
      <c r="C530">
        <v>2130</v>
      </c>
      <c r="D530">
        <v>23.2</v>
      </c>
      <c r="E530">
        <v>34512</v>
      </c>
      <c r="F530" t="s">
        <v>1850</v>
      </c>
      <c r="G530">
        <v>9155</v>
      </c>
      <c r="H530" t="s">
        <v>1851</v>
      </c>
      <c r="I530">
        <v>463.9</v>
      </c>
      <c r="J530">
        <v>57</v>
      </c>
      <c r="K530" t="s">
        <v>19</v>
      </c>
      <c r="L530">
        <v>2</v>
      </c>
      <c r="M530" t="s">
        <v>1852</v>
      </c>
      <c r="N530">
        <v>178</v>
      </c>
      <c r="O530">
        <v>21</v>
      </c>
      <c r="P530" t="s">
        <v>19</v>
      </c>
    </row>
    <row r="531" spans="1:16" x14ac:dyDescent="0.3">
      <c r="A531">
        <v>13321</v>
      </c>
      <c r="B531" t="s">
        <v>1628</v>
      </c>
      <c r="C531">
        <v>4692</v>
      </c>
      <c r="D531">
        <v>22.6</v>
      </c>
      <c r="E531">
        <v>40382</v>
      </c>
      <c r="F531" t="s">
        <v>2002</v>
      </c>
      <c r="G531">
        <v>20699</v>
      </c>
      <c r="H531" t="s">
        <v>2003</v>
      </c>
      <c r="I531">
        <v>434.6</v>
      </c>
      <c r="J531">
        <v>113</v>
      </c>
      <c r="K531" t="s">
        <v>19</v>
      </c>
      <c r="L531">
        <v>-3.6</v>
      </c>
      <c r="M531" t="s">
        <v>2004</v>
      </c>
      <c r="N531">
        <v>160</v>
      </c>
      <c r="O531">
        <v>40</v>
      </c>
      <c r="P531" t="s">
        <v>21</v>
      </c>
    </row>
    <row r="532" spans="1:16" x14ac:dyDescent="0.3">
      <c r="A532">
        <v>15001</v>
      </c>
      <c r="B532" t="s">
        <v>7790</v>
      </c>
      <c r="C532">
        <v>34598</v>
      </c>
      <c r="D532">
        <v>18.100000000000001</v>
      </c>
      <c r="E532">
        <v>51887</v>
      </c>
      <c r="F532" t="s">
        <v>7797</v>
      </c>
      <c r="G532">
        <v>196428</v>
      </c>
      <c r="H532" t="s">
        <v>7798</v>
      </c>
      <c r="I532">
        <v>402.7</v>
      </c>
      <c r="J532">
        <v>911</v>
      </c>
      <c r="K532" t="s">
        <v>21</v>
      </c>
      <c r="L532">
        <v>-4.0999999999999996</v>
      </c>
      <c r="M532" t="s">
        <v>7799</v>
      </c>
      <c r="N532">
        <v>147.6</v>
      </c>
      <c r="O532">
        <v>343</v>
      </c>
      <c r="P532" t="s">
        <v>1810</v>
      </c>
    </row>
    <row r="533" spans="1:16" x14ac:dyDescent="0.3">
      <c r="A533">
        <v>15003</v>
      </c>
      <c r="B533" t="s">
        <v>7790</v>
      </c>
      <c r="C533">
        <v>93994</v>
      </c>
      <c r="D533">
        <v>9.8000000000000007</v>
      </c>
      <c r="E533">
        <v>73985</v>
      </c>
      <c r="F533" t="s">
        <v>7791</v>
      </c>
      <c r="G533">
        <v>998714</v>
      </c>
      <c r="H533" t="s">
        <v>7792</v>
      </c>
      <c r="I533">
        <v>425.2</v>
      </c>
      <c r="J533">
        <v>4646</v>
      </c>
      <c r="K533" t="s">
        <v>19</v>
      </c>
      <c r="L533">
        <v>-0.9</v>
      </c>
      <c r="M533" t="s">
        <v>7793</v>
      </c>
      <c r="N533">
        <v>135</v>
      </c>
      <c r="O533">
        <v>1562</v>
      </c>
      <c r="P533" t="s">
        <v>1810</v>
      </c>
    </row>
    <row r="534" spans="1:16" x14ac:dyDescent="0.3">
      <c r="A534">
        <v>15007</v>
      </c>
      <c r="B534" t="s">
        <v>7790</v>
      </c>
      <c r="C534">
        <v>8570</v>
      </c>
      <c r="D534">
        <v>12.3</v>
      </c>
      <c r="E534">
        <v>58883</v>
      </c>
      <c r="F534" t="s">
        <v>7794</v>
      </c>
      <c r="G534">
        <v>71735</v>
      </c>
      <c r="H534" t="s">
        <v>7795</v>
      </c>
      <c r="I534">
        <v>392.2</v>
      </c>
      <c r="J534">
        <v>326</v>
      </c>
      <c r="K534" t="s">
        <v>19</v>
      </c>
      <c r="L534">
        <v>-1.5</v>
      </c>
      <c r="M534" t="s">
        <v>7796</v>
      </c>
      <c r="N534">
        <v>149.4</v>
      </c>
      <c r="O534">
        <v>130</v>
      </c>
      <c r="P534" t="s">
        <v>1810</v>
      </c>
    </row>
    <row r="535" spans="1:16" x14ac:dyDescent="0.3">
      <c r="A535">
        <v>15009</v>
      </c>
      <c r="B535" t="s">
        <v>7790</v>
      </c>
      <c r="C535">
        <v>21103</v>
      </c>
      <c r="D535">
        <v>13.1</v>
      </c>
      <c r="E535">
        <v>64916</v>
      </c>
      <c r="F535" t="s">
        <v>7800</v>
      </c>
      <c r="G535">
        <v>164637</v>
      </c>
      <c r="H535" t="s">
        <v>7801</v>
      </c>
      <c r="I535">
        <v>418.3</v>
      </c>
      <c r="J535">
        <v>734</v>
      </c>
      <c r="K535" t="s">
        <v>19</v>
      </c>
      <c r="L535">
        <v>-1.8</v>
      </c>
      <c r="M535" t="s">
        <v>7802</v>
      </c>
      <c r="N535">
        <v>139.9</v>
      </c>
      <c r="O535">
        <v>247</v>
      </c>
      <c r="P535" t="s">
        <v>1810</v>
      </c>
    </row>
    <row r="536" spans="1:16" x14ac:dyDescent="0.3">
      <c r="A536">
        <v>16001</v>
      </c>
      <c r="B536" t="s">
        <v>7269</v>
      </c>
      <c r="C536">
        <v>48083</v>
      </c>
      <c r="D536">
        <v>11.6</v>
      </c>
      <c r="E536">
        <v>57908</v>
      </c>
      <c r="F536" t="s">
        <v>7356</v>
      </c>
      <c r="G536">
        <v>434211</v>
      </c>
      <c r="H536" t="s">
        <v>7357</v>
      </c>
      <c r="I536">
        <v>469</v>
      </c>
      <c r="J536">
        <v>1757</v>
      </c>
      <c r="K536" t="s">
        <v>19</v>
      </c>
      <c r="L536">
        <v>-1.7</v>
      </c>
      <c r="M536" t="s">
        <v>7358</v>
      </c>
      <c r="N536">
        <v>151.6</v>
      </c>
      <c r="O536">
        <v>561</v>
      </c>
      <c r="P536" t="s">
        <v>21</v>
      </c>
    </row>
    <row r="537" spans="1:16" x14ac:dyDescent="0.3">
      <c r="A537">
        <v>16003</v>
      </c>
      <c r="B537" t="s">
        <v>7269</v>
      </c>
      <c r="C537">
        <v>569</v>
      </c>
      <c r="D537">
        <v>14.9</v>
      </c>
      <c r="E537">
        <v>40777</v>
      </c>
      <c r="F537" t="s">
        <v>574</v>
      </c>
      <c r="G537">
        <v>3843</v>
      </c>
      <c r="H537" t="s">
        <v>7354</v>
      </c>
      <c r="I537">
        <v>431.7</v>
      </c>
      <c r="J537">
        <v>27</v>
      </c>
      <c r="K537" t="s">
        <v>19</v>
      </c>
      <c r="L537">
        <v>10.4</v>
      </c>
      <c r="M537" t="s">
        <v>7355</v>
      </c>
      <c r="N537">
        <v>121</v>
      </c>
      <c r="O537">
        <v>7</v>
      </c>
      <c r="P537" t="s">
        <v>21</v>
      </c>
    </row>
    <row r="538" spans="1:16" x14ac:dyDescent="0.3">
      <c r="A538">
        <v>16005</v>
      </c>
      <c r="B538" t="s">
        <v>7269</v>
      </c>
      <c r="C538">
        <v>14116</v>
      </c>
      <c r="D538">
        <v>17.399999999999999</v>
      </c>
      <c r="E538">
        <v>44324</v>
      </c>
      <c r="F538" t="s">
        <v>7270</v>
      </c>
      <c r="G538">
        <v>83744</v>
      </c>
      <c r="H538" t="s">
        <v>7271</v>
      </c>
      <c r="I538">
        <v>378.7</v>
      </c>
      <c r="J538">
        <v>297</v>
      </c>
      <c r="K538" t="s">
        <v>19</v>
      </c>
      <c r="L538">
        <v>0</v>
      </c>
      <c r="M538" t="s">
        <v>7272</v>
      </c>
      <c r="N538">
        <v>151.5</v>
      </c>
      <c r="O538">
        <v>118</v>
      </c>
      <c r="P538" t="s">
        <v>21</v>
      </c>
    </row>
    <row r="539" spans="1:16" x14ac:dyDescent="0.3">
      <c r="A539">
        <v>16007</v>
      </c>
      <c r="B539" t="s">
        <v>7269</v>
      </c>
      <c r="C539">
        <v>795</v>
      </c>
      <c r="D539">
        <v>13.4</v>
      </c>
      <c r="E539">
        <v>45504</v>
      </c>
      <c r="F539" t="s">
        <v>7284</v>
      </c>
      <c r="G539">
        <v>5922</v>
      </c>
      <c r="H539" t="s">
        <v>7285</v>
      </c>
      <c r="I539">
        <v>363.9</v>
      </c>
      <c r="J539">
        <v>30</v>
      </c>
      <c r="K539" t="s">
        <v>19</v>
      </c>
      <c r="L539">
        <v>5.7</v>
      </c>
      <c r="M539" t="s">
        <v>7286</v>
      </c>
      <c r="N539">
        <v>143.19999999999999</v>
      </c>
      <c r="O539">
        <v>12</v>
      </c>
      <c r="P539" t="s">
        <v>19</v>
      </c>
    </row>
    <row r="540" spans="1:16" x14ac:dyDescent="0.3">
      <c r="A540">
        <v>16009</v>
      </c>
      <c r="B540" t="s">
        <v>7269</v>
      </c>
      <c r="C540">
        <v>1418</v>
      </c>
      <c r="D540">
        <v>15.7</v>
      </c>
      <c r="E540">
        <v>46277</v>
      </c>
      <c r="F540" t="s">
        <v>7377</v>
      </c>
      <c r="G540">
        <v>9052</v>
      </c>
      <c r="H540" t="s">
        <v>7378</v>
      </c>
      <c r="I540">
        <v>468.9</v>
      </c>
      <c r="J540">
        <v>61</v>
      </c>
      <c r="K540" t="s">
        <v>19</v>
      </c>
      <c r="L540">
        <v>-7.2</v>
      </c>
      <c r="M540" t="s">
        <v>7379</v>
      </c>
      <c r="N540">
        <v>222.2</v>
      </c>
      <c r="O540">
        <v>28</v>
      </c>
      <c r="P540" t="s">
        <v>19</v>
      </c>
    </row>
    <row r="541" spans="1:16" x14ac:dyDescent="0.3">
      <c r="A541">
        <v>16011</v>
      </c>
      <c r="B541" t="s">
        <v>7269</v>
      </c>
      <c r="C541">
        <v>6720</v>
      </c>
      <c r="D541">
        <v>15</v>
      </c>
      <c r="E541">
        <v>47292</v>
      </c>
      <c r="F541" t="s">
        <v>7273</v>
      </c>
      <c r="G541">
        <v>44990</v>
      </c>
      <c r="H541" t="s">
        <v>7274</v>
      </c>
      <c r="I541">
        <v>422.8</v>
      </c>
      <c r="J541">
        <v>183</v>
      </c>
      <c r="K541" t="s">
        <v>19</v>
      </c>
      <c r="L541">
        <v>-4.2</v>
      </c>
      <c r="M541" t="s">
        <v>7275</v>
      </c>
      <c r="N541">
        <v>155.80000000000001</v>
      </c>
      <c r="O541">
        <v>68</v>
      </c>
      <c r="P541" t="s">
        <v>21</v>
      </c>
    </row>
    <row r="542" spans="1:16" x14ac:dyDescent="0.3">
      <c r="A542">
        <v>16013</v>
      </c>
      <c r="B542" t="s">
        <v>7269</v>
      </c>
      <c r="C542">
        <v>2262</v>
      </c>
      <c r="D542">
        <v>10.6</v>
      </c>
      <c r="E542">
        <v>63490</v>
      </c>
      <c r="F542" t="s">
        <v>4849</v>
      </c>
      <c r="G542">
        <v>21592</v>
      </c>
      <c r="H542" t="s">
        <v>7305</v>
      </c>
      <c r="I542">
        <v>380.7</v>
      </c>
      <c r="J542">
        <v>89</v>
      </c>
      <c r="K542" t="s">
        <v>19</v>
      </c>
      <c r="L542">
        <v>-4.9000000000000004</v>
      </c>
      <c r="M542" t="s">
        <v>7306</v>
      </c>
      <c r="N542">
        <v>94.4</v>
      </c>
      <c r="O542">
        <v>21</v>
      </c>
      <c r="P542" t="s">
        <v>21</v>
      </c>
    </row>
    <row r="543" spans="1:16" x14ac:dyDescent="0.3">
      <c r="A543">
        <v>16015</v>
      </c>
      <c r="B543" t="s">
        <v>7269</v>
      </c>
      <c r="C543">
        <v>1057</v>
      </c>
      <c r="D543">
        <v>15.6</v>
      </c>
      <c r="E543">
        <v>50874</v>
      </c>
      <c r="F543" t="s">
        <v>7341</v>
      </c>
      <c r="G543">
        <v>7058</v>
      </c>
      <c r="H543" t="s">
        <v>7342</v>
      </c>
      <c r="I543">
        <v>507.4</v>
      </c>
      <c r="J543">
        <v>48</v>
      </c>
      <c r="K543" t="s">
        <v>19</v>
      </c>
      <c r="L543">
        <v>-5.5</v>
      </c>
      <c r="M543" t="s">
        <v>7343</v>
      </c>
      <c r="N543">
        <v>163.9</v>
      </c>
      <c r="O543">
        <v>14</v>
      </c>
      <c r="P543" t="s">
        <v>21</v>
      </c>
    </row>
    <row r="544" spans="1:16" x14ac:dyDescent="0.3">
      <c r="A544">
        <v>16017</v>
      </c>
      <c r="B544" t="s">
        <v>7269</v>
      </c>
      <c r="C544">
        <v>6686</v>
      </c>
      <c r="D544">
        <v>16.2</v>
      </c>
      <c r="E544">
        <v>45193</v>
      </c>
      <c r="F544" t="s">
        <v>7371</v>
      </c>
      <c r="G544">
        <v>41859</v>
      </c>
      <c r="H544" t="s">
        <v>7372</v>
      </c>
      <c r="I544">
        <v>454.1</v>
      </c>
      <c r="J544">
        <v>256</v>
      </c>
      <c r="K544" t="s">
        <v>19</v>
      </c>
      <c r="L544">
        <v>-4.5</v>
      </c>
      <c r="M544" t="s">
        <v>7373</v>
      </c>
      <c r="N544">
        <v>175.5</v>
      </c>
      <c r="O544">
        <v>100</v>
      </c>
      <c r="P544" t="s">
        <v>21</v>
      </c>
    </row>
    <row r="545" spans="1:16" x14ac:dyDescent="0.3">
      <c r="A545">
        <v>16019</v>
      </c>
      <c r="B545" t="s">
        <v>7269</v>
      </c>
      <c r="C545">
        <v>16643</v>
      </c>
      <c r="D545">
        <v>15.5</v>
      </c>
      <c r="E545">
        <v>51440</v>
      </c>
      <c r="F545" t="s">
        <v>7296</v>
      </c>
      <c r="G545">
        <v>110089</v>
      </c>
      <c r="H545" t="s">
        <v>7297</v>
      </c>
      <c r="I545">
        <v>420.4</v>
      </c>
      <c r="J545">
        <v>409</v>
      </c>
      <c r="K545" t="s">
        <v>19</v>
      </c>
      <c r="L545">
        <v>-0.9</v>
      </c>
      <c r="M545" t="s">
        <v>7298</v>
      </c>
      <c r="N545">
        <v>137.4</v>
      </c>
      <c r="O545">
        <v>134</v>
      </c>
      <c r="P545" t="s">
        <v>21</v>
      </c>
    </row>
    <row r="546" spans="1:16" x14ac:dyDescent="0.3">
      <c r="A546">
        <v>16021</v>
      </c>
      <c r="B546" t="s">
        <v>7269</v>
      </c>
      <c r="C546">
        <v>1817</v>
      </c>
      <c r="D546">
        <v>16.7</v>
      </c>
      <c r="E546">
        <v>42720</v>
      </c>
      <c r="F546" t="s">
        <v>7374</v>
      </c>
      <c r="G546">
        <v>11318</v>
      </c>
      <c r="H546" t="s">
        <v>7375</v>
      </c>
      <c r="I546">
        <v>394.4</v>
      </c>
      <c r="J546">
        <v>57</v>
      </c>
      <c r="K546" t="s">
        <v>21</v>
      </c>
      <c r="L546">
        <v>-14.3</v>
      </c>
      <c r="M546" t="s">
        <v>7376</v>
      </c>
      <c r="N546">
        <v>161</v>
      </c>
      <c r="O546">
        <v>24</v>
      </c>
      <c r="P546" t="s">
        <v>19</v>
      </c>
    </row>
    <row r="547" spans="1:16" x14ac:dyDescent="0.3">
      <c r="A547">
        <v>16023</v>
      </c>
      <c r="B547" t="s">
        <v>7269</v>
      </c>
      <c r="C547">
        <v>385</v>
      </c>
      <c r="D547">
        <v>14.8</v>
      </c>
      <c r="E547">
        <v>42907</v>
      </c>
      <c r="F547" t="s">
        <v>4604</v>
      </c>
      <c r="G547">
        <v>2501</v>
      </c>
      <c r="H547" t="s">
        <v>7279</v>
      </c>
      <c r="I547">
        <v>351.1</v>
      </c>
      <c r="J547">
        <v>13</v>
      </c>
      <c r="K547" t="s">
        <v>1042</v>
      </c>
      <c r="L547" t="s">
        <v>1042</v>
      </c>
      <c r="M547" t="s">
        <v>7280</v>
      </c>
      <c r="N547">
        <v>107.2</v>
      </c>
      <c r="O547">
        <v>4</v>
      </c>
      <c r="P547" t="s">
        <v>21</v>
      </c>
    </row>
    <row r="548" spans="1:16" x14ac:dyDescent="0.3">
      <c r="A548">
        <v>16027</v>
      </c>
      <c r="B548" t="s">
        <v>7269</v>
      </c>
      <c r="C548">
        <v>35950</v>
      </c>
      <c r="D548">
        <v>18</v>
      </c>
      <c r="E548">
        <v>43489</v>
      </c>
      <c r="F548" t="s">
        <v>7347</v>
      </c>
      <c r="G548">
        <v>207478</v>
      </c>
      <c r="H548" t="s">
        <v>7348</v>
      </c>
      <c r="I548">
        <v>458.6</v>
      </c>
      <c r="J548">
        <v>792</v>
      </c>
      <c r="K548" t="s">
        <v>19</v>
      </c>
      <c r="L548">
        <v>-1.3</v>
      </c>
      <c r="M548" t="s">
        <v>7349</v>
      </c>
      <c r="N548">
        <v>154.80000000000001</v>
      </c>
      <c r="O548">
        <v>271</v>
      </c>
      <c r="P548" t="s">
        <v>21</v>
      </c>
    </row>
    <row r="549" spans="1:16" x14ac:dyDescent="0.3">
      <c r="A549">
        <v>16029</v>
      </c>
      <c r="B549" t="s">
        <v>7269</v>
      </c>
      <c r="C549">
        <v>778</v>
      </c>
      <c r="D549">
        <v>11.5</v>
      </c>
      <c r="E549">
        <v>55770</v>
      </c>
      <c r="F549" t="s">
        <v>7281</v>
      </c>
      <c r="G549">
        <v>6770</v>
      </c>
      <c r="H549" t="s">
        <v>7282</v>
      </c>
      <c r="I549">
        <v>431.8</v>
      </c>
      <c r="J549">
        <v>35</v>
      </c>
      <c r="K549" t="s">
        <v>19</v>
      </c>
      <c r="L549">
        <v>3.7</v>
      </c>
      <c r="M549" t="s">
        <v>7283</v>
      </c>
      <c r="N549">
        <v>184.5</v>
      </c>
      <c r="O549">
        <v>15</v>
      </c>
      <c r="P549" t="s">
        <v>268</v>
      </c>
    </row>
    <row r="550" spans="1:16" x14ac:dyDescent="0.3">
      <c r="A550">
        <v>16031</v>
      </c>
      <c r="B550" t="s">
        <v>7269</v>
      </c>
      <c r="C550">
        <v>3615</v>
      </c>
      <c r="D550">
        <v>15.6</v>
      </c>
      <c r="E550">
        <v>45078</v>
      </c>
      <c r="F550" t="s">
        <v>7302</v>
      </c>
      <c r="G550">
        <v>23506</v>
      </c>
      <c r="H550" t="s">
        <v>7303</v>
      </c>
      <c r="I550">
        <v>345.3</v>
      </c>
      <c r="J550">
        <v>81</v>
      </c>
      <c r="K550" t="s">
        <v>21</v>
      </c>
      <c r="L550">
        <v>-6.3</v>
      </c>
      <c r="M550" t="s">
        <v>7304</v>
      </c>
      <c r="N550">
        <v>133.69999999999999</v>
      </c>
      <c r="O550">
        <v>32</v>
      </c>
      <c r="P550" t="s">
        <v>21</v>
      </c>
    </row>
    <row r="551" spans="1:16" x14ac:dyDescent="0.3">
      <c r="A551">
        <v>16035</v>
      </c>
      <c r="B551" t="s">
        <v>7269</v>
      </c>
      <c r="C551">
        <v>1308</v>
      </c>
      <c r="D551">
        <v>16.600000000000001</v>
      </c>
      <c r="E551">
        <v>41304</v>
      </c>
      <c r="F551" t="s">
        <v>4434</v>
      </c>
      <c r="G551">
        <v>8496</v>
      </c>
      <c r="H551" t="s">
        <v>7329</v>
      </c>
      <c r="I551">
        <v>439.7</v>
      </c>
      <c r="J551">
        <v>61</v>
      </c>
      <c r="K551" t="s">
        <v>19</v>
      </c>
      <c r="L551">
        <v>-8.5</v>
      </c>
      <c r="M551" t="s">
        <v>7330</v>
      </c>
      <c r="N551">
        <v>164.7</v>
      </c>
      <c r="O551">
        <v>24</v>
      </c>
      <c r="P551" t="s">
        <v>19</v>
      </c>
    </row>
    <row r="552" spans="1:16" x14ac:dyDescent="0.3">
      <c r="A552">
        <v>16037</v>
      </c>
      <c r="B552" t="s">
        <v>7269</v>
      </c>
      <c r="C552">
        <v>645</v>
      </c>
      <c r="D552">
        <v>15.7</v>
      </c>
      <c r="E552">
        <v>42704</v>
      </c>
      <c r="F552" t="s">
        <v>4607</v>
      </c>
      <c r="G552">
        <v>4087</v>
      </c>
      <c r="H552" t="s">
        <v>7287</v>
      </c>
      <c r="I552">
        <v>447.3</v>
      </c>
      <c r="J552">
        <v>29</v>
      </c>
      <c r="K552" t="s">
        <v>19</v>
      </c>
      <c r="L552">
        <v>6.6</v>
      </c>
      <c r="M552" t="s">
        <v>7288</v>
      </c>
      <c r="N552">
        <v>160.5</v>
      </c>
      <c r="O552">
        <v>11</v>
      </c>
      <c r="P552" t="s">
        <v>19</v>
      </c>
    </row>
    <row r="553" spans="1:16" x14ac:dyDescent="0.3">
      <c r="A553">
        <v>16039</v>
      </c>
      <c r="B553" t="s">
        <v>7269</v>
      </c>
      <c r="C553">
        <v>3656</v>
      </c>
      <c r="D553">
        <v>14.4</v>
      </c>
      <c r="E553">
        <v>45049</v>
      </c>
      <c r="F553" t="s">
        <v>2298</v>
      </c>
      <c r="G553">
        <v>25876</v>
      </c>
      <c r="H553" t="s">
        <v>7339</v>
      </c>
      <c r="I553">
        <v>498.1</v>
      </c>
      <c r="J553">
        <v>116</v>
      </c>
      <c r="K553" t="s">
        <v>19</v>
      </c>
      <c r="L553">
        <v>-1.5</v>
      </c>
      <c r="M553" t="s">
        <v>7340</v>
      </c>
      <c r="N553">
        <v>180</v>
      </c>
      <c r="O553">
        <v>40</v>
      </c>
      <c r="P553" t="s">
        <v>21</v>
      </c>
    </row>
    <row r="554" spans="1:16" x14ac:dyDescent="0.3">
      <c r="A554">
        <v>16041</v>
      </c>
      <c r="B554" t="s">
        <v>7269</v>
      </c>
      <c r="C554">
        <v>1393</v>
      </c>
      <c r="D554">
        <v>10.8</v>
      </c>
      <c r="E554">
        <v>50545</v>
      </c>
      <c r="F554" t="s">
        <v>31</v>
      </c>
      <c r="G554">
        <v>13074</v>
      </c>
      <c r="H554" t="s">
        <v>7289</v>
      </c>
      <c r="I554">
        <v>360</v>
      </c>
      <c r="J554">
        <v>45</v>
      </c>
      <c r="K554" t="s">
        <v>19</v>
      </c>
      <c r="L554">
        <v>-1.7</v>
      </c>
      <c r="M554" t="s">
        <v>7290</v>
      </c>
      <c r="N554">
        <v>136.30000000000001</v>
      </c>
      <c r="O554">
        <v>18</v>
      </c>
      <c r="P554" t="s">
        <v>19</v>
      </c>
    </row>
    <row r="555" spans="1:16" x14ac:dyDescent="0.3">
      <c r="A555">
        <v>16043</v>
      </c>
      <c r="B555" t="s">
        <v>7269</v>
      </c>
      <c r="C555">
        <v>1872</v>
      </c>
      <c r="D555">
        <v>15.1</v>
      </c>
      <c r="E555">
        <v>45578</v>
      </c>
      <c r="F555" t="s">
        <v>3966</v>
      </c>
      <c r="G555">
        <v>12819</v>
      </c>
      <c r="H555" t="s">
        <v>7318</v>
      </c>
      <c r="I555">
        <v>383.5</v>
      </c>
      <c r="J555">
        <v>53</v>
      </c>
      <c r="K555" t="s">
        <v>19</v>
      </c>
      <c r="L555">
        <v>0.4</v>
      </c>
      <c r="M555" t="s">
        <v>7319</v>
      </c>
      <c r="N555">
        <v>140.9</v>
      </c>
      <c r="O555">
        <v>20</v>
      </c>
      <c r="P555" t="s">
        <v>21</v>
      </c>
    </row>
    <row r="556" spans="1:16" x14ac:dyDescent="0.3">
      <c r="A556">
        <v>16045</v>
      </c>
      <c r="B556" t="s">
        <v>7269</v>
      </c>
      <c r="C556">
        <v>2645</v>
      </c>
      <c r="D556">
        <v>15.9</v>
      </c>
      <c r="E556">
        <v>41688</v>
      </c>
      <c r="F556" t="s">
        <v>7359</v>
      </c>
      <c r="G556">
        <v>16852</v>
      </c>
      <c r="H556" t="s">
        <v>7360</v>
      </c>
      <c r="I556">
        <v>533</v>
      </c>
      <c r="J556">
        <v>122</v>
      </c>
      <c r="K556" t="s">
        <v>19</v>
      </c>
      <c r="L556">
        <v>-0.5</v>
      </c>
      <c r="M556" t="s">
        <v>7361</v>
      </c>
      <c r="N556">
        <v>190</v>
      </c>
      <c r="O556">
        <v>47</v>
      </c>
      <c r="P556" t="s">
        <v>19</v>
      </c>
    </row>
    <row r="557" spans="1:16" x14ac:dyDescent="0.3">
      <c r="A557">
        <v>16047</v>
      </c>
      <c r="B557" t="s">
        <v>7269</v>
      </c>
      <c r="C557">
        <v>2560</v>
      </c>
      <c r="D557">
        <v>17.100000000000001</v>
      </c>
      <c r="E557">
        <v>44669</v>
      </c>
      <c r="F557" t="s">
        <v>7307</v>
      </c>
      <c r="G557">
        <v>15284</v>
      </c>
      <c r="H557" t="s">
        <v>7308</v>
      </c>
      <c r="I557">
        <v>460.6</v>
      </c>
      <c r="J557">
        <v>81</v>
      </c>
      <c r="K557" t="s">
        <v>19</v>
      </c>
      <c r="L557">
        <v>-1.7</v>
      </c>
      <c r="M557" t="s">
        <v>7309</v>
      </c>
      <c r="N557">
        <v>151.5</v>
      </c>
      <c r="O557">
        <v>28</v>
      </c>
      <c r="P557" t="s">
        <v>19</v>
      </c>
    </row>
    <row r="558" spans="1:16" x14ac:dyDescent="0.3">
      <c r="A558">
        <v>16049</v>
      </c>
      <c r="B558" t="s">
        <v>7269</v>
      </c>
      <c r="C558">
        <v>2565</v>
      </c>
      <c r="D558">
        <v>16.3</v>
      </c>
      <c r="E558">
        <v>39551</v>
      </c>
      <c r="F558" t="s">
        <v>7331</v>
      </c>
      <c r="G558">
        <v>16272</v>
      </c>
      <c r="H558" t="s">
        <v>7332</v>
      </c>
      <c r="I558">
        <v>375.5</v>
      </c>
      <c r="J558">
        <v>97</v>
      </c>
      <c r="K558" t="s">
        <v>19</v>
      </c>
      <c r="L558">
        <v>0.3</v>
      </c>
      <c r="M558" t="s">
        <v>7333</v>
      </c>
      <c r="N558">
        <v>162</v>
      </c>
      <c r="O558">
        <v>41</v>
      </c>
      <c r="P558" t="s">
        <v>19</v>
      </c>
    </row>
    <row r="559" spans="1:16" x14ac:dyDescent="0.3">
      <c r="A559">
        <v>16051</v>
      </c>
      <c r="B559" t="s">
        <v>7269</v>
      </c>
      <c r="C559">
        <v>3093</v>
      </c>
      <c r="D559">
        <v>11.5</v>
      </c>
      <c r="E559">
        <v>52428</v>
      </c>
      <c r="F559" t="s">
        <v>404</v>
      </c>
      <c r="G559">
        <v>27157</v>
      </c>
      <c r="H559" t="s">
        <v>7322</v>
      </c>
      <c r="I559">
        <v>402.5</v>
      </c>
      <c r="J559">
        <v>88</v>
      </c>
      <c r="K559" t="s">
        <v>19</v>
      </c>
      <c r="L559">
        <v>1.7</v>
      </c>
      <c r="M559" t="s">
        <v>7323</v>
      </c>
      <c r="N559">
        <v>136.4</v>
      </c>
      <c r="O559">
        <v>30</v>
      </c>
      <c r="P559" t="s">
        <v>19</v>
      </c>
    </row>
    <row r="560" spans="1:16" x14ac:dyDescent="0.3">
      <c r="A560">
        <v>16053</v>
      </c>
      <c r="B560" t="s">
        <v>7269</v>
      </c>
      <c r="C560">
        <v>3543</v>
      </c>
      <c r="D560">
        <v>15.7</v>
      </c>
      <c r="E560">
        <v>46513</v>
      </c>
      <c r="F560" t="s">
        <v>7312</v>
      </c>
      <c r="G560">
        <v>22814</v>
      </c>
      <c r="H560" t="s">
        <v>7313</v>
      </c>
      <c r="I560">
        <v>441.3</v>
      </c>
      <c r="J560">
        <v>92</v>
      </c>
      <c r="K560" t="s">
        <v>19</v>
      </c>
      <c r="L560">
        <v>-6.1</v>
      </c>
      <c r="M560" t="s">
        <v>7314</v>
      </c>
      <c r="N560">
        <v>147.6</v>
      </c>
      <c r="O560">
        <v>31</v>
      </c>
      <c r="P560" t="s">
        <v>21</v>
      </c>
    </row>
    <row r="561" spans="1:16" x14ac:dyDescent="0.3">
      <c r="A561">
        <v>16055</v>
      </c>
      <c r="B561" t="s">
        <v>7269</v>
      </c>
      <c r="C561">
        <v>18765</v>
      </c>
      <c r="D561">
        <v>12.9</v>
      </c>
      <c r="E561">
        <v>49061</v>
      </c>
      <c r="F561" t="s">
        <v>7365</v>
      </c>
      <c r="G561">
        <v>150346</v>
      </c>
      <c r="H561" t="s">
        <v>7366</v>
      </c>
      <c r="I561">
        <v>475.2</v>
      </c>
      <c r="J561">
        <v>777</v>
      </c>
      <c r="K561" t="s">
        <v>19</v>
      </c>
      <c r="L561">
        <v>-1.5</v>
      </c>
      <c r="M561" t="s">
        <v>7367</v>
      </c>
      <c r="N561">
        <v>173.4</v>
      </c>
      <c r="O561">
        <v>291</v>
      </c>
      <c r="P561" t="s">
        <v>21</v>
      </c>
    </row>
    <row r="562" spans="1:16" x14ac:dyDescent="0.3">
      <c r="A562">
        <v>16057</v>
      </c>
      <c r="B562" t="s">
        <v>7269</v>
      </c>
      <c r="C562">
        <v>7008</v>
      </c>
      <c r="D562">
        <v>19.899999999999999</v>
      </c>
      <c r="E562">
        <v>43482</v>
      </c>
      <c r="F562" t="s">
        <v>7336</v>
      </c>
      <c r="G562">
        <v>38778</v>
      </c>
      <c r="H562" t="s">
        <v>7337</v>
      </c>
      <c r="I562">
        <v>395.9</v>
      </c>
      <c r="J562">
        <v>134</v>
      </c>
      <c r="K562" t="s">
        <v>19</v>
      </c>
      <c r="L562">
        <v>0.3</v>
      </c>
      <c r="M562" t="s">
        <v>7338</v>
      </c>
      <c r="N562">
        <v>148.9</v>
      </c>
      <c r="O562">
        <v>50</v>
      </c>
      <c r="P562" t="s">
        <v>19</v>
      </c>
    </row>
    <row r="563" spans="1:16" x14ac:dyDescent="0.3">
      <c r="A563">
        <v>16059</v>
      </c>
      <c r="B563" t="s">
        <v>7269</v>
      </c>
      <c r="C563">
        <v>1392</v>
      </c>
      <c r="D563">
        <v>18.2</v>
      </c>
      <c r="E563">
        <v>37869</v>
      </c>
      <c r="F563" t="s">
        <v>7293</v>
      </c>
      <c r="G563">
        <v>7735</v>
      </c>
      <c r="H563" t="s">
        <v>7294</v>
      </c>
      <c r="I563">
        <v>435.5</v>
      </c>
      <c r="J563">
        <v>55</v>
      </c>
      <c r="K563" t="s">
        <v>19</v>
      </c>
      <c r="L563">
        <v>3.5</v>
      </c>
      <c r="M563" t="s">
        <v>7295</v>
      </c>
      <c r="N563">
        <v>142.6</v>
      </c>
      <c r="O563">
        <v>20</v>
      </c>
      <c r="P563" t="s">
        <v>19</v>
      </c>
    </row>
    <row r="564" spans="1:16" x14ac:dyDescent="0.3">
      <c r="A564">
        <v>16061</v>
      </c>
      <c r="B564" t="s">
        <v>7269</v>
      </c>
      <c r="C564">
        <v>523</v>
      </c>
      <c r="D564">
        <v>13.7</v>
      </c>
      <c r="E564">
        <v>39918</v>
      </c>
      <c r="F564" t="s">
        <v>398</v>
      </c>
      <c r="G564">
        <v>3789</v>
      </c>
      <c r="H564" t="s">
        <v>7334</v>
      </c>
      <c r="I564">
        <v>538.6</v>
      </c>
      <c r="J564">
        <v>33</v>
      </c>
      <c r="K564" t="s">
        <v>19</v>
      </c>
      <c r="L564">
        <v>-2.2999999999999998</v>
      </c>
      <c r="M564" t="s">
        <v>7335</v>
      </c>
      <c r="N564">
        <v>185.6</v>
      </c>
      <c r="O564">
        <v>12</v>
      </c>
      <c r="P564" t="s">
        <v>19</v>
      </c>
    </row>
    <row r="565" spans="1:16" x14ac:dyDescent="0.3">
      <c r="A565">
        <v>16063</v>
      </c>
      <c r="B565" t="s">
        <v>7269</v>
      </c>
      <c r="C565">
        <v>742</v>
      </c>
      <c r="D565">
        <v>14.1</v>
      </c>
      <c r="E565">
        <v>44046</v>
      </c>
      <c r="F565" t="s">
        <v>128</v>
      </c>
      <c r="G565">
        <v>5297</v>
      </c>
      <c r="H565" t="s">
        <v>7310</v>
      </c>
      <c r="I565">
        <v>460</v>
      </c>
      <c r="J565">
        <v>22</v>
      </c>
      <c r="K565" t="s">
        <v>19</v>
      </c>
      <c r="L565">
        <v>0.1</v>
      </c>
      <c r="M565" t="s">
        <v>7311</v>
      </c>
      <c r="N565">
        <v>145.9</v>
      </c>
      <c r="O565">
        <v>7</v>
      </c>
      <c r="P565" t="s">
        <v>19</v>
      </c>
    </row>
    <row r="566" spans="1:16" x14ac:dyDescent="0.3">
      <c r="A566">
        <v>16065</v>
      </c>
      <c r="B566" t="s">
        <v>7269</v>
      </c>
      <c r="C566">
        <v>10050</v>
      </c>
      <c r="D566">
        <v>27.1</v>
      </c>
      <c r="E566">
        <v>36065</v>
      </c>
      <c r="F566" t="s">
        <v>377</v>
      </c>
      <c r="G566">
        <v>38273</v>
      </c>
      <c r="H566" t="s">
        <v>7324</v>
      </c>
      <c r="I566">
        <v>376.2</v>
      </c>
      <c r="J566">
        <v>74</v>
      </c>
      <c r="K566" t="s">
        <v>19</v>
      </c>
      <c r="L566">
        <v>-0.3</v>
      </c>
      <c r="M566" t="s">
        <v>7325</v>
      </c>
      <c r="N566">
        <v>125.2</v>
      </c>
      <c r="O566">
        <v>22</v>
      </c>
      <c r="P566" t="s">
        <v>21</v>
      </c>
    </row>
    <row r="567" spans="1:16" x14ac:dyDescent="0.3">
      <c r="A567">
        <v>16067</v>
      </c>
      <c r="B567" t="s">
        <v>7269</v>
      </c>
      <c r="C567">
        <v>3403</v>
      </c>
      <c r="D567">
        <v>16.8</v>
      </c>
      <c r="E567">
        <v>46332</v>
      </c>
      <c r="F567" t="s">
        <v>7315</v>
      </c>
      <c r="G567">
        <v>20461</v>
      </c>
      <c r="H567" t="s">
        <v>7316</v>
      </c>
      <c r="I567">
        <v>405.3</v>
      </c>
      <c r="J567">
        <v>92</v>
      </c>
      <c r="K567" t="s">
        <v>19</v>
      </c>
      <c r="L567">
        <v>0.6</v>
      </c>
      <c r="M567" t="s">
        <v>7317</v>
      </c>
      <c r="N567">
        <v>163.5</v>
      </c>
      <c r="O567">
        <v>39</v>
      </c>
      <c r="P567" t="s">
        <v>21</v>
      </c>
    </row>
    <row r="568" spans="1:16" x14ac:dyDescent="0.3">
      <c r="A568">
        <v>16069</v>
      </c>
      <c r="B568" t="s">
        <v>7269</v>
      </c>
      <c r="C568">
        <v>5689</v>
      </c>
      <c r="D568">
        <v>14.6</v>
      </c>
      <c r="E568">
        <v>46214</v>
      </c>
      <c r="F568" t="s">
        <v>7326</v>
      </c>
      <c r="G568">
        <v>40048</v>
      </c>
      <c r="H568" t="s">
        <v>7327</v>
      </c>
      <c r="I568">
        <v>466.9</v>
      </c>
      <c r="J568">
        <v>245</v>
      </c>
      <c r="K568" t="s">
        <v>19</v>
      </c>
      <c r="L568">
        <v>-1.4</v>
      </c>
      <c r="M568" t="s">
        <v>7328</v>
      </c>
      <c r="N568">
        <v>180.1</v>
      </c>
      <c r="O568">
        <v>102</v>
      </c>
      <c r="P568" t="s">
        <v>19</v>
      </c>
    </row>
    <row r="569" spans="1:16" x14ac:dyDescent="0.3">
      <c r="A569">
        <v>16071</v>
      </c>
      <c r="B569" t="s">
        <v>7269</v>
      </c>
      <c r="C569">
        <v>573</v>
      </c>
      <c r="D569">
        <v>13.9</v>
      </c>
      <c r="E569">
        <v>46503</v>
      </c>
      <c r="F569" t="s">
        <v>386</v>
      </c>
      <c r="G569">
        <v>4281</v>
      </c>
      <c r="H569" t="s">
        <v>7291</v>
      </c>
      <c r="I569">
        <v>349.5</v>
      </c>
      <c r="J569">
        <v>19</v>
      </c>
      <c r="K569" t="s">
        <v>19</v>
      </c>
      <c r="L569">
        <v>-8.9</v>
      </c>
      <c r="M569" t="s">
        <v>7292</v>
      </c>
      <c r="N569">
        <v>141</v>
      </c>
      <c r="O569">
        <v>8</v>
      </c>
      <c r="P569" t="s">
        <v>19</v>
      </c>
    </row>
    <row r="570" spans="1:16" x14ac:dyDescent="0.3">
      <c r="A570">
        <v>16073</v>
      </c>
      <c r="B570" t="s">
        <v>7269</v>
      </c>
      <c r="C570">
        <v>2645</v>
      </c>
      <c r="D570">
        <v>23.6</v>
      </c>
      <c r="E570">
        <v>38478</v>
      </c>
      <c r="F570" t="s">
        <v>7344</v>
      </c>
      <c r="G570">
        <v>11310</v>
      </c>
      <c r="H570" t="s">
        <v>7345</v>
      </c>
      <c r="I570">
        <v>446.4</v>
      </c>
      <c r="J570">
        <v>56</v>
      </c>
      <c r="K570" t="s">
        <v>19</v>
      </c>
      <c r="L570">
        <v>-4.2</v>
      </c>
      <c r="M570" t="s">
        <v>7346</v>
      </c>
      <c r="N570">
        <v>152.5</v>
      </c>
      <c r="O570">
        <v>19</v>
      </c>
      <c r="P570" t="s">
        <v>19</v>
      </c>
    </row>
    <row r="571" spans="1:16" x14ac:dyDescent="0.3">
      <c r="A571">
        <v>16075</v>
      </c>
      <c r="B571" t="s">
        <v>7269</v>
      </c>
      <c r="C571">
        <v>3213</v>
      </c>
      <c r="D571">
        <v>14.2</v>
      </c>
      <c r="E571">
        <v>45533</v>
      </c>
      <c r="F571" t="s">
        <v>7362</v>
      </c>
      <c r="G571">
        <v>22896</v>
      </c>
      <c r="H571" t="s">
        <v>7363</v>
      </c>
      <c r="I571">
        <v>457.5</v>
      </c>
      <c r="J571">
        <v>120</v>
      </c>
      <c r="K571" t="s">
        <v>19</v>
      </c>
      <c r="L571">
        <v>5.3</v>
      </c>
      <c r="M571" t="s">
        <v>7364</v>
      </c>
      <c r="N571">
        <v>166</v>
      </c>
      <c r="O571">
        <v>45</v>
      </c>
      <c r="P571" t="s">
        <v>21</v>
      </c>
    </row>
    <row r="572" spans="1:16" x14ac:dyDescent="0.3">
      <c r="A572">
        <v>16077</v>
      </c>
      <c r="B572" t="s">
        <v>7269</v>
      </c>
      <c r="C572">
        <v>1183</v>
      </c>
      <c r="D572">
        <v>15.7</v>
      </c>
      <c r="E572">
        <v>48048</v>
      </c>
      <c r="F572" t="s">
        <v>7276</v>
      </c>
      <c r="G572">
        <v>7648</v>
      </c>
      <c r="H572" t="s">
        <v>7277</v>
      </c>
      <c r="I572">
        <v>385.5</v>
      </c>
      <c r="J572">
        <v>30</v>
      </c>
      <c r="K572" t="s">
        <v>19</v>
      </c>
      <c r="L572">
        <v>-0.3</v>
      </c>
      <c r="M572" t="s">
        <v>7278</v>
      </c>
      <c r="N572">
        <v>114.3</v>
      </c>
      <c r="O572">
        <v>9</v>
      </c>
      <c r="P572" t="s">
        <v>21</v>
      </c>
    </row>
    <row r="573" spans="1:16" x14ac:dyDescent="0.3">
      <c r="A573">
        <v>16079</v>
      </c>
      <c r="B573" t="s">
        <v>7269</v>
      </c>
      <c r="C573">
        <v>2310</v>
      </c>
      <c r="D573">
        <v>18.899999999999999</v>
      </c>
      <c r="E573">
        <v>36577</v>
      </c>
      <c r="F573" t="s">
        <v>7368</v>
      </c>
      <c r="G573">
        <v>12432</v>
      </c>
      <c r="H573" t="s">
        <v>7369</v>
      </c>
      <c r="I573">
        <v>497.6</v>
      </c>
      <c r="J573">
        <v>95</v>
      </c>
      <c r="K573" t="s">
        <v>19</v>
      </c>
      <c r="L573">
        <v>0.8</v>
      </c>
      <c r="M573" t="s">
        <v>7370</v>
      </c>
      <c r="N573">
        <v>225.1</v>
      </c>
      <c r="O573">
        <v>44</v>
      </c>
      <c r="P573" t="s">
        <v>19</v>
      </c>
    </row>
    <row r="574" spans="1:16" x14ac:dyDescent="0.3">
      <c r="A574">
        <v>16081</v>
      </c>
      <c r="B574" t="s">
        <v>7269</v>
      </c>
      <c r="C574">
        <v>1198</v>
      </c>
      <c r="D574">
        <v>11.6</v>
      </c>
      <c r="E574">
        <v>57644</v>
      </c>
      <c r="F574" t="s">
        <v>4835</v>
      </c>
      <c r="G574">
        <v>10564</v>
      </c>
      <c r="H574" t="s">
        <v>7320</v>
      </c>
      <c r="I574">
        <v>376.2</v>
      </c>
      <c r="J574">
        <v>25</v>
      </c>
      <c r="K574" t="s">
        <v>19</v>
      </c>
      <c r="L574">
        <v>-8.1</v>
      </c>
      <c r="M574" t="s">
        <v>7321</v>
      </c>
      <c r="N574">
        <v>114.2</v>
      </c>
      <c r="O574">
        <v>8</v>
      </c>
      <c r="P574" t="s">
        <v>1810</v>
      </c>
    </row>
    <row r="575" spans="1:16" x14ac:dyDescent="0.3">
      <c r="A575">
        <v>16083</v>
      </c>
      <c r="B575" t="s">
        <v>7269</v>
      </c>
      <c r="C575">
        <v>11553</v>
      </c>
      <c r="D575">
        <v>14.5</v>
      </c>
      <c r="E575">
        <v>44236</v>
      </c>
      <c r="F575" t="s">
        <v>7299</v>
      </c>
      <c r="G575">
        <v>82375</v>
      </c>
      <c r="H575" t="s">
        <v>7300</v>
      </c>
      <c r="I575">
        <v>471.4</v>
      </c>
      <c r="J575">
        <v>399</v>
      </c>
      <c r="K575" t="s">
        <v>19</v>
      </c>
      <c r="L575">
        <v>-0.9</v>
      </c>
      <c r="M575" t="s">
        <v>7301</v>
      </c>
      <c r="N575">
        <v>165.4</v>
      </c>
      <c r="O575">
        <v>144</v>
      </c>
      <c r="P575" t="s">
        <v>21</v>
      </c>
    </row>
    <row r="576" spans="1:16" x14ac:dyDescent="0.3">
      <c r="A576">
        <v>16085</v>
      </c>
      <c r="B576" t="s">
        <v>7269</v>
      </c>
      <c r="C576">
        <v>1142</v>
      </c>
      <c r="D576">
        <v>11.7</v>
      </c>
      <c r="E576">
        <v>49380</v>
      </c>
      <c r="F576" t="s">
        <v>4801</v>
      </c>
      <c r="G576">
        <v>10103</v>
      </c>
      <c r="H576" t="s">
        <v>7352</v>
      </c>
      <c r="I576">
        <v>410.8</v>
      </c>
      <c r="J576">
        <v>54</v>
      </c>
      <c r="K576" t="s">
        <v>19</v>
      </c>
      <c r="L576">
        <v>-2.2999999999999998</v>
      </c>
      <c r="M576" t="s">
        <v>7353</v>
      </c>
      <c r="N576">
        <v>131.6</v>
      </c>
      <c r="O576">
        <v>18</v>
      </c>
      <c r="P576" t="s">
        <v>21</v>
      </c>
    </row>
    <row r="577" spans="1:16" x14ac:dyDescent="0.3">
      <c r="A577">
        <v>16087</v>
      </c>
      <c r="B577" t="s">
        <v>7269</v>
      </c>
      <c r="C577">
        <v>1757</v>
      </c>
      <c r="D577">
        <v>17.8</v>
      </c>
      <c r="E577">
        <v>35955</v>
      </c>
      <c r="F577" t="s">
        <v>65</v>
      </c>
      <c r="G577">
        <v>9984</v>
      </c>
      <c r="H577" t="s">
        <v>7350</v>
      </c>
      <c r="I577">
        <v>481</v>
      </c>
      <c r="J577">
        <v>72</v>
      </c>
      <c r="K577" t="s">
        <v>19</v>
      </c>
      <c r="L577">
        <v>2</v>
      </c>
      <c r="M577" t="s">
        <v>7351</v>
      </c>
      <c r="N577">
        <v>173.6</v>
      </c>
      <c r="O577">
        <v>28</v>
      </c>
      <c r="P577" t="s">
        <v>19</v>
      </c>
    </row>
    <row r="578" spans="1:16" x14ac:dyDescent="0.3">
      <c r="A578">
        <v>17001</v>
      </c>
      <c r="B578" t="s">
        <v>4893</v>
      </c>
      <c r="C578">
        <v>9185</v>
      </c>
      <c r="D578">
        <v>14.2</v>
      </c>
      <c r="E578">
        <v>46061</v>
      </c>
      <c r="F578" t="s">
        <v>574</v>
      </c>
      <c r="G578">
        <v>67013</v>
      </c>
      <c r="H578" t="s">
        <v>5053</v>
      </c>
      <c r="I578">
        <v>467.4</v>
      </c>
      <c r="J578">
        <v>403</v>
      </c>
      <c r="K578" t="s">
        <v>19</v>
      </c>
      <c r="L578">
        <v>-0.4</v>
      </c>
      <c r="M578" t="s">
        <v>5054</v>
      </c>
      <c r="N578">
        <v>167.4</v>
      </c>
      <c r="O578">
        <v>158</v>
      </c>
      <c r="P578" t="s">
        <v>21</v>
      </c>
    </row>
    <row r="579" spans="1:16" x14ac:dyDescent="0.3">
      <c r="A579">
        <v>17003</v>
      </c>
      <c r="B579" t="s">
        <v>4893</v>
      </c>
      <c r="C579">
        <v>2491</v>
      </c>
      <c r="D579">
        <v>35.6</v>
      </c>
      <c r="E579">
        <v>30699</v>
      </c>
      <c r="F579" t="s">
        <v>1458</v>
      </c>
      <c r="G579">
        <v>6780</v>
      </c>
      <c r="H579" t="s">
        <v>5117</v>
      </c>
      <c r="I579">
        <v>398.4</v>
      </c>
      <c r="J579">
        <v>44</v>
      </c>
      <c r="K579" t="s">
        <v>19</v>
      </c>
      <c r="L579">
        <v>1.3</v>
      </c>
      <c r="M579" t="s">
        <v>5118</v>
      </c>
      <c r="N579">
        <v>181.1</v>
      </c>
      <c r="O579">
        <v>20</v>
      </c>
      <c r="P579" t="s">
        <v>19</v>
      </c>
    </row>
    <row r="580" spans="1:16" x14ac:dyDescent="0.3">
      <c r="A580">
        <v>17005</v>
      </c>
      <c r="B580" t="s">
        <v>4893</v>
      </c>
      <c r="C580">
        <v>2463</v>
      </c>
      <c r="D580">
        <v>16.2</v>
      </c>
      <c r="E580">
        <v>49886</v>
      </c>
      <c r="F580" t="s">
        <v>5040</v>
      </c>
      <c r="G580">
        <v>16950</v>
      </c>
      <c r="H580" t="s">
        <v>5041</v>
      </c>
      <c r="I580">
        <v>492.1</v>
      </c>
      <c r="J580">
        <v>104</v>
      </c>
      <c r="K580" t="s">
        <v>19</v>
      </c>
      <c r="L580">
        <v>-3.2</v>
      </c>
      <c r="M580" t="s">
        <v>5042</v>
      </c>
      <c r="N580">
        <v>171.7</v>
      </c>
      <c r="O580">
        <v>39</v>
      </c>
      <c r="P580" t="s">
        <v>19</v>
      </c>
    </row>
    <row r="581" spans="1:16" x14ac:dyDescent="0.3">
      <c r="A581">
        <v>17007</v>
      </c>
      <c r="B581" t="s">
        <v>4893</v>
      </c>
      <c r="C581">
        <v>5447</v>
      </c>
      <c r="D581">
        <v>10.199999999999999</v>
      </c>
      <c r="E581">
        <v>58792</v>
      </c>
      <c r="F581" t="s">
        <v>1103</v>
      </c>
      <c r="G581">
        <v>53585</v>
      </c>
      <c r="H581" t="s">
        <v>4943</v>
      </c>
      <c r="I581">
        <v>447.8</v>
      </c>
      <c r="J581">
        <v>245</v>
      </c>
      <c r="K581" t="s">
        <v>19</v>
      </c>
      <c r="L581">
        <v>-3.7</v>
      </c>
      <c r="M581" t="s">
        <v>4944</v>
      </c>
      <c r="N581">
        <v>163.69999999999999</v>
      </c>
      <c r="O581">
        <v>87</v>
      </c>
      <c r="P581" t="s">
        <v>21</v>
      </c>
    </row>
    <row r="582" spans="1:16" x14ac:dyDescent="0.3">
      <c r="A582">
        <v>17009</v>
      </c>
      <c r="B582" t="s">
        <v>4893</v>
      </c>
      <c r="C582">
        <v>665</v>
      </c>
      <c r="D582">
        <v>14.2</v>
      </c>
      <c r="E582">
        <v>50225</v>
      </c>
      <c r="F582" t="s">
        <v>3288</v>
      </c>
      <c r="G582">
        <v>6829</v>
      </c>
      <c r="H582" t="s">
        <v>5057</v>
      </c>
      <c r="I582">
        <v>520.20000000000005</v>
      </c>
      <c r="J582">
        <v>37</v>
      </c>
      <c r="K582" t="s">
        <v>19</v>
      </c>
      <c r="L582">
        <v>-10.5</v>
      </c>
      <c r="M582" t="s">
        <v>5058</v>
      </c>
      <c r="N582">
        <v>165.8</v>
      </c>
      <c r="O582">
        <v>12</v>
      </c>
      <c r="P582" t="s">
        <v>19</v>
      </c>
    </row>
    <row r="583" spans="1:16" x14ac:dyDescent="0.3">
      <c r="A583">
        <v>17011</v>
      </c>
      <c r="B583" t="s">
        <v>4893</v>
      </c>
      <c r="C583">
        <v>4369</v>
      </c>
      <c r="D583">
        <v>13.1</v>
      </c>
      <c r="E583">
        <v>52138</v>
      </c>
      <c r="F583" t="s">
        <v>4962</v>
      </c>
      <c r="G583">
        <v>33587</v>
      </c>
      <c r="H583" t="s">
        <v>4963</v>
      </c>
      <c r="I583">
        <v>486.3</v>
      </c>
      <c r="J583">
        <v>229</v>
      </c>
      <c r="K583" t="s">
        <v>19</v>
      </c>
      <c r="L583">
        <v>-0.5</v>
      </c>
      <c r="M583" t="s">
        <v>4964</v>
      </c>
      <c r="N583">
        <v>172.2</v>
      </c>
      <c r="O583">
        <v>87</v>
      </c>
      <c r="P583" t="s">
        <v>19</v>
      </c>
    </row>
    <row r="584" spans="1:16" x14ac:dyDescent="0.3">
      <c r="A584">
        <v>17013</v>
      </c>
      <c r="B584" t="s">
        <v>4893</v>
      </c>
      <c r="C584">
        <v>587</v>
      </c>
      <c r="D584">
        <v>12.1</v>
      </c>
      <c r="E584">
        <v>49689</v>
      </c>
      <c r="F584" t="s">
        <v>1123</v>
      </c>
      <c r="G584">
        <v>4899</v>
      </c>
      <c r="H584" t="s">
        <v>5022</v>
      </c>
      <c r="I584">
        <v>493</v>
      </c>
      <c r="J584">
        <v>35</v>
      </c>
      <c r="K584" t="s">
        <v>19</v>
      </c>
      <c r="L584">
        <v>3.9</v>
      </c>
      <c r="M584" t="s">
        <v>5023</v>
      </c>
      <c r="N584">
        <v>152.30000000000001</v>
      </c>
      <c r="O584">
        <v>12</v>
      </c>
      <c r="P584" t="s">
        <v>19</v>
      </c>
    </row>
    <row r="585" spans="1:16" x14ac:dyDescent="0.3">
      <c r="A585">
        <v>17015</v>
      </c>
      <c r="B585" t="s">
        <v>4893</v>
      </c>
      <c r="C585">
        <v>1821</v>
      </c>
      <c r="D585">
        <v>12.6</v>
      </c>
      <c r="E585">
        <v>50750</v>
      </c>
      <c r="F585" t="s">
        <v>92</v>
      </c>
      <c r="G585">
        <v>14616</v>
      </c>
      <c r="H585" t="s">
        <v>4948</v>
      </c>
      <c r="I585">
        <v>502.6</v>
      </c>
      <c r="J585">
        <v>115</v>
      </c>
      <c r="K585" t="s">
        <v>19</v>
      </c>
      <c r="L585">
        <v>-2.4</v>
      </c>
      <c r="M585" t="s">
        <v>4949</v>
      </c>
      <c r="N585">
        <v>194.4</v>
      </c>
      <c r="O585">
        <v>50</v>
      </c>
      <c r="P585" t="s">
        <v>21</v>
      </c>
    </row>
    <row r="586" spans="1:16" x14ac:dyDescent="0.3">
      <c r="A586">
        <v>17017</v>
      </c>
      <c r="B586" t="s">
        <v>4893</v>
      </c>
      <c r="C586">
        <v>1702</v>
      </c>
      <c r="D586">
        <v>13.2</v>
      </c>
      <c r="E586">
        <v>46289</v>
      </c>
      <c r="F586" t="s">
        <v>3439</v>
      </c>
      <c r="G586">
        <v>12847</v>
      </c>
      <c r="H586" t="s">
        <v>5089</v>
      </c>
      <c r="I586">
        <v>448.2</v>
      </c>
      <c r="J586">
        <v>74</v>
      </c>
      <c r="K586" t="s">
        <v>19</v>
      </c>
      <c r="L586">
        <v>3.8</v>
      </c>
      <c r="M586" t="s">
        <v>5090</v>
      </c>
      <c r="N586">
        <v>195.3</v>
      </c>
      <c r="O586">
        <v>33</v>
      </c>
      <c r="P586" t="s">
        <v>21</v>
      </c>
    </row>
    <row r="587" spans="1:16" x14ac:dyDescent="0.3">
      <c r="A587">
        <v>17019</v>
      </c>
      <c r="B587" t="s">
        <v>4893</v>
      </c>
      <c r="C587">
        <v>43210</v>
      </c>
      <c r="D587">
        <v>22.6</v>
      </c>
      <c r="E587">
        <v>47966</v>
      </c>
      <c r="F587" t="s">
        <v>3139</v>
      </c>
      <c r="G587">
        <v>208861</v>
      </c>
      <c r="H587" t="s">
        <v>4938</v>
      </c>
      <c r="I587">
        <v>450.2</v>
      </c>
      <c r="J587">
        <v>781</v>
      </c>
      <c r="K587" t="s">
        <v>21</v>
      </c>
      <c r="L587">
        <v>-4</v>
      </c>
      <c r="M587" t="s">
        <v>4939</v>
      </c>
      <c r="N587">
        <v>152.5</v>
      </c>
      <c r="O587">
        <v>267</v>
      </c>
      <c r="P587" t="s">
        <v>21</v>
      </c>
    </row>
    <row r="588" spans="1:16" x14ac:dyDescent="0.3">
      <c r="A588">
        <v>17021</v>
      </c>
      <c r="B588" t="s">
        <v>4893</v>
      </c>
      <c r="C588">
        <v>4639</v>
      </c>
      <c r="D588">
        <v>14.4</v>
      </c>
      <c r="E588">
        <v>46870</v>
      </c>
      <c r="F588" t="s">
        <v>3071</v>
      </c>
      <c r="G588">
        <v>33642</v>
      </c>
      <c r="H588" t="s">
        <v>5038</v>
      </c>
      <c r="I588">
        <v>535.20000000000005</v>
      </c>
      <c r="J588">
        <v>245</v>
      </c>
      <c r="K588" t="s">
        <v>19</v>
      </c>
      <c r="L588">
        <v>-2.2000000000000002</v>
      </c>
      <c r="M588" t="s">
        <v>5039</v>
      </c>
      <c r="N588">
        <v>196</v>
      </c>
      <c r="O588">
        <v>95</v>
      </c>
      <c r="P588" t="s">
        <v>21</v>
      </c>
    </row>
    <row r="589" spans="1:16" x14ac:dyDescent="0.3">
      <c r="A589">
        <v>17023</v>
      </c>
      <c r="B589" t="s">
        <v>4893</v>
      </c>
      <c r="C589">
        <v>2213</v>
      </c>
      <c r="D589">
        <v>13.9</v>
      </c>
      <c r="E589">
        <v>50645</v>
      </c>
      <c r="F589" t="s">
        <v>2902</v>
      </c>
      <c r="G589">
        <v>15979</v>
      </c>
      <c r="H589" t="s">
        <v>5069</v>
      </c>
      <c r="I589">
        <v>467</v>
      </c>
      <c r="J589">
        <v>100</v>
      </c>
      <c r="K589" t="s">
        <v>19</v>
      </c>
      <c r="L589">
        <v>0.2</v>
      </c>
      <c r="M589" t="s">
        <v>5070</v>
      </c>
      <c r="N589">
        <v>199.1</v>
      </c>
      <c r="O589">
        <v>45</v>
      </c>
      <c r="P589" t="s">
        <v>19</v>
      </c>
    </row>
    <row r="590" spans="1:16" x14ac:dyDescent="0.3">
      <c r="A590">
        <v>17025</v>
      </c>
      <c r="B590" t="s">
        <v>4893</v>
      </c>
      <c r="C590">
        <v>1811</v>
      </c>
      <c r="D590">
        <v>13.6</v>
      </c>
      <c r="E590">
        <v>45709</v>
      </c>
      <c r="F590" t="s">
        <v>1111</v>
      </c>
      <c r="G590">
        <v>13428</v>
      </c>
      <c r="H590" t="s">
        <v>5075</v>
      </c>
      <c r="I590">
        <v>521</v>
      </c>
      <c r="J590">
        <v>97</v>
      </c>
      <c r="K590" t="s">
        <v>19</v>
      </c>
      <c r="L590">
        <v>-4.4000000000000004</v>
      </c>
      <c r="M590" t="s">
        <v>5076</v>
      </c>
      <c r="N590">
        <v>190</v>
      </c>
      <c r="O590">
        <v>37</v>
      </c>
      <c r="P590" t="s">
        <v>19</v>
      </c>
    </row>
    <row r="591" spans="1:16" x14ac:dyDescent="0.3">
      <c r="A591">
        <v>17027</v>
      </c>
      <c r="B591" t="s">
        <v>4893</v>
      </c>
      <c r="C591">
        <v>3554</v>
      </c>
      <c r="D591">
        <v>9.9</v>
      </c>
      <c r="E591">
        <v>60556</v>
      </c>
      <c r="F591" t="s">
        <v>360</v>
      </c>
      <c r="G591">
        <v>37786</v>
      </c>
      <c r="H591" t="s">
        <v>5045</v>
      </c>
      <c r="I591">
        <v>475.8</v>
      </c>
      <c r="J591">
        <v>210</v>
      </c>
      <c r="K591" t="s">
        <v>19</v>
      </c>
      <c r="L591">
        <v>-0.9</v>
      </c>
      <c r="M591" t="s">
        <v>5046</v>
      </c>
      <c r="N591">
        <v>167</v>
      </c>
      <c r="O591">
        <v>78</v>
      </c>
      <c r="P591" t="s">
        <v>21</v>
      </c>
    </row>
    <row r="592" spans="1:16" x14ac:dyDescent="0.3">
      <c r="A592">
        <v>17029</v>
      </c>
      <c r="B592" t="s">
        <v>4893</v>
      </c>
      <c r="C592">
        <v>11228</v>
      </c>
      <c r="D592">
        <v>22.9</v>
      </c>
      <c r="E592">
        <v>41319</v>
      </c>
      <c r="F592" t="s">
        <v>5009</v>
      </c>
      <c r="G592">
        <v>52521</v>
      </c>
      <c r="H592" t="s">
        <v>5010</v>
      </c>
      <c r="I592">
        <v>464.1</v>
      </c>
      <c r="J592">
        <v>267</v>
      </c>
      <c r="K592" t="s">
        <v>19</v>
      </c>
      <c r="L592">
        <v>-0.9</v>
      </c>
      <c r="M592" t="s">
        <v>5011</v>
      </c>
      <c r="N592">
        <v>176.1</v>
      </c>
      <c r="O592">
        <v>108</v>
      </c>
      <c r="P592" t="s">
        <v>19</v>
      </c>
    </row>
    <row r="593" spans="1:16" x14ac:dyDescent="0.3">
      <c r="A593">
        <v>17031</v>
      </c>
      <c r="B593" t="s">
        <v>4893</v>
      </c>
      <c r="C593">
        <v>883001</v>
      </c>
      <c r="D593">
        <v>17.100000000000001</v>
      </c>
      <c r="E593">
        <v>55058</v>
      </c>
      <c r="F593" t="s">
        <v>1957</v>
      </c>
      <c r="G593">
        <v>5238216</v>
      </c>
      <c r="H593" t="s">
        <v>4896</v>
      </c>
      <c r="I593">
        <v>470.8</v>
      </c>
      <c r="J593">
        <v>24965</v>
      </c>
      <c r="K593" t="s">
        <v>21</v>
      </c>
      <c r="L593">
        <v>-2.7</v>
      </c>
      <c r="M593" t="s">
        <v>4897</v>
      </c>
      <c r="N593">
        <v>177</v>
      </c>
      <c r="O593">
        <v>9445</v>
      </c>
      <c r="P593" t="s">
        <v>21</v>
      </c>
    </row>
    <row r="594" spans="1:16" x14ac:dyDescent="0.3">
      <c r="A594">
        <v>17033</v>
      </c>
      <c r="B594" t="s">
        <v>4893</v>
      </c>
      <c r="C594">
        <v>2721</v>
      </c>
      <c r="D594">
        <v>15.2</v>
      </c>
      <c r="E594">
        <v>45889</v>
      </c>
      <c r="F594" t="s">
        <v>510</v>
      </c>
      <c r="G594">
        <v>19414</v>
      </c>
      <c r="H594" t="s">
        <v>5063</v>
      </c>
      <c r="I594">
        <v>536.70000000000005</v>
      </c>
      <c r="J594">
        <v>139</v>
      </c>
      <c r="K594" t="s">
        <v>19</v>
      </c>
      <c r="L594">
        <v>-4.5999999999999996</v>
      </c>
      <c r="M594" t="s">
        <v>5064</v>
      </c>
      <c r="N594">
        <v>191.5</v>
      </c>
      <c r="O594">
        <v>52</v>
      </c>
      <c r="P594" t="s">
        <v>19</v>
      </c>
    </row>
    <row r="595" spans="1:16" x14ac:dyDescent="0.3">
      <c r="A595">
        <v>17035</v>
      </c>
      <c r="B595" t="s">
        <v>4893</v>
      </c>
      <c r="C595">
        <v>1298</v>
      </c>
      <c r="D595">
        <v>12.2</v>
      </c>
      <c r="E595">
        <v>49567</v>
      </c>
      <c r="F595" t="s">
        <v>111</v>
      </c>
      <c r="G595">
        <v>10898</v>
      </c>
      <c r="H595" t="s">
        <v>5071</v>
      </c>
      <c r="I595">
        <v>489</v>
      </c>
      <c r="J595">
        <v>69</v>
      </c>
      <c r="K595" t="s">
        <v>19</v>
      </c>
      <c r="L595">
        <v>-2.2000000000000002</v>
      </c>
      <c r="M595" t="s">
        <v>5072</v>
      </c>
      <c r="N595">
        <v>201.4</v>
      </c>
      <c r="O595">
        <v>30</v>
      </c>
      <c r="P595" t="s">
        <v>19</v>
      </c>
    </row>
    <row r="596" spans="1:16" x14ac:dyDescent="0.3">
      <c r="A596">
        <v>17037</v>
      </c>
      <c r="B596" t="s">
        <v>4893</v>
      </c>
      <c r="C596">
        <v>14452</v>
      </c>
      <c r="D596">
        <v>14.7</v>
      </c>
      <c r="E596">
        <v>56536</v>
      </c>
      <c r="F596" t="s">
        <v>1629</v>
      </c>
      <c r="G596">
        <v>104352</v>
      </c>
      <c r="H596" t="s">
        <v>4906</v>
      </c>
      <c r="I596">
        <v>485.5</v>
      </c>
      <c r="J596">
        <v>437</v>
      </c>
      <c r="K596" t="s">
        <v>19</v>
      </c>
      <c r="L596">
        <v>-0.6</v>
      </c>
      <c r="M596" t="s">
        <v>4907</v>
      </c>
      <c r="N596">
        <v>171.7</v>
      </c>
      <c r="O596">
        <v>155</v>
      </c>
      <c r="P596" t="s">
        <v>21</v>
      </c>
    </row>
    <row r="597" spans="1:16" x14ac:dyDescent="0.3">
      <c r="A597">
        <v>17039</v>
      </c>
      <c r="B597" t="s">
        <v>4893</v>
      </c>
      <c r="C597">
        <v>1735</v>
      </c>
      <c r="D597">
        <v>10.9</v>
      </c>
      <c r="E597">
        <v>55193</v>
      </c>
      <c r="F597" t="s">
        <v>4999</v>
      </c>
      <c r="G597">
        <v>16247</v>
      </c>
      <c r="H597" t="s">
        <v>5000</v>
      </c>
      <c r="I597">
        <v>512.9</v>
      </c>
      <c r="J597">
        <v>109</v>
      </c>
      <c r="K597" t="s">
        <v>19</v>
      </c>
      <c r="L597">
        <v>-1.5</v>
      </c>
      <c r="M597" t="s">
        <v>5001</v>
      </c>
      <c r="N597">
        <v>195.5</v>
      </c>
      <c r="O597">
        <v>43</v>
      </c>
      <c r="P597" t="s">
        <v>19</v>
      </c>
    </row>
    <row r="598" spans="1:16" x14ac:dyDescent="0.3">
      <c r="A598">
        <v>17041</v>
      </c>
      <c r="B598" t="s">
        <v>4893</v>
      </c>
      <c r="C598">
        <v>1957</v>
      </c>
      <c r="D598">
        <v>10</v>
      </c>
      <c r="E598">
        <v>52526</v>
      </c>
      <c r="F598" t="s">
        <v>1670</v>
      </c>
      <c r="G598">
        <v>19823</v>
      </c>
      <c r="H598" t="s">
        <v>5007</v>
      </c>
      <c r="I598">
        <v>475.1</v>
      </c>
      <c r="J598">
        <v>114</v>
      </c>
      <c r="K598" t="s">
        <v>19</v>
      </c>
      <c r="L598">
        <v>4.9000000000000004</v>
      </c>
      <c r="M598" t="s">
        <v>5008</v>
      </c>
      <c r="N598">
        <v>177.5</v>
      </c>
      <c r="O598">
        <v>44</v>
      </c>
      <c r="P598" t="s">
        <v>19</v>
      </c>
    </row>
    <row r="599" spans="1:16" x14ac:dyDescent="0.3">
      <c r="A599">
        <v>17043</v>
      </c>
      <c r="B599" t="s">
        <v>4893</v>
      </c>
      <c r="C599">
        <v>72895</v>
      </c>
      <c r="D599">
        <v>7.9</v>
      </c>
      <c r="E599">
        <v>80037</v>
      </c>
      <c r="F599" t="s">
        <v>4900</v>
      </c>
      <c r="G599">
        <v>933736</v>
      </c>
      <c r="H599" t="s">
        <v>4901</v>
      </c>
      <c r="I599">
        <v>461.9</v>
      </c>
      <c r="J599">
        <v>4427</v>
      </c>
      <c r="K599" t="s">
        <v>21</v>
      </c>
      <c r="L599">
        <v>-2.4</v>
      </c>
      <c r="M599" t="s">
        <v>4902</v>
      </c>
      <c r="N599">
        <v>152.69999999999999</v>
      </c>
      <c r="O599">
        <v>1457</v>
      </c>
      <c r="P599" t="s">
        <v>21</v>
      </c>
    </row>
    <row r="600" spans="1:16" x14ac:dyDescent="0.3">
      <c r="A600">
        <v>17045</v>
      </c>
      <c r="B600" t="s">
        <v>4893</v>
      </c>
      <c r="C600">
        <v>2636</v>
      </c>
      <c r="D600">
        <v>15.1</v>
      </c>
      <c r="E600">
        <v>45485</v>
      </c>
      <c r="F600" t="s">
        <v>5015</v>
      </c>
      <c r="G600">
        <v>17664</v>
      </c>
      <c r="H600" t="s">
        <v>5016</v>
      </c>
      <c r="I600">
        <v>461.5</v>
      </c>
      <c r="J600">
        <v>118</v>
      </c>
      <c r="K600" t="s">
        <v>19</v>
      </c>
      <c r="L600">
        <v>-0.6</v>
      </c>
      <c r="M600" t="s">
        <v>5017</v>
      </c>
      <c r="N600">
        <v>177</v>
      </c>
      <c r="O600">
        <v>48</v>
      </c>
      <c r="P600" t="s">
        <v>21</v>
      </c>
    </row>
    <row r="601" spans="1:16" x14ac:dyDescent="0.3">
      <c r="A601">
        <v>17047</v>
      </c>
      <c r="B601" t="s">
        <v>4893</v>
      </c>
      <c r="C601">
        <v>756</v>
      </c>
      <c r="D601">
        <v>11.6</v>
      </c>
      <c r="E601">
        <v>46894</v>
      </c>
      <c r="F601" t="s">
        <v>5079</v>
      </c>
      <c r="G601">
        <v>6534</v>
      </c>
      <c r="H601" t="s">
        <v>5080</v>
      </c>
      <c r="I601">
        <v>517.6</v>
      </c>
      <c r="J601">
        <v>48</v>
      </c>
      <c r="K601" t="s">
        <v>19</v>
      </c>
      <c r="L601">
        <v>-6.7</v>
      </c>
      <c r="M601" t="s">
        <v>5081</v>
      </c>
      <c r="N601">
        <v>189.9</v>
      </c>
      <c r="O601">
        <v>19</v>
      </c>
      <c r="P601" t="s">
        <v>19</v>
      </c>
    </row>
    <row r="602" spans="1:16" x14ac:dyDescent="0.3">
      <c r="A602">
        <v>17049</v>
      </c>
      <c r="B602" t="s">
        <v>4893</v>
      </c>
      <c r="C602">
        <v>3987</v>
      </c>
      <c r="D602">
        <v>11.8</v>
      </c>
      <c r="E602">
        <v>52578</v>
      </c>
      <c r="F602" t="s">
        <v>1909</v>
      </c>
      <c r="G602">
        <v>34371</v>
      </c>
      <c r="H602" t="s">
        <v>5059</v>
      </c>
      <c r="I602">
        <v>506.6</v>
      </c>
      <c r="J602">
        <v>208</v>
      </c>
      <c r="K602" t="s">
        <v>19</v>
      </c>
      <c r="L602">
        <v>2.2999999999999998</v>
      </c>
      <c r="M602" t="s">
        <v>5060</v>
      </c>
      <c r="N602">
        <v>180.1</v>
      </c>
      <c r="O602">
        <v>77</v>
      </c>
      <c r="P602" t="s">
        <v>21</v>
      </c>
    </row>
    <row r="603" spans="1:16" x14ac:dyDescent="0.3">
      <c r="A603">
        <v>17051</v>
      </c>
      <c r="B603" t="s">
        <v>4893</v>
      </c>
      <c r="C603">
        <v>3495</v>
      </c>
      <c r="D603">
        <v>17.5</v>
      </c>
      <c r="E603">
        <v>41268</v>
      </c>
      <c r="F603" t="s">
        <v>471</v>
      </c>
      <c r="G603">
        <v>22043</v>
      </c>
      <c r="H603" t="s">
        <v>5027</v>
      </c>
      <c r="I603">
        <v>480.9</v>
      </c>
      <c r="J603">
        <v>130</v>
      </c>
      <c r="K603" t="s">
        <v>19</v>
      </c>
      <c r="L603">
        <v>0.1</v>
      </c>
      <c r="M603" t="s">
        <v>5028</v>
      </c>
      <c r="N603">
        <v>165.9</v>
      </c>
      <c r="O603">
        <v>48</v>
      </c>
      <c r="P603" t="s">
        <v>21</v>
      </c>
    </row>
    <row r="604" spans="1:16" x14ac:dyDescent="0.3">
      <c r="A604">
        <v>17053</v>
      </c>
      <c r="B604" t="s">
        <v>4893</v>
      </c>
      <c r="C604">
        <v>1604</v>
      </c>
      <c r="D604">
        <v>12.1</v>
      </c>
      <c r="E604">
        <v>50877</v>
      </c>
      <c r="F604" t="s">
        <v>4932</v>
      </c>
      <c r="G604">
        <v>13736</v>
      </c>
      <c r="H604" t="s">
        <v>4933</v>
      </c>
      <c r="I604">
        <v>468.7</v>
      </c>
      <c r="J604">
        <v>91</v>
      </c>
      <c r="K604" t="s">
        <v>19</v>
      </c>
      <c r="L604">
        <v>-1.4</v>
      </c>
      <c r="M604" t="s">
        <v>4934</v>
      </c>
      <c r="N604">
        <v>188.3</v>
      </c>
      <c r="O604">
        <v>40</v>
      </c>
      <c r="P604" t="s">
        <v>19</v>
      </c>
    </row>
    <row r="605" spans="1:16" x14ac:dyDescent="0.3">
      <c r="A605">
        <v>17055</v>
      </c>
      <c r="B605" t="s">
        <v>4893</v>
      </c>
      <c r="C605">
        <v>7684</v>
      </c>
      <c r="D605">
        <v>19.899999999999999</v>
      </c>
      <c r="E605">
        <v>37758</v>
      </c>
      <c r="F605" t="s">
        <v>31</v>
      </c>
      <c r="G605">
        <v>39485</v>
      </c>
      <c r="H605" t="s">
        <v>5098</v>
      </c>
      <c r="I605">
        <v>509.8</v>
      </c>
      <c r="J605">
        <v>272</v>
      </c>
      <c r="K605" t="s">
        <v>19</v>
      </c>
      <c r="L605">
        <v>-0.1</v>
      </c>
      <c r="M605" t="s">
        <v>5099</v>
      </c>
      <c r="N605">
        <v>215.7</v>
      </c>
      <c r="O605">
        <v>119</v>
      </c>
      <c r="P605" t="s">
        <v>21</v>
      </c>
    </row>
    <row r="606" spans="1:16" x14ac:dyDescent="0.3">
      <c r="A606">
        <v>17057</v>
      </c>
      <c r="B606" t="s">
        <v>4893</v>
      </c>
      <c r="C606">
        <v>5453</v>
      </c>
      <c r="D606">
        <v>16.5</v>
      </c>
      <c r="E606">
        <v>44435</v>
      </c>
      <c r="F606" t="s">
        <v>331</v>
      </c>
      <c r="G606">
        <v>35699</v>
      </c>
      <c r="H606" t="s">
        <v>4976</v>
      </c>
      <c r="I606">
        <v>506.5</v>
      </c>
      <c r="J606">
        <v>250</v>
      </c>
      <c r="K606" t="s">
        <v>19</v>
      </c>
      <c r="L606">
        <v>-2.2999999999999998</v>
      </c>
      <c r="M606" t="s">
        <v>4977</v>
      </c>
      <c r="N606">
        <v>193.1</v>
      </c>
      <c r="O606">
        <v>100</v>
      </c>
      <c r="P606" t="s">
        <v>21</v>
      </c>
    </row>
    <row r="607" spans="1:16" x14ac:dyDescent="0.3">
      <c r="A607">
        <v>17059</v>
      </c>
      <c r="B607" t="s">
        <v>4893</v>
      </c>
      <c r="C607">
        <v>917</v>
      </c>
      <c r="D607">
        <v>17.5</v>
      </c>
      <c r="E607">
        <v>41045</v>
      </c>
      <c r="F607" t="s">
        <v>2967</v>
      </c>
      <c r="G607">
        <v>5265</v>
      </c>
      <c r="H607" t="s">
        <v>5106</v>
      </c>
      <c r="I607">
        <v>492.5</v>
      </c>
      <c r="J607">
        <v>41</v>
      </c>
      <c r="K607" t="s">
        <v>21</v>
      </c>
      <c r="L607">
        <v>-9.6999999999999993</v>
      </c>
      <c r="M607" t="s">
        <v>5107</v>
      </c>
      <c r="N607">
        <v>213.6</v>
      </c>
      <c r="O607">
        <v>18</v>
      </c>
      <c r="P607" t="s">
        <v>19</v>
      </c>
    </row>
    <row r="608" spans="1:16" x14ac:dyDescent="0.3">
      <c r="A608">
        <v>17061</v>
      </c>
      <c r="B608" t="s">
        <v>4893</v>
      </c>
      <c r="C608">
        <v>2118</v>
      </c>
      <c r="D608">
        <v>16.2</v>
      </c>
      <c r="E608">
        <v>39738</v>
      </c>
      <c r="F608" t="s">
        <v>319</v>
      </c>
      <c r="G608">
        <v>13241</v>
      </c>
      <c r="H608" t="s">
        <v>5031</v>
      </c>
      <c r="I608">
        <v>488.4</v>
      </c>
      <c r="J608">
        <v>87</v>
      </c>
      <c r="K608" t="s">
        <v>19</v>
      </c>
      <c r="L608">
        <v>-6.4</v>
      </c>
      <c r="M608" t="s">
        <v>5032</v>
      </c>
      <c r="N608">
        <v>197.6</v>
      </c>
      <c r="O608">
        <v>37</v>
      </c>
      <c r="P608" t="s">
        <v>19</v>
      </c>
    </row>
    <row r="609" spans="1:16" x14ac:dyDescent="0.3">
      <c r="A609">
        <v>17063</v>
      </c>
      <c r="B609" t="s">
        <v>4893</v>
      </c>
      <c r="C609">
        <v>4261</v>
      </c>
      <c r="D609">
        <v>8.5</v>
      </c>
      <c r="E609">
        <v>70092</v>
      </c>
      <c r="F609" t="s">
        <v>2427</v>
      </c>
      <c r="G609">
        <v>50541</v>
      </c>
      <c r="H609" t="s">
        <v>4914</v>
      </c>
      <c r="I609">
        <v>530.20000000000005</v>
      </c>
      <c r="J609">
        <v>258</v>
      </c>
      <c r="K609" t="s">
        <v>19</v>
      </c>
      <c r="L609">
        <v>-2.8</v>
      </c>
      <c r="M609" t="s">
        <v>4915</v>
      </c>
      <c r="N609">
        <v>193.1</v>
      </c>
      <c r="O609">
        <v>93</v>
      </c>
      <c r="P609" t="s">
        <v>21</v>
      </c>
    </row>
    <row r="610" spans="1:16" x14ac:dyDescent="0.3">
      <c r="A610">
        <v>17065</v>
      </c>
      <c r="B610" t="s">
        <v>4893</v>
      </c>
      <c r="C610">
        <v>1149</v>
      </c>
      <c r="D610">
        <v>14</v>
      </c>
      <c r="E610">
        <v>49790</v>
      </c>
      <c r="F610" t="s">
        <v>342</v>
      </c>
      <c r="G610">
        <v>8200</v>
      </c>
      <c r="H610" t="s">
        <v>5100</v>
      </c>
      <c r="I610">
        <v>517.5</v>
      </c>
      <c r="J610">
        <v>61</v>
      </c>
      <c r="K610" t="s">
        <v>19</v>
      </c>
      <c r="L610">
        <v>-2.4</v>
      </c>
      <c r="M610" t="s">
        <v>5101</v>
      </c>
      <c r="N610">
        <v>236.7</v>
      </c>
      <c r="O610">
        <v>29</v>
      </c>
      <c r="P610" t="s">
        <v>19</v>
      </c>
    </row>
    <row r="611" spans="1:16" x14ac:dyDescent="0.3">
      <c r="A611">
        <v>17067</v>
      </c>
      <c r="B611" t="s">
        <v>4893</v>
      </c>
      <c r="C611">
        <v>2126</v>
      </c>
      <c r="D611">
        <v>11.6</v>
      </c>
      <c r="E611">
        <v>48767</v>
      </c>
      <c r="F611" t="s">
        <v>140</v>
      </c>
      <c r="G611">
        <v>18543</v>
      </c>
      <c r="H611" t="s">
        <v>4982</v>
      </c>
      <c r="I611">
        <v>468.6</v>
      </c>
      <c r="J611">
        <v>128</v>
      </c>
      <c r="K611" t="s">
        <v>19</v>
      </c>
      <c r="L611">
        <v>-5</v>
      </c>
      <c r="M611" t="s">
        <v>4983</v>
      </c>
      <c r="N611">
        <v>170</v>
      </c>
      <c r="O611">
        <v>50</v>
      </c>
      <c r="P611" t="s">
        <v>21</v>
      </c>
    </row>
    <row r="612" spans="1:16" x14ac:dyDescent="0.3">
      <c r="A612">
        <v>17069</v>
      </c>
      <c r="B612" t="s">
        <v>4893</v>
      </c>
      <c r="C612">
        <v>847</v>
      </c>
      <c r="D612">
        <v>20.6</v>
      </c>
      <c r="E612">
        <v>37331</v>
      </c>
      <c r="F612" t="s">
        <v>2563</v>
      </c>
      <c r="G612">
        <v>4135</v>
      </c>
      <c r="H612" t="s">
        <v>5122</v>
      </c>
      <c r="I612">
        <v>416.4</v>
      </c>
      <c r="J612">
        <v>28</v>
      </c>
      <c r="K612" t="s">
        <v>19</v>
      </c>
      <c r="L612">
        <v>-2.1</v>
      </c>
      <c r="M612" t="s">
        <v>5123</v>
      </c>
      <c r="N612">
        <v>195.3</v>
      </c>
      <c r="O612">
        <v>13</v>
      </c>
      <c r="P612" t="s">
        <v>19</v>
      </c>
    </row>
    <row r="613" spans="1:16" x14ac:dyDescent="0.3">
      <c r="A613">
        <v>17071</v>
      </c>
      <c r="B613" t="s">
        <v>4893</v>
      </c>
      <c r="C613">
        <v>802</v>
      </c>
      <c r="D613">
        <v>11.7</v>
      </c>
      <c r="E613">
        <v>50999</v>
      </c>
      <c r="F613" t="s">
        <v>1487</v>
      </c>
      <c r="G613">
        <v>6995</v>
      </c>
      <c r="H613" t="s">
        <v>4978</v>
      </c>
      <c r="I613">
        <v>410.3</v>
      </c>
      <c r="J613">
        <v>47</v>
      </c>
      <c r="K613" t="s">
        <v>21</v>
      </c>
      <c r="L613">
        <v>-11.2</v>
      </c>
      <c r="M613" t="s">
        <v>4979</v>
      </c>
      <c r="N613">
        <v>178.2</v>
      </c>
      <c r="O613">
        <v>21</v>
      </c>
      <c r="P613" t="s">
        <v>19</v>
      </c>
    </row>
    <row r="614" spans="1:16" x14ac:dyDescent="0.3">
      <c r="A614">
        <v>17073</v>
      </c>
      <c r="B614" t="s">
        <v>4893</v>
      </c>
      <c r="C614">
        <v>5501</v>
      </c>
      <c r="D614">
        <v>11.3</v>
      </c>
      <c r="E614">
        <v>51025</v>
      </c>
      <c r="F614" t="s">
        <v>960</v>
      </c>
      <c r="G614">
        <v>49489</v>
      </c>
      <c r="H614" t="s">
        <v>4960</v>
      </c>
      <c r="I614">
        <v>494.7</v>
      </c>
      <c r="J614">
        <v>326</v>
      </c>
      <c r="K614" t="s">
        <v>21</v>
      </c>
      <c r="L614">
        <v>-3.7</v>
      </c>
      <c r="M614" t="s">
        <v>4961</v>
      </c>
      <c r="N614">
        <v>188.5</v>
      </c>
      <c r="O614">
        <v>130</v>
      </c>
      <c r="P614" t="s">
        <v>19</v>
      </c>
    </row>
    <row r="615" spans="1:16" x14ac:dyDescent="0.3">
      <c r="A615">
        <v>17075</v>
      </c>
      <c r="B615" t="s">
        <v>4893</v>
      </c>
      <c r="C615">
        <v>4486</v>
      </c>
      <c r="D615">
        <v>15.8</v>
      </c>
      <c r="E615">
        <v>46895</v>
      </c>
      <c r="F615" t="s">
        <v>4929</v>
      </c>
      <c r="G615">
        <v>28672</v>
      </c>
      <c r="H615" t="s">
        <v>4930</v>
      </c>
      <c r="I615">
        <v>485.8</v>
      </c>
      <c r="J615">
        <v>202</v>
      </c>
      <c r="K615" t="s">
        <v>19</v>
      </c>
      <c r="L615">
        <v>-2.2000000000000002</v>
      </c>
      <c r="M615" t="s">
        <v>4931</v>
      </c>
      <c r="N615">
        <v>185</v>
      </c>
      <c r="O615">
        <v>81</v>
      </c>
      <c r="P615" t="s">
        <v>19</v>
      </c>
    </row>
    <row r="616" spans="1:16" x14ac:dyDescent="0.3">
      <c r="A616">
        <v>17077</v>
      </c>
      <c r="B616" t="s">
        <v>4893</v>
      </c>
      <c r="C616">
        <v>16945</v>
      </c>
      <c r="D616">
        <v>30.4</v>
      </c>
      <c r="E616">
        <v>34395</v>
      </c>
      <c r="F616" t="s">
        <v>1126</v>
      </c>
      <c r="G616">
        <v>59362</v>
      </c>
      <c r="H616" t="s">
        <v>5108</v>
      </c>
      <c r="I616">
        <v>471.4</v>
      </c>
      <c r="J616">
        <v>264</v>
      </c>
      <c r="K616" t="s">
        <v>19</v>
      </c>
      <c r="L616">
        <v>-3.8</v>
      </c>
      <c r="M616" t="s">
        <v>5109</v>
      </c>
      <c r="N616">
        <v>171.5</v>
      </c>
      <c r="O616">
        <v>101</v>
      </c>
      <c r="P616" t="s">
        <v>19</v>
      </c>
    </row>
    <row r="617" spans="1:16" x14ac:dyDescent="0.3">
      <c r="A617">
        <v>17079</v>
      </c>
      <c r="B617" t="s">
        <v>4893</v>
      </c>
      <c r="C617">
        <v>1045</v>
      </c>
      <c r="D617">
        <v>11</v>
      </c>
      <c r="E617">
        <v>52919</v>
      </c>
      <c r="F617" t="s">
        <v>1625</v>
      </c>
      <c r="G617">
        <v>9607</v>
      </c>
      <c r="H617" t="s">
        <v>5073</v>
      </c>
      <c r="I617">
        <v>494.2</v>
      </c>
      <c r="J617">
        <v>63</v>
      </c>
      <c r="K617" t="s">
        <v>268</v>
      </c>
      <c r="L617">
        <v>11.1</v>
      </c>
      <c r="M617" t="s">
        <v>5074</v>
      </c>
      <c r="N617">
        <v>174.1</v>
      </c>
      <c r="O617">
        <v>23</v>
      </c>
      <c r="P617" t="s">
        <v>19</v>
      </c>
    </row>
    <row r="618" spans="1:16" x14ac:dyDescent="0.3">
      <c r="A618">
        <v>17081</v>
      </c>
      <c r="B618" t="s">
        <v>4893</v>
      </c>
      <c r="C618">
        <v>7046</v>
      </c>
      <c r="D618">
        <v>19.5</v>
      </c>
      <c r="E618">
        <v>43073</v>
      </c>
      <c r="F618" t="s">
        <v>404</v>
      </c>
      <c r="G618">
        <v>38353</v>
      </c>
      <c r="H618" t="s">
        <v>5096</v>
      </c>
      <c r="I618">
        <v>525.6</v>
      </c>
      <c r="J618">
        <v>259</v>
      </c>
      <c r="K618" t="s">
        <v>19</v>
      </c>
      <c r="L618">
        <v>-0.8</v>
      </c>
      <c r="M618" t="s">
        <v>5097</v>
      </c>
      <c r="N618">
        <v>196</v>
      </c>
      <c r="O618">
        <v>99</v>
      </c>
      <c r="P618" t="s">
        <v>21</v>
      </c>
    </row>
    <row r="619" spans="1:16" x14ac:dyDescent="0.3">
      <c r="A619">
        <v>17083</v>
      </c>
      <c r="B619" t="s">
        <v>4893</v>
      </c>
      <c r="C619">
        <v>2505</v>
      </c>
      <c r="D619">
        <v>11.6</v>
      </c>
      <c r="E619">
        <v>52493</v>
      </c>
      <c r="F619" t="s">
        <v>5033</v>
      </c>
      <c r="G619">
        <v>22372</v>
      </c>
      <c r="H619" t="s">
        <v>5034</v>
      </c>
      <c r="I619">
        <v>438.7</v>
      </c>
      <c r="J619">
        <v>124</v>
      </c>
      <c r="K619" t="s">
        <v>19</v>
      </c>
      <c r="L619">
        <v>-1.8</v>
      </c>
      <c r="M619" t="s">
        <v>5035</v>
      </c>
      <c r="N619">
        <v>175.9</v>
      </c>
      <c r="O619">
        <v>52</v>
      </c>
      <c r="P619" t="s">
        <v>21</v>
      </c>
    </row>
    <row r="620" spans="1:16" x14ac:dyDescent="0.3">
      <c r="A620">
        <v>17085</v>
      </c>
      <c r="B620" t="s">
        <v>4893</v>
      </c>
      <c r="C620">
        <v>2352</v>
      </c>
      <c r="D620">
        <v>10.7</v>
      </c>
      <c r="E620">
        <v>51282</v>
      </c>
      <c r="F620" t="s">
        <v>4940</v>
      </c>
      <c r="G620">
        <v>22086</v>
      </c>
      <c r="H620" t="s">
        <v>4941</v>
      </c>
      <c r="I620">
        <v>421.6</v>
      </c>
      <c r="J620">
        <v>150</v>
      </c>
      <c r="K620" t="s">
        <v>19</v>
      </c>
      <c r="L620">
        <v>0.4</v>
      </c>
      <c r="M620" t="s">
        <v>4942</v>
      </c>
      <c r="N620">
        <v>166.9</v>
      </c>
      <c r="O620">
        <v>62</v>
      </c>
      <c r="P620" t="s">
        <v>21</v>
      </c>
    </row>
    <row r="621" spans="1:16" x14ac:dyDescent="0.3">
      <c r="A621">
        <v>17087</v>
      </c>
      <c r="B621" t="s">
        <v>4893</v>
      </c>
      <c r="C621">
        <v>1751</v>
      </c>
      <c r="D621">
        <v>15.9</v>
      </c>
      <c r="E621">
        <v>45773</v>
      </c>
      <c r="F621" t="s">
        <v>1891</v>
      </c>
      <c r="G621">
        <v>12762</v>
      </c>
      <c r="H621" t="s">
        <v>5115</v>
      </c>
      <c r="I621">
        <v>489.6</v>
      </c>
      <c r="J621">
        <v>82</v>
      </c>
      <c r="K621" t="s">
        <v>19</v>
      </c>
      <c r="L621">
        <v>3.5</v>
      </c>
      <c r="M621" t="s">
        <v>5116</v>
      </c>
      <c r="N621">
        <v>175.2</v>
      </c>
      <c r="O621">
        <v>29</v>
      </c>
      <c r="P621" t="s">
        <v>19</v>
      </c>
    </row>
    <row r="622" spans="1:16" x14ac:dyDescent="0.3">
      <c r="A622">
        <v>17089</v>
      </c>
      <c r="B622" t="s">
        <v>4893</v>
      </c>
      <c r="C622">
        <v>55787</v>
      </c>
      <c r="D622">
        <v>10.7</v>
      </c>
      <c r="E622">
        <v>72131</v>
      </c>
      <c r="F622" t="s">
        <v>4903</v>
      </c>
      <c r="G622">
        <v>530847</v>
      </c>
      <c r="H622" t="s">
        <v>4904</v>
      </c>
      <c r="I622">
        <v>446.2</v>
      </c>
      <c r="J622">
        <v>2075</v>
      </c>
      <c r="K622" t="s">
        <v>21</v>
      </c>
      <c r="L622">
        <v>-2.8</v>
      </c>
      <c r="M622" t="s">
        <v>4905</v>
      </c>
      <c r="N622">
        <v>156.6</v>
      </c>
      <c r="O622">
        <v>706</v>
      </c>
      <c r="P622" t="s">
        <v>21</v>
      </c>
    </row>
    <row r="623" spans="1:16" x14ac:dyDescent="0.3">
      <c r="A623">
        <v>17091</v>
      </c>
      <c r="B623" t="s">
        <v>4893</v>
      </c>
      <c r="C623">
        <v>15667</v>
      </c>
      <c r="D623">
        <v>14.7</v>
      </c>
      <c r="E623">
        <v>56326</v>
      </c>
      <c r="F623" t="s">
        <v>4926</v>
      </c>
      <c r="G623">
        <v>110879</v>
      </c>
      <c r="H623" t="s">
        <v>4927</v>
      </c>
      <c r="I623">
        <v>490.4</v>
      </c>
      <c r="J623">
        <v>612</v>
      </c>
      <c r="K623" t="s">
        <v>19</v>
      </c>
      <c r="L623">
        <v>-3.4</v>
      </c>
      <c r="M623" t="s">
        <v>4928</v>
      </c>
      <c r="N623">
        <v>192.2</v>
      </c>
      <c r="O623">
        <v>246</v>
      </c>
      <c r="P623" t="s">
        <v>21</v>
      </c>
    </row>
    <row r="624" spans="1:16" x14ac:dyDescent="0.3">
      <c r="A624">
        <v>17093</v>
      </c>
      <c r="B624" t="s">
        <v>4893</v>
      </c>
      <c r="C624">
        <v>6477</v>
      </c>
      <c r="D624">
        <v>5.4</v>
      </c>
      <c r="E624">
        <v>90640</v>
      </c>
      <c r="F624" t="s">
        <v>4921</v>
      </c>
      <c r="G624">
        <v>123355</v>
      </c>
      <c r="H624" t="s">
        <v>4922</v>
      </c>
      <c r="I624">
        <v>471.5</v>
      </c>
      <c r="J624">
        <v>413</v>
      </c>
      <c r="K624" t="s">
        <v>19</v>
      </c>
      <c r="L624">
        <v>0.9</v>
      </c>
      <c r="M624" t="s">
        <v>4923</v>
      </c>
      <c r="N624">
        <v>161.69999999999999</v>
      </c>
      <c r="O624">
        <v>128</v>
      </c>
      <c r="P624" t="s">
        <v>21</v>
      </c>
    </row>
    <row r="625" spans="1:16" x14ac:dyDescent="0.3">
      <c r="A625">
        <v>17095</v>
      </c>
      <c r="B625" t="s">
        <v>4893</v>
      </c>
      <c r="C625">
        <v>9289</v>
      </c>
      <c r="D625">
        <v>19.3</v>
      </c>
      <c r="E625">
        <v>38992</v>
      </c>
      <c r="F625" t="s">
        <v>151</v>
      </c>
      <c r="G625">
        <v>51441</v>
      </c>
      <c r="H625" t="s">
        <v>4969</v>
      </c>
      <c r="I625">
        <v>469</v>
      </c>
      <c r="J625">
        <v>335</v>
      </c>
      <c r="K625" t="s">
        <v>19</v>
      </c>
      <c r="L625">
        <v>-0.8</v>
      </c>
      <c r="M625" t="s">
        <v>4970</v>
      </c>
      <c r="N625">
        <v>180.1</v>
      </c>
      <c r="O625">
        <v>137</v>
      </c>
      <c r="P625" t="s">
        <v>21</v>
      </c>
    </row>
    <row r="626" spans="1:16" x14ac:dyDescent="0.3">
      <c r="A626">
        <v>17097</v>
      </c>
      <c r="B626" t="s">
        <v>4893</v>
      </c>
      <c r="C626">
        <v>64993</v>
      </c>
      <c r="D626">
        <v>9.5</v>
      </c>
      <c r="E626">
        <v>78001</v>
      </c>
      <c r="F626" t="s">
        <v>2054</v>
      </c>
      <c r="G626">
        <v>703910</v>
      </c>
      <c r="H626" t="s">
        <v>4894</v>
      </c>
      <c r="I626">
        <v>463.3</v>
      </c>
      <c r="J626">
        <v>3142</v>
      </c>
      <c r="K626" t="s">
        <v>21</v>
      </c>
      <c r="L626">
        <v>-3.4</v>
      </c>
      <c r="M626" t="s">
        <v>4895</v>
      </c>
      <c r="N626">
        <v>160</v>
      </c>
      <c r="O626">
        <v>1046</v>
      </c>
      <c r="P626" t="s">
        <v>21</v>
      </c>
    </row>
    <row r="627" spans="1:16" x14ac:dyDescent="0.3">
      <c r="A627">
        <v>17099</v>
      </c>
      <c r="B627" t="s">
        <v>4893</v>
      </c>
      <c r="C627">
        <v>14686</v>
      </c>
      <c r="D627">
        <v>13.6</v>
      </c>
      <c r="E627">
        <v>51205</v>
      </c>
      <c r="F627" t="s">
        <v>4918</v>
      </c>
      <c r="G627">
        <v>111333</v>
      </c>
      <c r="H627" t="s">
        <v>4919</v>
      </c>
      <c r="I627">
        <v>519.9</v>
      </c>
      <c r="J627">
        <v>742</v>
      </c>
      <c r="K627" t="s">
        <v>19</v>
      </c>
      <c r="L627">
        <v>-1.6</v>
      </c>
      <c r="M627" t="s">
        <v>4920</v>
      </c>
      <c r="N627">
        <v>191.3</v>
      </c>
      <c r="O627">
        <v>291</v>
      </c>
      <c r="P627" t="s">
        <v>21</v>
      </c>
    </row>
    <row r="628" spans="1:16" x14ac:dyDescent="0.3">
      <c r="A628">
        <v>17101</v>
      </c>
      <c r="B628" t="s">
        <v>4893</v>
      </c>
      <c r="C628">
        <v>2521</v>
      </c>
      <c r="D628">
        <v>18.100000000000001</v>
      </c>
      <c r="E628">
        <v>41759</v>
      </c>
      <c r="F628" t="s">
        <v>507</v>
      </c>
      <c r="G628">
        <v>16491</v>
      </c>
      <c r="H628" t="s">
        <v>5065</v>
      </c>
      <c r="I628">
        <v>460</v>
      </c>
      <c r="J628">
        <v>96</v>
      </c>
      <c r="K628" t="s">
        <v>19</v>
      </c>
      <c r="L628">
        <v>-1</v>
      </c>
      <c r="M628" t="s">
        <v>5066</v>
      </c>
      <c r="N628">
        <v>174</v>
      </c>
      <c r="O628">
        <v>38</v>
      </c>
      <c r="P628" t="s">
        <v>21</v>
      </c>
    </row>
    <row r="629" spans="1:16" x14ac:dyDescent="0.3">
      <c r="A629">
        <v>17103</v>
      </c>
      <c r="B629" t="s">
        <v>4893</v>
      </c>
      <c r="C629">
        <v>3479</v>
      </c>
      <c r="D629">
        <v>10.9</v>
      </c>
      <c r="E629">
        <v>54472</v>
      </c>
      <c r="F629" t="s">
        <v>1002</v>
      </c>
      <c r="G629">
        <v>34584</v>
      </c>
      <c r="H629" t="s">
        <v>4924</v>
      </c>
      <c r="I629">
        <v>484.1</v>
      </c>
      <c r="J629">
        <v>219</v>
      </c>
      <c r="K629" t="s">
        <v>19</v>
      </c>
      <c r="L629">
        <v>-0.3</v>
      </c>
      <c r="M629" t="s">
        <v>4925</v>
      </c>
      <c r="N629">
        <v>194.2</v>
      </c>
      <c r="O629">
        <v>90</v>
      </c>
      <c r="P629" t="s">
        <v>19</v>
      </c>
    </row>
    <row r="630" spans="1:16" x14ac:dyDescent="0.3">
      <c r="A630">
        <v>17105</v>
      </c>
      <c r="B630" t="s">
        <v>4893</v>
      </c>
      <c r="C630">
        <v>4115</v>
      </c>
      <c r="D630">
        <v>11.9</v>
      </c>
      <c r="E630">
        <v>53918</v>
      </c>
      <c r="F630" t="s">
        <v>433</v>
      </c>
      <c r="G630">
        <v>36671</v>
      </c>
      <c r="H630" t="s">
        <v>4916</v>
      </c>
      <c r="I630">
        <v>519</v>
      </c>
      <c r="J630">
        <v>249</v>
      </c>
      <c r="K630" t="s">
        <v>19</v>
      </c>
      <c r="L630">
        <v>0.6</v>
      </c>
      <c r="M630" t="s">
        <v>4917</v>
      </c>
      <c r="N630">
        <v>176.6</v>
      </c>
      <c r="O630">
        <v>90</v>
      </c>
      <c r="P630" t="s">
        <v>21</v>
      </c>
    </row>
    <row r="631" spans="1:16" x14ac:dyDescent="0.3">
      <c r="A631">
        <v>17107</v>
      </c>
      <c r="B631" t="s">
        <v>4893</v>
      </c>
      <c r="C631">
        <v>3178</v>
      </c>
      <c r="D631">
        <v>12.6</v>
      </c>
      <c r="E631">
        <v>54353</v>
      </c>
      <c r="F631" t="s">
        <v>1114</v>
      </c>
      <c r="G631">
        <v>29494</v>
      </c>
      <c r="H631" t="s">
        <v>4997</v>
      </c>
      <c r="I631">
        <v>505.7</v>
      </c>
      <c r="J631">
        <v>187</v>
      </c>
      <c r="K631" t="s">
        <v>19</v>
      </c>
      <c r="L631">
        <v>2.6</v>
      </c>
      <c r="M631" t="s">
        <v>4998</v>
      </c>
      <c r="N631">
        <v>189.5</v>
      </c>
      <c r="O631">
        <v>76</v>
      </c>
      <c r="P631" t="s">
        <v>21</v>
      </c>
    </row>
    <row r="632" spans="1:16" x14ac:dyDescent="0.3">
      <c r="A632">
        <v>17109</v>
      </c>
      <c r="B632" t="s">
        <v>4893</v>
      </c>
      <c r="C632">
        <v>6549</v>
      </c>
      <c r="D632">
        <v>23.6</v>
      </c>
      <c r="E632">
        <v>42684</v>
      </c>
      <c r="F632" t="s">
        <v>4971</v>
      </c>
      <c r="G632">
        <v>31333</v>
      </c>
      <c r="H632" t="s">
        <v>4972</v>
      </c>
      <c r="I632">
        <v>465.6</v>
      </c>
      <c r="J632">
        <v>160</v>
      </c>
      <c r="K632" t="s">
        <v>19</v>
      </c>
      <c r="L632">
        <v>-1.3</v>
      </c>
      <c r="M632" t="s">
        <v>4973</v>
      </c>
      <c r="N632">
        <v>175.1</v>
      </c>
      <c r="O632">
        <v>65</v>
      </c>
      <c r="P632" t="s">
        <v>21</v>
      </c>
    </row>
    <row r="633" spans="1:16" x14ac:dyDescent="0.3">
      <c r="A633">
        <v>17111</v>
      </c>
      <c r="B633" t="s">
        <v>4893</v>
      </c>
      <c r="C633">
        <v>20905</v>
      </c>
      <c r="D633">
        <v>6.9</v>
      </c>
      <c r="E633">
        <v>76856</v>
      </c>
      <c r="F633" t="s">
        <v>4735</v>
      </c>
      <c r="G633">
        <v>307343</v>
      </c>
      <c r="H633" t="s">
        <v>4898</v>
      </c>
      <c r="I633">
        <v>474.4</v>
      </c>
      <c r="J633">
        <v>1404</v>
      </c>
      <c r="K633" t="s">
        <v>19</v>
      </c>
      <c r="L633">
        <v>-1.8</v>
      </c>
      <c r="M633" t="s">
        <v>4899</v>
      </c>
      <c r="N633">
        <v>181.4</v>
      </c>
      <c r="O633">
        <v>502</v>
      </c>
      <c r="P633" t="s">
        <v>21</v>
      </c>
    </row>
    <row r="634" spans="1:16" x14ac:dyDescent="0.3">
      <c r="A634">
        <v>17113</v>
      </c>
      <c r="B634" t="s">
        <v>4893</v>
      </c>
      <c r="C634">
        <v>23326</v>
      </c>
      <c r="D634">
        <v>14.3</v>
      </c>
      <c r="E634">
        <v>60460</v>
      </c>
      <c r="F634" t="s">
        <v>3084</v>
      </c>
      <c r="G634">
        <v>173166</v>
      </c>
      <c r="H634" t="s">
        <v>4995</v>
      </c>
      <c r="I634">
        <v>472.1</v>
      </c>
      <c r="J634">
        <v>732</v>
      </c>
      <c r="K634" t="s">
        <v>19</v>
      </c>
      <c r="L634">
        <v>-1.8</v>
      </c>
      <c r="M634" t="s">
        <v>4996</v>
      </c>
      <c r="N634">
        <v>168.5</v>
      </c>
      <c r="O634">
        <v>260</v>
      </c>
      <c r="P634" t="s">
        <v>21</v>
      </c>
    </row>
    <row r="635" spans="1:16" x14ac:dyDescent="0.3">
      <c r="A635">
        <v>17115</v>
      </c>
      <c r="B635" t="s">
        <v>4893</v>
      </c>
      <c r="C635">
        <v>17003</v>
      </c>
      <c r="D635">
        <v>16.3</v>
      </c>
      <c r="E635">
        <v>47575</v>
      </c>
      <c r="F635" t="s">
        <v>1490</v>
      </c>
      <c r="G635">
        <v>107303</v>
      </c>
      <c r="H635" t="s">
        <v>5002</v>
      </c>
      <c r="I635">
        <v>551.5</v>
      </c>
      <c r="J635">
        <v>771</v>
      </c>
      <c r="K635" t="s">
        <v>19</v>
      </c>
      <c r="L635">
        <v>-0.5</v>
      </c>
      <c r="M635" t="s">
        <v>5003</v>
      </c>
      <c r="N635">
        <v>197.9</v>
      </c>
      <c r="O635">
        <v>291</v>
      </c>
      <c r="P635" t="s">
        <v>21</v>
      </c>
    </row>
    <row r="636" spans="1:16" x14ac:dyDescent="0.3">
      <c r="A636">
        <v>17117</v>
      </c>
      <c r="B636" t="s">
        <v>4893</v>
      </c>
      <c r="C636">
        <v>5868</v>
      </c>
      <c r="D636">
        <v>12.9</v>
      </c>
      <c r="E636">
        <v>48544</v>
      </c>
      <c r="F636" t="s">
        <v>5024</v>
      </c>
      <c r="G636">
        <v>46045</v>
      </c>
      <c r="H636" t="s">
        <v>5025</v>
      </c>
      <c r="I636">
        <v>495.6</v>
      </c>
      <c r="J636">
        <v>310</v>
      </c>
      <c r="K636" t="s">
        <v>19</v>
      </c>
      <c r="L636">
        <v>-2.4</v>
      </c>
      <c r="M636" t="s">
        <v>5026</v>
      </c>
      <c r="N636">
        <v>185.1</v>
      </c>
      <c r="O636">
        <v>122</v>
      </c>
      <c r="P636" t="s">
        <v>21</v>
      </c>
    </row>
    <row r="637" spans="1:16" x14ac:dyDescent="0.3">
      <c r="A637">
        <v>17119</v>
      </c>
      <c r="B637" t="s">
        <v>4893</v>
      </c>
      <c r="C637">
        <v>34436</v>
      </c>
      <c r="D637">
        <v>13.1</v>
      </c>
      <c r="E637">
        <v>54375</v>
      </c>
      <c r="F637" t="s">
        <v>377</v>
      </c>
      <c r="G637">
        <v>266209</v>
      </c>
      <c r="H637" t="s">
        <v>5020</v>
      </c>
      <c r="I637">
        <v>491.7</v>
      </c>
      <c r="J637">
        <v>1528</v>
      </c>
      <c r="K637" t="s">
        <v>21</v>
      </c>
      <c r="L637">
        <v>-2.5</v>
      </c>
      <c r="M637" t="s">
        <v>5021</v>
      </c>
      <c r="N637">
        <v>189.2</v>
      </c>
      <c r="O637">
        <v>608</v>
      </c>
      <c r="P637" t="s">
        <v>21</v>
      </c>
    </row>
    <row r="638" spans="1:16" x14ac:dyDescent="0.3">
      <c r="A638">
        <v>17121</v>
      </c>
      <c r="B638" t="s">
        <v>4893</v>
      </c>
      <c r="C638">
        <v>7004</v>
      </c>
      <c r="D638">
        <v>18.600000000000001</v>
      </c>
      <c r="E638">
        <v>44289</v>
      </c>
      <c r="F638" t="s">
        <v>1211</v>
      </c>
      <c r="G638">
        <v>38339</v>
      </c>
      <c r="H638" t="s">
        <v>5094</v>
      </c>
      <c r="I638">
        <v>533.4</v>
      </c>
      <c r="J638">
        <v>271</v>
      </c>
      <c r="K638" t="s">
        <v>19</v>
      </c>
      <c r="L638">
        <v>-0.7</v>
      </c>
      <c r="M638" t="s">
        <v>5095</v>
      </c>
      <c r="N638">
        <v>219.1</v>
      </c>
      <c r="O638">
        <v>117</v>
      </c>
      <c r="P638" t="s">
        <v>19</v>
      </c>
    </row>
    <row r="639" spans="1:16" x14ac:dyDescent="0.3">
      <c r="A639">
        <v>17123</v>
      </c>
      <c r="B639" t="s">
        <v>4893</v>
      </c>
      <c r="C639">
        <v>1255</v>
      </c>
      <c r="D639">
        <v>10.7</v>
      </c>
      <c r="E639">
        <v>53732</v>
      </c>
      <c r="F639" t="s">
        <v>1153</v>
      </c>
      <c r="G639">
        <v>11982</v>
      </c>
      <c r="H639" t="s">
        <v>4967</v>
      </c>
      <c r="I639">
        <v>490.6</v>
      </c>
      <c r="J639">
        <v>88</v>
      </c>
      <c r="K639" t="s">
        <v>19</v>
      </c>
      <c r="L639">
        <v>2.2000000000000002</v>
      </c>
      <c r="M639" t="s">
        <v>4968</v>
      </c>
      <c r="N639">
        <v>164.3</v>
      </c>
      <c r="O639">
        <v>32</v>
      </c>
      <c r="P639" t="s">
        <v>21</v>
      </c>
    </row>
    <row r="640" spans="1:16" x14ac:dyDescent="0.3">
      <c r="A640">
        <v>17125</v>
      </c>
      <c r="B640" t="s">
        <v>4893</v>
      </c>
      <c r="C640">
        <v>2014</v>
      </c>
      <c r="D640">
        <v>14.8</v>
      </c>
      <c r="E640">
        <v>46878</v>
      </c>
      <c r="F640" t="s">
        <v>1120</v>
      </c>
      <c r="G640">
        <v>13701</v>
      </c>
      <c r="H640" t="s">
        <v>4991</v>
      </c>
      <c r="I640">
        <v>525.79999999999995</v>
      </c>
      <c r="J640">
        <v>108</v>
      </c>
      <c r="K640" t="s">
        <v>19</v>
      </c>
      <c r="L640">
        <v>0</v>
      </c>
      <c r="M640" t="s">
        <v>4992</v>
      </c>
      <c r="N640">
        <v>204.9</v>
      </c>
      <c r="O640">
        <v>44</v>
      </c>
      <c r="P640" t="s">
        <v>19</v>
      </c>
    </row>
    <row r="641" spans="1:16" x14ac:dyDescent="0.3">
      <c r="A641">
        <v>17127</v>
      </c>
      <c r="B641" t="s">
        <v>4893</v>
      </c>
      <c r="C641">
        <v>3029</v>
      </c>
      <c r="D641">
        <v>20.7</v>
      </c>
      <c r="E641">
        <v>40590</v>
      </c>
      <c r="F641" t="s">
        <v>5112</v>
      </c>
      <c r="G641">
        <v>14766</v>
      </c>
      <c r="H641" t="s">
        <v>5113</v>
      </c>
      <c r="I641">
        <v>479.3</v>
      </c>
      <c r="J641">
        <v>100</v>
      </c>
      <c r="K641" t="s">
        <v>19</v>
      </c>
      <c r="L641">
        <v>-1.2</v>
      </c>
      <c r="M641" t="s">
        <v>5114</v>
      </c>
      <c r="N641">
        <v>169.8</v>
      </c>
      <c r="O641">
        <v>37</v>
      </c>
      <c r="P641" t="s">
        <v>19</v>
      </c>
    </row>
    <row r="642" spans="1:16" x14ac:dyDescent="0.3">
      <c r="A642">
        <v>17129</v>
      </c>
      <c r="B642" t="s">
        <v>4893</v>
      </c>
      <c r="C642">
        <v>1245</v>
      </c>
      <c r="D642">
        <v>10.1</v>
      </c>
      <c r="E642">
        <v>61388</v>
      </c>
      <c r="F642" t="s">
        <v>5091</v>
      </c>
      <c r="G642">
        <v>12444</v>
      </c>
      <c r="H642" t="s">
        <v>5092</v>
      </c>
      <c r="I642">
        <v>486.6</v>
      </c>
      <c r="J642">
        <v>80</v>
      </c>
      <c r="K642" t="s">
        <v>19</v>
      </c>
      <c r="L642">
        <v>0.6</v>
      </c>
      <c r="M642" t="s">
        <v>5093</v>
      </c>
      <c r="N642">
        <v>199.6</v>
      </c>
      <c r="O642">
        <v>32</v>
      </c>
      <c r="P642" t="s">
        <v>19</v>
      </c>
    </row>
    <row r="643" spans="1:16" x14ac:dyDescent="0.3">
      <c r="A643">
        <v>17131</v>
      </c>
      <c r="B643" t="s">
        <v>4893</v>
      </c>
      <c r="C643">
        <v>1511</v>
      </c>
      <c r="D643">
        <v>9.6</v>
      </c>
      <c r="E643">
        <v>54916</v>
      </c>
      <c r="F643" t="s">
        <v>278</v>
      </c>
      <c r="G643">
        <v>15858</v>
      </c>
      <c r="H643" t="s">
        <v>4958</v>
      </c>
      <c r="I643">
        <v>460</v>
      </c>
      <c r="J643">
        <v>104</v>
      </c>
      <c r="K643" t="s">
        <v>19</v>
      </c>
      <c r="L643">
        <v>1.2</v>
      </c>
      <c r="M643" t="s">
        <v>4959</v>
      </c>
      <c r="N643">
        <v>179.9</v>
      </c>
      <c r="O643">
        <v>42</v>
      </c>
      <c r="P643" t="s">
        <v>19</v>
      </c>
    </row>
    <row r="644" spans="1:16" x14ac:dyDescent="0.3">
      <c r="A644">
        <v>17133</v>
      </c>
      <c r="B644" t="s">
        <v>4893</v>
      </c>
      <c r="C644">
        <v>1710</v>
      </c>
      <c r="D644">
        <v>5.0999999999999996</v>
      </c>
      <c r="E644">
        <v>73684</v>
      </c>
      <c r="F644" t="s">
        <v>439</v>
      </c>
      <c r="G644">
        <v>33879</v>
      </c>
      <c r="H644" t="s">
        <v>5049</v>
      </c>
      <c r="I644">
        <v>487.6</v>
      </c>
      <c r="J644">
        <v>190</v>
      </c>
      <c r="K644" t="s">
        <v>19</v>
      </c>
      <c r="L644">
        <v>0.4</v>
      </c>
      <c r="M644" t="s">
        <v>5050</v>
      </c>
      <c r="N644">
        <v>153.4</v>
      </c>
      <c r="O644">
        <v>62</v>
      </c>
      <c r="P644" t="s">
        <v>21</v>
      </c>
    </row>
    <row r="645" spans="1:16" x14ac:dyDescent="0.3">
      <c r="A645">
        <v>17135</v>
      </c>
      <c r="B645" t="s">
        <v>4893</v>
      </c>
      <c r="C645">
        <v>4577</v>
      </c>
      <c r="D645">
        <v>17</v>
      </c>
      <c r="E645">
        <v>45288</v>
      </c>
      <c r="F645" t="s">
        <v>316</v>
      </c>
      <c r="G645">
        <v>28898</v>
      </c>
      <c r="H645" t="s">
        <v>5029</v>
      </c>
      <c r="I645">
        <v>488.1</v>
      </c>
      <c r="J645">
        <v>193</v>
      </c>
      <c r="K645" t="s">
        <v>19</v>
      </c>
      <c r="L645">
        <v>-2.2000000000000002</v>
      </c>
      <c r="M645" t="s">
        <v>5030</v>
      </c>
      <c r="N645">
        <v>208.6</v>
      </c>
      <c r="O645">
        <v>86</v>
      </c>
      <c r="P645" t="s">
        <v>21</v>
      </c>
    </row>
    <row r="646" spans="1:16" x14ac:dyDescent="0.3">
      <c r="A646">
        <v>17137</v>
      </c>
      <c r="B646" t="s">
        <v>4893</v>
      </c>
      <c r="C646">
        <v>4832</v>
      </c>
      <c r="D646">
        <v>15.1</v>
      </c>
      <c r="E646">
        <v>46406</v>
      </c>
      <c r="F646" t="s">
        <v>1135</v>
      </c>
      <c r="G646">
        <v>34828</v>
      </c>
      <c r="H646" t="s">
        <v>5085</v>
      </c>
      <c r="I646">
        <v>486.5</v>
      </c>
      <c r="J646">
        <v>221</v>
      </c>
      <c r="K646" t="s">
        <v>19</v>
      </c>
      <c r="L646">
        <v>-0.4</v>
      </c>
      <c r="M646" t="s">
        <v>5086</v>
      </c>
      <c r="N646">
        <v>187.8</v>
      </c>
      <c r="O646">
        <v>89</v>
      </c>
      <c r="P646" t="s">
        <v>19</v>
      </c>
    </row>
    <row r="647" spans="1:16" x14ac:dyDescent="0.3">
      <c r="A647">
        <v>17139</v>
      </c>
      <c r="B647" t="s">
        <v>4893</v>
      </c>
      <c r="C647">
        <v>1705</v>
      </c>
      <c r="D647">
        <v>11.8</v>
      </c>
      <c r="E647">
        <v>52790</v>
      </c>
      <c r="F647" t="s">
        <v>5012</v>
      </c>
      <c r="G647">
        <v>14931</v>
      </c>
      <c r="H647" t="s">
        <v>5013</v>
      </c>
      <c r="I647">
        <v>459</v>
      </c>
      <c r="J647">
        <v>88</v>
      </c>
      <c r="K647" t="s">
        <v>19</v>
      </c>
      <c r="L647">
        <v>-0.8</v>
      </c>
      <c r="M647" t="s">
        <v>5014</v>
      </c>
      <c r="N647">
        <v>177.7</v>
      </c>
      <c r="O647">
        <v>38</v>
      </c>
      <c r="P647" t="s">
        <v>19</v>
      </c>
    </row>
    <row r="648" spans="1:16" x14ac:dyDescent="0.3">
      <c r="A648">
        <v>17141</v>
      </c>
      <c r="B648" t="s">
        <v>4893</v>
      </c>
      <c r="C648">
        <v>5856</v>
      </c>
      <c r="D648">
        <v>11.4</v>
      </c>
      <c r="E648">
        <v>57126</v>
      </c>
      <c r="F648" t="s">
        <v>4908</v>
      </c>
      <c r="G648">
        <v>51659</v>
      </c>
      <c r="H648" t="s">
        <v>4909</v>
      </c>
      <c r="I648">
        <v>433.2</v>
      </c>
      <c r="J648">
        <v>281</v>
      </c>
      <c r="K648" t="s">
        <v>19</v>
      </c>
      <c r="L648">
        <v>-3.1</v>
      </c>
      <c r="M648" t="s">
        <v>4910</v>
      </c>
      <c r="N648">
        <v>168</v>
      </c>
      <c r="O648">
        <v>112</v>
      </c>
      <c r="P648" t="s">
        <v>21</v>
      </c>
    </row>
    <row r="649" spans="1:16" x14ac:dyDescent="0.3">
      <c r="A649">
        <v>17143</v>
      </c>
      <c r="B649" t="s">
        <v>4893</v>
      </c>
      <c r="C649">
        <v>30408</v>
      </c>
      <c r="D649">
        <v>16.7</v>
      </c>
      <c r="E649">
        <v>52448</v>
      </c>
      <c r="F649" t="s">
        <v>4984</v>
      </c>
      <c r="G649">
        <v>186221</v>
      </c>
      <c r="H649" t="s">
        <v>4985</v>
      </c>
      <c r="I649">
        <v>509.6</v>
      </c>
      <c r="J649">
        <v>1072</v>
      </c>
      <c r="K649" t="s">
        <v>19</v>
      </c>
      <c r="L649">
        <v>-1.1000000000000001</v>
      </c>
      <c r="M649" t="s">
        <v>4986</v>
      </c>
      <c r="N649">
        <v>194.4</v>
      </c>
      <c r="O649">
        <v>420</v>
      </c>
      <c r="P649" t="s">
        <v>21</v>
      </c>
    </row>
    <row r="650" spans="1:16" x14ac:dyDescent="0.3">
      <c r="A650">
        <v>17145</v>
      </c>
      <c r="B650" t="s">
        <v>4893</v>
      </c>
      <c r="C650">
        <v>3200</v>
      </c>
      <c r="D650">
        <v>16.7</v>
      </c>
      <c r="E650">
        <v>42032</v>
      </c>
      <c r="F650" t="s">
        <v>556</v>
      </c>
      <c r="G650">
        <v>21543</v>
      </c>
      <c r="H650" t="s">
        <v>5051</v>
      </c>
      <c r="I650">
        <v>498.3</v>
      </c>
      <c r="J650">
        <v>136</v>
      </c>
      <c r="K650" t="s">
        <v>19</v>
      </c>
      <c r="L650">
        <v>-1.4</v>
      </c>
      <c r="M650" t="s">
        <v>5052</v>
      </c>
      <c r="N650">
        <v>174.6</v>
      </c>
      <c r="O650">
        <v>49</v>
      </c>
      <c r="P650" t="s">
        <v>21</v>
      </c>
    </row>
    <row r="651" spans="1:16" x14ac:dyDescent="0.3">
      <c r="A651">
        <v>17147</v>
      </c>
      <c r="B651" t="s">
        <v>4893</v>
      </c>
      <c r="C651">
        <v>1206</v>
      </c>
      <c r="D651">
        <v>7.4</v>
      </c>
      <c r="E651">
        <v>65971</v>
      </c>
      <c r="F651" t="s">
        <v>5004</v>
      </c>
      <c r="G651">
        <v>16387</v>
      </c>
      <c r="H651" t="s">
        <v>5005</v>
      </c>
      <c r="I651">
        <v>509.9</v>
      </c>
      <c r="J651">
        <v>109</v>
      </c>
      <c r="K651" t="s">
        <v>19</v>
      </c>
      <c r="L651">
        <v>-5.0999999999999996</v>
      </c>
      <c r="M651" t="s">
        <v>5006</v>
      </c>
      <c r="N651">
        <v>164.9</v>
      </c>
      <c r="O651">
        <v>37</v>
      </c>
      <c r="P651" t="s">
        <v>21</v>
      </c>
    </row>
    <row r="652" spans="1:16" x14ac:dyDescent="0.3">
      <c r="A652">
        <v>17149</v>
      </c>
      <c r="B652" t="s">
        <v>4893</v>
      </c>
      <c r="C652">
        <v>2338</v>
      </c>
      <c r="D652">
        <v>15.2</v>
      </c>
      <c r="E652">
        <v>39005</v>
      </c>
      <c r="F652" t="s">
        <v>617</v>
      </c>
      <c r="G652">
        <v>15989</v>
      </c>
      <c r="H652" t="s">
        <v>5055</v>
      </c>
      <c r="I652">
        <v>458.2</v>
      </c>
      <c r="J652">
        <v>104</v>
      </c>
      <c r="K652" t="s">
        <v>19</v>
      </c>
      <c r="L652">
        <v>-0.3</v>
      </c>
      <c r="M652" t="s">
        <v>5056</v>
      </c>
      <c r="N652">
        <v>176</v>
      </c>
      <c r="O652">
        <v>43</v>
      </c>
      <c r="P652" t="s">
        <v>19</v>
      </c>
    </row>
    <row r="653" spans="1:16" x14ac:dyDescent="0.3">
      <c r="A653">
        <v>17151</v>
      </c>
      <c r="B653" t="s">
        <v>4893</v>
      </c>
      <c r="C653">
        <v>799</v>
      </c>
      <c r="D653">
        <v>19.7</v>
      </c>
      <c r="E653">
        <v>40722</v>
      </c>
      <c r="F653" t="s">
        <v>4396</v>
      </c>
      <c r="G653">
        <v>4226</v>
      </c>
      <c r="H653" t="s">
        <v>5124</v>
      </c>
      <c r="I653">
        <v>392.3</v>
      </c>
      <c r="J653">
        <v>27</v>
      </c>
      <c r="K653" t="s">
        <v>19</v>
      </c>
      <c r="L653">
        <v>2.2999999999999998</v>
      </c>
      <c r="M653" t="s">
        <v>5125</v>
      </c>
      <c r="N653">
        <v>173.5</v>
      </c>
      <c r="O653">
        <v>12</v>
      </c>
      <c r="P653" t="s">
        <v>19</v>
      </c>
    </row>
    <row r="654" spans="1:16" x14ac:dyDescent="0.3">
      <c r="A654">
        <v>17153</v>
      </c>
      <c r="B654" t="s">
        <v>4893</v>
      </c>
      <c r="C654">
        <v>1332</v>
      </c>
      <c r="D654">
        <v>23</v>
      </c>
      <c r="E654">
        <v>33943</v>
      </c>
      <c r="F654" t="s">
        <v>963</v>
      </c>
      <c r="G654">
        <v>5678</v>
      </c>
      <c r="H654" t="s">
        <v>5126</v>
      </c>
      <c r="I654">
        <v>524.5</v>
      </c>
      <c r="J654">
        <v>44</v>
      </c>
      <c r="K654" t="s">
        <v>19</v>
      </c>
      <c r="L654">
        <v>9</v>
      </c>
      <c r="M654" t="s">
        <v>5127</v>
      </c>
      <c r="N654">
        <v>192.1</v>
      </c>
      <c r="O654">
        <v>17</v>
      </c>
      <c r="P654" t="s">
        <v>19</v>
      </c>
    </row>
    <row r="655" spans="1:16" x14ac:dyDescent="0.3">
      <c r="A655">
        <v>17155</v>
      </c>
      <c r="B655" t="s">
        <v>4893</v>
      </c>
      <c r="C655">
        <v>512</v>
      </c>
      <c r="D655">
        <v>8.9</v>
      </c>
      <c r="E655">
        <v>62024</v>
      </c>
      <c r="F655" t="s">
        <v>293</v>
      </c>
      <c r="G655">
        <v>5644</v>
      </c>
      <c r="H655" t="s">
        <v>4965</v>
      </c>
      <c r="I655">
        <v>465.2</v>
      </c>
      <c r="J655">
        <v>40</v>
      </c>
      <c r="K655" t="s">
        <v>19</v>
      </c>
      <c r="L655">
        <v>2.4</v>
      </c>
      <c r="M655" t="s">
        <v>4966</v>
      </c>
      <c r="N655">
        <v>198.1</v>
      </c>
      <c r="O655">
        <v>17</v>
      </c>
      <c r="P655" t="s">
        <v>19</v>
      </c>
    </row>
    <row r="656" spans="1:16" x14ac:dyDescent="0.3">
      <c r="A656">
        <v>17157</v>
      </c>
      <c r="B656" t="s">
        <v>4893</v>
      </c>
      <c r="C656">
        <v>3949</v>
      </c>
      <c r="D656">
        <v>13.8</v>
      </c>
      <c r="E656">
        <v>47862</v>
      </c>
      <c r="F656" t="s">
        <v>1185</v>
      </c>
      <c r="G656">
        <v>32852</v>
      </c>
      <c r="H656" t="s">
        <v>5047</v>
      </c>
      <c r="I656">
        <v>472.5</v>
      </c>
      <c r="J656">
        <v>197</v>
      </c>
      <c r="K656" t="s">
        <v>19</v>
      </c>
      <c r="L656">
        <v>-4.2</v>
      </c>
      <c r="M656" t="s">
        <v>5048</v>
      </c>
      <c r="N656">
        <v>178.5</v>
      </c>
      <c r="O656">
        <v>77</v>
      </c>
      <c r="P656" t="s">
        <v>19</v>
      </c>
    </row>
    <row r="657" spans="1:16" x14ac:dyDescent="0.3">
      <c r="A657">
        <v>17159</v>
      </c>
      <c r="B657" t="s">
        <v>4893</v>
      </c>
      <c r="C657">
        <v>2284</v>
      </c>
      <c r="D657">
        <v>14.6</v>
      </c>
      <c r="E657">
        <v>43396</v>
      </c>
      <c r="F657" t="s">
        <v>1521</v>
      </c>
      <c r="G657">
        <v>16029</v>
      </c>
      <c r="H657" t="s">
        <v>5067</v>
      </c>
      <c r="I657">
        <v>505.5</v>
      </c>
      <c r="J657">
        <v>113</v>
      </c>
      <c r="K657" t="s">
        <v>19</v>
      </c>
      <c r="L657">
        <v>-3.5</v>
      </c>
      <c r="M657" t="s">
        <v>5068</v>
      </c>
      <c r="N657">
        <v>179.3</v>
      </c>
      <c r="O657">
        <v>42</v>
      </c>
      <c r="P657" t="s">
        <v>21</v>
      </c>
    </row>
    <row r="658" spans="1:16" x14ac:dyDescent="0.3">
      <c r="A658">
        <v>17161</v>
      </c>
      <c r="B658" t="s">
        <v>4893</v>
      </c>
      <c r="C658">
        <v>23015</v>
      </c>
      <c r="D658">
        <v>16.3</v>
      </c>
      <c r="E658">
        <v>48024</v>
      </c>
      <c r="F658" t="s">
        <v>4955</v>
      </c>
      <c r="G658">
        <v>146133</v>
      </c>
      <c r="H658" t="s">
        <v>4956</v>
      </c>
      <c r="I658">
        <v>478.1</v>
      </c>
      <c r="J658">
        <v>878</v>
      </c>
      <c r="K658" t="s">
        <v>21</v>
      </c>
      <c r="L658">
        <v>-4.5999999999999996</v>
      </c>
      <c r="M658" t="s">
        <v>4957</v>
      </c>
      <c r="N658">
        <v>176.2</v>
      </c>
      <c r="O658">
        <v>340</v>
      </c>
      <c r="P658" t="s">
        <v>19</v>
      </c>
    </row>
    <row r="659" spans="1:16" x14ac:dyDescent="0.3">
      <c r="A659">
        <v>17163</v>
      </c>
      <c r="B659" t="s">
        <v>4893</v>
      </c>
      <c r="C659">
        <v>49691</v>
      </c>
      <c r="D659">
        <v>19.100000000000001</v>
      </c>
      <c r="E659">
        <v>50155</v>
      </c>
      <c r="F659" t="s">
        <v>2205</v>
      </c>
      <c r="G659">
        <v>264052</v>
      </c>
      <c r="H659" t="s">
        <v>5036</v>
      </c>
      <c r="I659">
        <v>488.4</v>
      </c>
      <c r="J659">
        <v>1407</v>
      </c>
      <c r="K659" t="s">
        <v>19</v>
      </c>
      <c r="L659">
        <v>-2.7</v>
      </c>
      <c r="M659" t="s">
        <v>5037</v>
      </c>
      <c r="N659">
        <v>191.2</v>
      </c>
      <c r="O659">
        <v>556</v>
      </c>
      <c r="P659" t="s">
        <v>21</v>
      </c>
    </row>
    <row r="660" spans="1:16" x14ac:dyDescent="0.3">
      <c r="A660">
        <v>17165</v>
      </c>
      <c r="B660" t="s">
        <v>4893</v>
      </c>
      <c r="C660">
        <v>4983</v>
      </c>
      <c r="D660">
        <v>21</v>
      </c>
      <c r="E660">
        <v>38329</v>
      </c>
      <c r="F660" t="s">
        <v>5119</v>
      </c>
      <c r="G660">
        <v>24548</v>
      </c>
      <c r="H660" t="s">
        <v>5120</v>
      </c>
      <c r="I660">
        <v>500.1</v>
      </c>
      <c r="J660">
        <v>167</v>
      </c>
      <c r="K660" t="s">
        <v>19</v>
      </c>
      <c r="L660">
        <v>0.7</v>
      </c>
      <c r="M660" t="s">
        <v>5121</v>
      </c>
      <c r="N660">
        <v>192.1</v>
      </c>
      <c r="O660">
        <v>67</v>
      </c>
      <c r="P660" t="s">
        <v>21</v>
      </c>
    </row>
    <row r="661" spans="1:16" x14ac:dyDescent="0.3">
      <c r="A661">
        <v>17167</v>
      </c>
      <c r="B661" t="s">
        <v>4893</v>
      </c>
      <c r="C661">
        <v>29897</v>
      </c>
      <c r="D661">
        <v>15.3</v>
      </c>
      <c r="E661">
        <v>55371</v>
      </c>
      <c r="F661" t="s">
        <v>5082</v>
      </c>
      <c r="G661">
        <v>198712</v>
      </c>
      <c r="H661" t="s">
        <v>5083</v>
      </c>
      <c r="I661">
        <v>515.20000000000005</v>
      </c>
      <c r="J661">
        <v>1177</v>
      </c>
      <c r="K661" t="s">
        <v>19</v>
      </c>
      <c r="L661">
        <v>0</v>
      </c>
      <c r="M661" t="s">
        <v>5084</v>
      </c>
      <c r="N661">
        <v>185.5</v>
      </c>
      <c r="O661">
        <v>436</v>
      </c>
      <c r="P661" t="s">
        <v>21</v>
      </c>
    </row>
    <row r="662" spans="1:16" x14ac:dyDescent="0.3">
      <c r="A662">
        <v>17169</v>
      </c>
      <c r="B662" t="s">
        <v>4893</v>
      </c>
      <c r="C662">
        <v>954</v>
      </c>
      <c r="D662">
        <v>13.2</v>
      </c>
      <c r="E662">
        <v>47092</v>
      </c>
      <c r="F662" t="s">
        <v>451</v>
      </c>
      <c r="G662">
        <v>7032</v>
      </c>
      <c r="H662" t="s">
        <v>4987</v>
      </c>
      <c r="I662">
        <v>459.3</v>
      </c>
      <c r="J662">
        <v>48</v>
      </c>
      <c r="K662" t="s">
        <v>19</v>
      </c>
      <c r="L662">
        <v>5</v>
      </c>
      <c r="M662" t="s">
        <v>4988</v>
      </c>
      <c r="N662">
        <v>214.2</v>
      </c>
      <c r="O662">
        <v>23</v>
      </c>
      <c r="P662" t="s">
        <v>19</v>
      </c>
    </row>
    <row r="663" spans="1:16" x14ac:dyDescent="0.3">
      <c r="A663">
        <v>17171</v>
      </c>
      <c r="B663" t="s">
        <v>4893</v>
      </c>
      <c r="C663">
        <v>614</v>
      </c>
      <c r="D663">
        <v>12</v>
      </c>
      <c r="E663">
        <v>51584</v>
      </c>
      <c r="F663" t="s">
        <v>1011</v>
      </c>
      <c r="G663">
        <v>5092</v>
      </c>
      <c r="H663" t="s">
        <v>5087</v>
      </c>
      <c r="I663">
        <v>459.2</v>
      </c>
      <c r="J663">
        <v>32</v>
      </c>
      <c r="K663" t="s">
        <v>19</v>
      </c>
      <c r="L663">
        <v>11.5</v>
      </c>
      <c r="M663" t="s">
        <v>5088</v>
      </c>
      <c r="N663">
        <v>169.5</v>
      </c>
      <c r="O663">
        <v>13</v>
      </c>
      <c r="P663" t="s">
        <v>19</v>
      </c>
    </row>
    <row r="664" spans="1:16" x14ac:dyDescent="0.3">
      <c r="A664">
        <v>17173</v>
      </c>
      <c r="B664" t="s">
        <v>4893</v>
      </c>
      <c r="C664">
        <v>2539</v>
      </c>
      <c r="D664">
        <v>11.7</v>
      </c>
      <c r="E664">
        <v>48994</v>
      </c>
      <c r="F664" t="s">
        <v>2210</v>
      </c>
      <c r="G664">
        <v>21775</v>
      </c>
      <c r="H664" t="s">
        <v>5018</v>
      </c>
      <c r="I664">
        <v>457</v>
      </c>
      <c r="J664">
        <v>142</v>
      </c>
      <c r="K664" t="s">
        <v>19</v>
      </c>
      <c r="L664">
        <v>-1.4</v>
      </c>
      <c r="M664" t="s">
        <v>5019</v>
      </c>
      <c r="N664">
        <v>164.4</v>
      </c>
      <c r="O664">
        <v>54</v>
      </c>
      <c r="P664" t="s">
        <v>21</v>
      </c>
    </row>
    <row r="665" spans="1:16" x14ac:dyDescent="0.3">
      <c r="A665">
        <v>17175</v>
      </c>
      <c r="B665" t="s">
        <v>4893</v>
      </c>
      <c r="C665">
        <v>677</v>
      </c>
      <c r="D665">
        <v>11.9</v>
      </c>
      <c r="E665">
        <v>50219</v>
      </c>
      <c r="F665" t="s">
        <v>3260</v>
      </c>
      <c r="G665">
        <v>5788</v>
      </c>
      <c r="H665" t="s">
        <v>4980</v>
      </c>
      <c r="I665">
        <v>482.6</v>
      </c>
      <c r="J665">
        <v>41</v>
      </c>
      <c r="K665" t="s">
        <v>19</v>
      </c>
      <c r="L665">
        <v>-0.6</v>
      </c>
      <c r="M665" t="s">
        <v>4981</v>
      </c>
      <c r="N665">
        <v>160.4</v>
      </c>
      <c r="O665">
        <v>16</v>
      </c>
      <c r="P665" t="s">
        <v>19</v>
      </c>
    </row>
    <row r="666" spans="1:16" x14ac:dyDescent="0.3">
      <c r="A666">
        <v>17177</v>
      </c>
      <c r="B666" t="s">
        <v>4893</v>
      </c>
      <c r="C666">
        <v>6417</v>
      </c>
      <c r="D666">
        <v>14.1</v>
      </c>
      <c r="E666">
        <v>48569</v>
      </c>
      <c r="F666" t="s">
        <v>4945</v>
      </c>
      <c r="G666">
        <v>45749</v>
      </c>
      <c r="H666" t="s">
        <v>4946</v>
      </c>
      <c r="I666">
        <v>407.6</v>
      </c>
      <c r="J666">
        <v>267</v>
      </c>
      <c r="K666" t="s">
        <v>19</v>
      </c>
      <c r="L666">
        <v>1.8</v>
      </c>
      <c r="M666" t="s">
        <v>4947</v>
      </c>
      <c r="N666">
        <v>182.6</v>
      </c>
      <c r="O666">
        <v>127</v>
      </c>
      <c r="P666" t="s">
        <v>19</v>
      </c>
    </row>
    <row r="667" spans="1:16" x14ac:dyDescent="0.3">
      <c r="A667">
        <v>17179</v>
      </c>
      <c r="B667" t="s">
        <v>4893</v>
      </c>
      <c r="C667">
        <v>12112</v>
      </c>
      <c r="D667">
        <v>9.1</v>
      </c>
      <c r="E667">
        <v>60490</v>
      </c>
      <c r="F667" t="s">
        <v>1031</v>
      </c>
      <c r="G667">
        <v>134800</v>
      </c>
      <c r="H667" t="s">
        <v>4993</v>
      </c>
      <c r="I667">
        <v>511.5</v>
      </c>
      <c r="J667">
        <v>847</v>
      </c>
      <c r="K667" t="s">
        <v>19</v>
      </c>
      <c r="L667">
        <v>-1.5</v>
      </c>
      <c r="M667" t="s">
        <v>4994</v>
      </c>
      <c r="N667">
        <v>192.2</v>
      </c>
      <c r="O667">
        <v>331</v>
      </c>
      <c r="P667" t="s">
        <v>21</v>
      </c>
    </row>
    <row r="668" spans="1:16" x14ac:dyDescent="0.3">
      <c r="A668">
        <v>17181</v>
      </c>
      <c r="B668" t="s">
        <v>4893</v>
      </c>
      <c r="C668">
        <v>3079</v>
      </c>
      <c r="D668">
        <v>17.899999999999999</v>
      </c>
      <c r="E668">
        <v>40957</v>
      </c>
      <c r="F668" t="s">
        <v>237</v>
      </c>
      <c r="G668">
        <v>17408</v>
      </c>
      <c r="H668" t="s">
        <v>5110</v>
      </c>
      <c r="I668">
        <v>506</v>
      </c>
      <c r="J668">
        <v>122</v>
      </c>
      <c r="K668" t="s">
        <v>19</v>
      </c>
      <c r="L668">
        <v>3.3</v>
      </c>
      <c r="M668" t="s">
        <v>5111</v>
      </c>
      <c r="N668">
        <v>206.9</v>
      </c>
      <c r="O668">
        <v>51</v>
      </c>
      <c r="P668" t="s">
        <v>19</v>
      </c>
    </row>
    <row r="669" spans="1:16" x14ac:dyDescent="0.3">
      <c r="A669">
        <v>17183</v>
      </c>
      <c r="B669" t="s">
        <v>4893</v>
      </c>
      <c r="C669">
        <v>14555</v>
      </c>
      <c r="D669">
        <v>19</v>
      </c>
      <c r="E669">
        <v>42036</v>
      </c>
      <c r="F669" t="s">
        <v>4935</v>
      </c>
      <c r="G669">
        <v>79282</v>
      </c>
      <c r="H669" t="s">
        <v>4936</v>
      </c>
      <c r="I669">
        <v>520.20000000000005</v>
      </c>
      <c r="J669">
        <v>529</v>
      </c>
      <c r="K669" t="s">
        <v>19</v>
      </c>
      <c r="L669">
        <v>0</v>
      </c>
      <c r="M669" t="s">
        <v>4937</v>
      </c>
      <c r="N669">
        <v>203.1</v>
      </c>
      <c r="O669">
        <v>217</v>
      </c>
      <c r="P669" t="s">
        <v>21</v>
      </c>
    </row>
    <row r="670" spans="1:16" x14ac:dyDescent="0.3">
      <c r="A670">
        <v>17185</v>
      </c>
      <c r="B670" t="s">
        <v>4893</v>
      </c>
      <c r="C670">
        <v>1690</v>
      </c>
      <c r="D670">
        <v>14.8</v>
      </c>
      <c r="E670">
        <v>49385</v>
      </c>
      <c r="F670" t="s">
        <v>3442</v>
      </c>
      <c r="G670">
        <v>11542</v>
      </c>
      <c r="H670" t="s">
        <v>5061</v>
      </c>
      <c r="I670">
        <v>511.8</v>
      </c>
      <c r="J670">
        <v>82</v>
      </c>
      <c r="K670" t="s">
        <v>19</v>
      </c>
      <c r="L670">
        <v>0.1</v>
      </c>
      <c r="M670" t="s">
        <v>5062</v>
      </c>
      <c r="N670">
        <v>197.8</v>
      </c>
      <c r="O670">
        <v>33</v>
      </c>
      <c r="P670" t="s">
        <v>21</v>
      </c>
    </row>
    <row r="671" spans="1:16" x14ac:dyDescent="0.3">
      <c r="A671">
        <v>17187</v>
      </c>
      <c r="B671" t="s">
        <v>4893</v>
      </c>
      <c r="C671">
        <v>2261</v>
      </c>
      <c r="D671">
        <v>13.5</v>
      </c>
      <c r="E671">
        <v>44180</v>
      </c>
      <c r="F671" t="s">
        <v>248</v>
      </c>
      <c r="G671">
        <v>17527</v>
      </c>
      <c r="H671" t="s">
        <v>4974</v>
      </c>
      <c r="I671">
        <v>459.7</v>
      </c>
      <c r="J671">
        <v>102</v>
      </c>
      <c r="K671" t="s">
        <v>19</v>
      </c>
      <c r="L671">
        <v>6.4</v>
      </c>
      <c r="M671" t="s">
        <v>4975</v>
      </c>
      <c r="N671">
        <v>172.8</v>
      </c>
      <c r="O671">
        <v>41</v>
      </c>
      <c r="P671" t="s">
        <v>19</v>
      </c>
    </row>
    <row r="672" spans="1:16" x14ac:dyDescent="0.3">
      <c r="A672">
        <v>17189</v>
      </c>
      <c r="B672" t="s">
        <v>4893</v>
      </c>
      <c r="C672">
        <v>1441</v>
      </c>
      <c r="D672">
        <v>10.199999999999999</v>
      </c>
      <c r="E672">
        <v>54683</v>
      </c>
      <c r="F672" t="s">
        <v>65</v>
      </c>
      <c r="G672">
        <v>14270</v>
      </c>
      <c r="H672" t="s">
        <v>5043</v>
      </c>
      <c r="I672">
        <v>510.8</v>
      </c>
      <c r="J672">
        <v>98</v>
      </c>
      <c r="K672" t="s">
        <v>19</v>
      </c>
      <c r="L672">
        <v>3.4</v>
      </c>
      <c r="M672" t="s">
        <v>5044</v>
      </c>
      <c r="N672">
        <v>162.6</v>
      </c>
      <c r="O672">
        <v>33</v>
      </c>
      <c r="P672" t="s">
        <v>19</v>
      </c>
    </row>
    <row r="673" spans="1:16" x14ac:dyDescent="0.3">
      <c r="A673">
        <v>17191</v>
      </c>
      <c r="B673" t="s">
        <v>4893</v>
      </c>
      <c r="C673">
        <v>2457</v>
      </c>
      <c r="D673">
        <v>14.9</v>
      </c>
      <c r="E673">
        <v>46839</v>
      </c>
      <c r="F673" t="s">
        <v>392</v>
      </c>
      <c r="G673">
        <v>16423</v>
      </c>
      <c r="H673" t="s">
        <v>5077</v>
      </c>
      <c r="I673">
        <v>471.7</v>
      </c>
      <c r="J673">
        <v>109</v>
      </c>
      <c r="K673" t="s">
        <v>19</v>
      </c>
      <c r="L673">
        <v>0.4</v>
      </c>
      <c r="M673" t="s">
        <v>5078</v>
      </c>
      <c r="N673">
        <v>180</v>
      </c>
      <c r="O673">
        <v>45</v>
      </c>
      <c r="P673" t="s">
        <v>19</v>
      </c>
    </row>
    <row r="674" spans="1:16" x14ac:dyDescent="0.3">
      <c r="A674">
        <v>17193</v>
      </c>
      <c r="B674" t="s">
        <v>4893</v>
      </c>
      <c r="C674">
        <v>1963</v>
      </c>
      <c r="D674">
        <v>14.1</v>
      </c>
      <c r="E674">
        <v>46927</v>
      </c>
      <c r="F674" t="s">
        <v>1776</v>
      </c>
      <c r="G674">
        <v>14327</v>
      </c>
      <c r="H674" t="s">
        <v>5102</v>
      </c>
      <c r="I674">
        <v>502.9</v>
      </c>
      <c r="J674">
        <v>110</v>
      </c>
      <c r="K674" t="s">
        <v>19</v>
      </c>
      <c r="L674">
        <v>-4.3</v>
      </c>
      <c r="M674" t="s">
        <v>5103</v>
      </c>
      <c r="N674">
        <v>230.3</v>
      </c>
      <c r="O674">
        <v>54</v>
      </c>
      <c r="P674" t="s">
        <v>19</v>
      </c>
    </row>
    <row r="675" spans="1:16" x14ac:dyDescent="0.3">
      <c r="A675">
        <v>17195</v>
      </c>
      <c r="B675" t="s">
        <v>4893</v>
      </c>
      <c r="C675">
        <v>6771</v>
      </c>
      <c r="D675">
        <v>12.2</v>
      </c>
      <c r="E675">
        <v>49895</v>
      </c>
      <c r="F675" t="s">
        <v>4952</v>
      </c>
      <c r="G675">
        <v>57079</v>
      </c>
      <c r="H675" t="s">
        <v>4953</v>
      </c>
      <c r="I675">
        <v>475.2</v>
      </c>
      <c r="J675">
        <v>367</v>
      </c>
      <c r="K675" t="s">
        <v>19</v>
      </c>
      <c r="L675">
        <v>-2.2000000000000002</v>
      </c>
      <c r="M675" t="s">
        <v>4954</v>
      </c>
      <c r="N675">
        <v>190.9</v>
      </c>
      <c r="O675">
        <v>156</v>
      </c>
      <c r="P675" t="s">
        <v>19</v>
      </c>
    </row>
    <row r="676" spans="1:16" x14ac:dyDescent="0.3">
      <c r="A676">
        <v>17197</v>
      </c>
      <c r="B676" t="s">
        <v>4893</v>
      </c>
      <c r="C676">
        <v>54720</v>
      </c>
      <c r="D676">
        <v>8.1</v>
      </c>
      <c r="E676">
        <v>75176</v>
      </c>
      <c r="F676" t="s">
        <v>4911</v>
      </c>
      <c r="G676">
        <v>687263</v>
      </c>
      <c r="H676" t="s">
        <v>4912</v>
      </c>
      <c r="I676">
        <v>490.7</v>
      </c>
      <c r="J676">
        <v>2947</v>
      </c>
      <c r="K676" t="s">
        <v>21</v>
      </c>
      <c r="L676">
        <v>-2.4</v>
      </c>
      <c r="M676" t="s">
        <v>4913</v>
      </c>
      <c r="N676">
        <v>176.4</v>
      </c>
      <c r="O676">
        <v>1007</v>
      </c>
      <c r="P676" t="s">
        <v>21</v>
      </c>
    </row>
    <row r="677" spans="1:16" x14ac:dyDescent="0.3">
      <c r="A677">
        <v>17199</v>
      </c>
      <c r="B677" t="s">
        <v>4893</v>
      </c>
      <c r="C677">
        <v>10271</v>
      </c>
      <c r="D677">
        <v>15.8</v>
      </c>
      <c r="E677">
        <v>46322</v>
      </c>
      <c r="F677" t="s">
        <v>2375</v>
      </c>
      <c r="G677">
        <v>67466</v>
      </c>
      <c r="H677" t="s">
        <v>5104</v>
      </c>
      <c r="I677">
        <v>492.9</v>
      </c>
      <c r="J677">
        <v>414</v>
      </c>
      <c r="K677" t="s">
        <v>19</v>
      </c>
      <c r="L677">
        <v>-1.5</v>
      </c>
      <c r="M677" t="s">
        <v>5105</v>
      </c>
      <c r="N677">
        <v>207.4</v>
      </c>
      <c r="O677">
        <v>179</v>
      </c>
      <c r="P677" t="s">
        <v>21</v>
      </c>
    </row>
    <row r="678" spans="1:16" x14ac:dyDescent="0.3">
      <c r="A678">
        <v>17201</v>
      </c>
      <c r="B678" t="s">
        <v>4893</v>
      </c>
      <c r="C678">
        <v>47864</v>
      </c>
      <c r="D678">
        <v>16.899999999999999</v>
      </c>
      <c r="E678">
        <v>47708</v>
      </c>
      <c r="F678" t="s">
        <v>3867</v>
      </c>
      <c r="G678">
        <v>287078</v>
      </c>
      <c r="H678" t="s">
        <v>4950</v>
      </c>
      <c r="I678">
        <v>466.6</v>
      </c>
      <c r="J678">
        <v>1551</v>
      </c>
      <c r="K678" t="s">
        <v>19</v>
      </c>
      <c r="L678">
        <v>-1.3</v>
      </c>
      <c r="M678" t="s">
        <v>4951</v>
      </c>
      <c r="N678">
        <v>191.5</v>
      </c>
      <c r="O678">
        <v>658</v>
      </c>
      <c r="P678" t="s">
        <v>21</v>
      </c>
    </row>
    <row r="679" spans="1:16" x14ac:dyDescent="0.3">
      <c r="A679">
        <v>17203</v>
      </c>
      <c r="B679" t="s">
        <v>4893</v>
      </c>
      <c r="C679">
        <v>2411</v>
      </c>
      <c r="D679">
        <v>6.3</v>
      </c>
      <c r="E679">
        <v>70127</v>
      </c>
      <c r="F679" t="s">
        <v>2889</v>
      </c>
      <c r="G679">
        <v>39227</v>
      </c>
      <c r="H679" t="s">
        <v>4989</v>
      </c>
      <c r="I679">
        <v>469.4</v>
      </c>
      <c r="J679">
        <v>215</v>
      </c>
      <c r="K679" t="s">
        <v>19</v>
      </c>
      <c r="L679">
        <v>-4.0999999999999996</v>
      </c>
      <c r="M679" t="s">
        <v>4990</v>
      </c>
      <c r="N679">
        <v>163.5</v>
      </c>
      <c r="O679">
        <v>80</v>
      </c>
      <c r="P679" t="s">
        <v>21</v>
      </c>
    </row>
    <row r="680" spans="1:16" x14ac:dyDescent="0.3">
      <c r="A680">
        <v>18001</v>
      </c>
      <c r="B680" t="s">
        <v>3348</v>
      </c>
      <c r="C680">
        <v>5273</v>
      </c>
      <c r="D680">
        <v>15.4</v>
      </c>
      <c r="E680">
        <v>50172</v>
      </c>
      <c r="F680" t="s">
        <v>574</v>
      </c>
      <c r="G680">
        <v>34980</v>
      </c>
      <c r="H680" t="s">
        <v>3422</v>
      </c>
      <c r="I680">
        <v>432.5</v>
      </c>
      <c r="J680">
        <v>162</v>
      </c>
      <c r="K680" t="s">
        <v>19</v>
      </c>
      <c r="L680">
        <v>-0.9</v>
      </c>
      <c r="M680" t="s">
        <v>3423</v>
      </c>
      <c r="N680">
        <v>159.30000000000001</v>
      </c>
      <c r="O680">
        <v>63</v>
      </c>
      <c r="P680" t="s">
        <v>19</v>
      </c>
    </row>
    <row r="681" spans="1:16" x14ac:dyDescent="0.3">
      <c r="A681">
        <v>18003</v>
      </c>
      <c r="B681" t="s">
        <v>3348</v>
      </c>
      <c r="C681">
        <v>54597</v>
      </c>
      <c r="D681">
        <v>15.2</v>
      </c>
      <c r="E681">
        <v>48651</v>
      </c>
      <c r="F681" t="s">
        <v>3047</v>
      </c>
      <c r="G681">
        <v>368450</v>
      </c>
      <c r="H681" t="s">
        <v>3417</v>
      </c>
      <c r="I681">
        <v>435.7</v>
      </c>
      <c r="J681">
        <v>1590</v>
      </c>
      <c r="K681" t="s">
        <v>19</v>
      </c>
      <c r="L681">
        <v>-2</v>
      </c>
      <c r="M681" t="s">
        <v>3418</v>
      </c>
      <c r="N681">
        <v>170.7</v>
      </c>
      <c r="O681">
        <v>629</v>
      </c>
      <c r="P681" t="s">
        <v>21</v>
      </c>
    </row>
    <row r="682" spans="1:16" x14ac:dyDescent="0.3">
      <c r="A682">
        <v>18005</v>
      </c>
      <c r="B682" t="s">
        <v>3348</v>
      </c>
      <c r="C682">
        <v>9338</v>
      </c>
      <c r="D682">
        <v>11.8</v>
      </c>
      <c r="E682">
        <v>54101</v>
      </c>
      <c r="F682" t="s">
        <v>3474</v>
      </c>
      <c r="G682">
        <v>81162</v>
      </c>
      <c r="H682" t="s">
        <v>3475</v>
      </c>
      <c r="I682">
        <v>448.4</v>
      </c>
      <c r="J682">
        <v>390</v>
      </c>
      <c r="K682" t="s">
        <v>19</v>
      </c>
      <c r="L682">
        <v>0.6</v>
      </c>
      <c r="M682" t="s">
        <v>3476</v>
      </c>
      <c r="N682">
        <v>185.4</v>
      </c>
      <c r="O682">
        <v>164</v>
      </c>
      <c r="P682" t="s">
        <v>21</v>
      </c>
    </row>
    <row r="683" spans="1:16" x14ac:dyDescent="0.3">
      <c r="A683">
        <v>18007</v>
      </c>
      <c r="B683" t="s">
        <v>3348</v>
      </c>
      <c r="C683">
        <v>1102</v>
      </c>
      <c r="D683">
        <v>12.8</v>
      </c>
      <c r="E683">
        <v>46196</v>
      </c>
      <c r="F683" t="s">
        <v>2541</v>
      </c>
      <c r="G683">
        <v>8681</v>
      </c>
      <c r="H683" t="s">
        <v>3554</v>
      </c>
      <c r="I683">
        <v>414.4</v>
      </c>
      <c r="J683">
        <v>44</v>
      </c>
      <c r="K683" t="s">
        <v>19</v>
      </c>
      <c r="L683">
        <v>7.2</v>
      </c>
      <c r="M683" t="s">
        <v>3555</v>
      </c>
      <c r="N683">
        <v>173.4</v>
      </c>
      <c r="O683">
        <v>19</v>
      </c>
      <c r="P683" t="s">
        <v>19</v>
      </c>
    </row>
    <row r="684" spans="1:16" x14ac:dyDescent="0.3">
      <c r="A684">
        <v>18009</v>
      </c>
      <c r="B684" t="s">
        <v>3348</v>
      </c>
      <c r="C684">
        <v>1821</v>
      </c>
      <c r="D684">
        <v>15</v>
      </c>
      <c r="E684">
        <v>39563</v>
      </c>
      <c r="F684" t="s">
        <v>3495</v>
      </c>
      <c r="G684">
        <v>12298</v>
      </c>
      <c r="H684" t="s">
        <v>3496</v>
      </c>
      <c r="I684">
        <v>486.2</v>
      </c>
      <c r="J684">
        <v>85</v>
      </c>
      <c r="K684" t="s">
        <v>19</v>
      </c>
      <c r="L684">
        <v>-0.9</v>
      </c>
      <c r="M684" t="s">
        <v>3497</v>
      </c>
      <c r="N684">
        <v>189.1</v>
      </c>
      <c r="O684">
        <v>34</v>
      </c>
      <c r="P684" t="s">
        <v>21</v>
      </c>
    </row>
    <row r="685" spans="1:16" x14ac:dyDescent="0.3">
      <c r="A685">
        <v>18011</v>
      </c>
      <c r="B685" t="s">
        <v>3348</v>
      </c>
      <c r="C685">
        <v>4409</v>
      </c>
      <c r="D685">
        <v>7.2</v>
      </c>
      <c r="E685">
        <v>68352</v>
      </c>
      <c r="F685" t="s">
        <v>1103</v>
      </c>
      <c r="G685">
        <v>63344</v>
      </c>
      <c r="H685" t="s">
        <v>3359</v>
      </c>
      <c r="I685">
        <v>429.3</v>
      </c>
      <c r="J685">
        <v>254</v>
      </c>
      <c r="K685" t="s">
        <v>19</v>
      </c>
      <c r="L685">
        <v>-1</v>
      </c>
      <c r="M685" t="s">
        <v>3360</v>
      </c>
      <c r="N685">
        <v>187.2</v>
      </c>
      <c r="O685">
        <v>110</v>
      </c>
      <c r="P685" t="s">
        <v>19</v>
      </c>
    </row>
    <row r="686" spans="1:16" x14ac:dyDescent="0.3">
      <c r="A686">
        <v>18013</v>
      </c>
      <c r="B686" t="s">
        <v>3348</v>
      </c>
      <c r="C686">
        <v>1908</v>
      </c>
      <c r="D686">
        <v>12.9</v>
      </c>
      <c r="E686">
        <v>52582</v>
      </c>
      <c r="F686" t="s">
        <v>3288</v>
      </c>
      <c r="G686">
        <v>14977</v>
      </c>
      <c r="H686" t="s">
        <v>3508</v>
      </c>
      <c r="I686">
        <v>426.9</v>
      </c>
      <c r="J686">
        <v>91</v>
      </c>
      <c r="K686" t="s">
        <v>19</v>
      </c>
      <c r="L686">
        <v>2</v>
      </c>
      <c r="M686" t="s">
        <v>3509</v>
      </c>
      <c r="N686">
        <v>190.7</v>
      </c>
      <c r="O686">
        <v>40</v>
      </c>
      <c r="P686" t="s">
        <v>19</v>
      </c>
    </row>
    <row r="687" spans="1:16" x14ac:dyDescent="0.3">
      <c r="A687">
        <v>18015</v>
      </c>
      <c r="B687" t="s">
        <v>3348</v>
      </c>
      <c r="C687">
        <v>2137</v>
      </c>
      <c r="D687">
        <v>10.9</v>
      </c>
      <c r="E687">
        <v>55318</v>
      </c>
      <c r="F687" t="s">
        <v>92</v>
      </c>
      <c r="G687">
        <v>19856</v>
      </c>
      <c r="H687" t="s">
        <v>3435</v>
      </c>
      <c r="I687">
        <v>414.4</v>
      </c>
      <c r="J687">
        <v>103</v>
      </c>
      <c r="K687" t="s">
        <v>19</v>
      </c>
      <c r="L687">
        <v>-6.1</v>
      </c>
      <c r="M687" t="s">
        <v>3436</v>
      </c>
      <c r="N687">
        <v>166.3</v>
      </c>
      <c r="O687">
        <v>43</v>
      </c>
      <c r="P687" t="s">
        <v>19</v>
      </c>
    </row>
    <row r="688" spans="1:16" x14ac:dyDescent="0.3">
      <c r="A688">
        <v>18017</v>
      </c>
      <c r="B688" t="s">
        <v>3348</v>
      </c>
      <c r="C688">
        <v>5170</v>
      </c>
      <c r="D688">
        <v>13.8</v>
      </c>
      <c r="E688">
        <v>44430</v>
      </c>
      <c r="F688" t="s">
        <v>3439</v>
      </c>
      <c r="G688">
        <v>37979</v>
      </c>
      <c r="H688" t="s">
        <v>3440</v>
      </c>
      <c r="I688">
        <v>412.9</v>
      </c>
      <c r="J688">
        <v>191</v>
      </c>
      <c r="K688" t="s">
        <v>21</v>
      </c>
      <c r="L688">
        <v>-4.7</v>
      </c>
      <c r="M688" t="s">
        <v>3441</v>
      </c>
      <c r="N688">
        <v>187.3</v>
      </c>
      <c r="O688">
        <v>89</v>
      </c>
      <c r="P688" t="s">
        <v>21</v>
      </c>
    </row>
    <row r="689" spans="1:16" x14ac:dyDescent="0.3">
      <c r="A689">
        <v>18019</v>
      </c>
      <c r="B689" t="s">
        <v>3348</v>
      </c>
      <c r="C689">
        <v>11945</v>
      </c>
      <c r="D689">
        <v>10.6</v>
      </c>
      <c r="E689">
        <v>52050</v>
      </c>
      <c r="F689" t="s">
        <v>2902</v>
      </c>
      <c r="G689">
        <v>115371</v>
      </c>
      <c r="H689" t="s">
        <v>3464</v>
      </c>
      <c r="I689">
        <v>466.8</v>
      </c>
      <c r="J689">
        <v>569</v>
      </c>
      <c r="K689" t="s">
        <v>19</v>
      </c>
      <c r="L689">
        <v>-0.4</v>
      </c>
      <c r="M689" t="s">
        <v>3465</v>
      </c>
      <c r="N689">
        <v>189.8</v>
      </c>
      <c r="O689">
        <v>232</v>
      </c>
      <c r="P689" t="s">
        <v>21</v>
      </c>
    </row>
    <row r="690" spans="1:16" x14ac:dyDescent="0.3">
      <c r="A690">
        <v>18021</v>
      </c>
      <c r="B690" t="s">
        <v>3348</v>
      </c>
      <c r="C690">
        <v>3791</v>
      </c>
      <c r="D690">
        <v>14.5</v>
      </c>
      <c r="E690">
        <v>44385</v>
      </c>
      <c r="F690" t="s">
        <v>1111</v>
      </c>
      <c r="G690">
        <v>26503</v>
      </c>
      <c r="H690" t="s">
        <v>3542</v>
      </c>
      <c r="I690">
        <v>483.9</v>
      </c>
      <c r="J690">
        <v>154</v>
      </c>
      <c r="K690" t="s">
        <v>19</v>
      </c>
      <c r="L690">
        <v>-0.2</v>
      </c>
      <c r="M690" t="s">
        <v>3543</v>
      </c>
      <c r="N690">
        <v>186.4</v>
      </c>
      <c r="O690">
        <v>62</v>
      </c>
      <c r="P690" t="s">
        <v>21</v>
      </c>
    </row>
    <row r="691" spans="1:16" x14ac:dyDescent="0.3">
      <c r="A691">
        <v>18023</v>
      </c>
      <c r="B691" t="s">
        <v>3348</v>
      </c>
      <c r="C691">
        <v>3992</v>
      </c>
      <c r="D691">
        <v>12.6</v>
      </c>
      <c r="E691">
        <v>49945</v>
      </c>
      <c r="F691" t="s">
        <v>360</v>
      </c>
      <c r="G691">
        <v>32609</v>
      </c>
      <c r="H691" t="s">
        <v>3353</v>
      </c>
      <c r="I691">
        <v>441.5</v>
      </c>
      <c r="J691">
        <v>167</v>
      </c>
      <c r="K691" t="s">
        <v>19</v>
      </c>
      <c r="L691">
        <v>-3.5</v>
      </c>
      <c r="M691" t="s">
        <v>3354</v>
      </c>
      <c r="N691">
        <v>193.9</v>
      </c>
      <c r="O691">
        <v>76</v>
      </c>
      <c r="P691" t="s">
        <v>19</v>
      </c>
    </row>
    <row r="692" spans="1:16" x14ac:dyDescent="0.3">
      <c r="A692">
        <v>18025</v>
      </c>
      <c r="B692" t="s">
        <v>3348</v>
      </c>
      <c r="C692">
        <v>1894</v>
      </c>
      <c r="D692">
        <v>18</v>
      </c>
      <c r="E692">
        <v>40657</v>
      </c>
      <c r="F692" t="s">
        <v>510</v>
      </c>
      <c r="G692">
        <v>10483</v>
      </c>
      <c r="H692" t="s">
        <v>3470</v>
      </c>
      <c r="I692">
        <v>452.7</v>
      </c>
      <c r="J692">
        <v>59</v>
      </c>
      <c r="K692" t="s">
        <v>19</v>
      </c>
      <c r="L692">
        <v>-2.4</v>
      </c>
      <c r="M692" t="s">
        <v>3471</v>
      </c>
      <c r="N692">
        <v>185.8</v>
      </c>
      <c r="O692">
        <v>24</v>
      </c>
      <c r="P692" t="s">
        <v>19</v>
      </c>
    </row>
    <row r="693" spans="1:16" x14ac:dyDescent="0.3">
      <c r="A693">
        <v>18027</v>
      </c>
      <c r="B693" t="s">
        <v>3348</v>
      </c>
      <c r="C693">
        <v>4433</v>
      </c>
      <c r="D693">
        <v>13.8</v>
      </c>
      <c r="E693">
        <v>47670</v>
      </c>
      <c r="F693" t="s">
        <v>3076</v>
      </c>
      <c r="G693">
        <v>32906</v>
      </c>
      <c r="H693" t="s">
        <v>3510</v>
      </c>
      <c r="I693">
        <v>420.7</v>
      </c>
      <c r="J693">
        <v>149</v>
      </c>
      <c r="K693" t="s">
        <v>19</v>
      </c>
      <c r="L693">
        <v>-3.4</v>
      </c>
      <c r="M693" t="s">
        <v>3511</v>
      </c>
      <c r="N693">
        <v>176.6</v>
      </c>
      <c r="O693">
        <v>64</v>
      </c>
      <c r="P693" t="s">
        <v>21</v>
      </c>
    </row>
    <row r="694" spans="1:16" x14ac:dyDescent="0.3">
      <c r="A694">
        <v>18029</v>
      </c>
      <c r="B694" t="s">
        <v>3348</v>
      </c>
      <c r="C694">
        <v>5688</v>
      </c>
      <c r="D694">
        <v>11.7</v>
      </c>
      <c r="E694">
        <v>59280</v>
      </c>
      <c r="F694" t="s">
        <v>3447</v>
      </c>
      <c r="G694">
        <v>49455</v>
      </c>
      <c r="H694" t="s">
        <v>3448</v>
      </c>
      <c r="I694">
        <v>439.8</v>
      </c>
      <c r="J694">
        <v>249</v>
      </c>
      <c r="K694" t="s">
        <v>19</v>
      </c>
      <c r="L694">
        <v>1.2</v>
      </c>
      <c r="M694" t="s">
        <v>3449</v>
      </c>
      <c r="N694">
        <v>193.8</v>
      </c>
      <c r="O694">
        <v>110</v>
      </c>
      <c r="P694" t="s">
        <v>21</v>
      </c>
    </row>
    <row r="695" spans="1:16" x14ac:dyDescent="0.3">
      <c r="A695">
        <v>18031</v>
      </c>
      <c r="B695" t="s">
        <v>3348</v>
      </c>
      <c r="C695">
        <v>3404</v>
      </c>
      <c r="D695">
        <v>13.1</v>
      </c>
      <c r="E695">
        <v>50258</v>
      </c>
      <c r="F695" t="s">
        <v>2560</v>
      </c>
      <c r="G695">
        <v>26521</v>
      </c>
      <c r="H695" t="s">
        <v>3484</v>
      </c>
      <c r="I695">
        <v>433.7</v>
      </c>
      <c r="J695">
        <v>130</v>
      </c>
      <c r="K695" t="s">
        <v>19</v>
      </c>
      <c r="L695">
        <v>-1.9</v>
      </c>
      <c r="M695" t="s">
        <v>3485</v>
      </c>
      <c r="N695">
        <v>186.7</v>
      </c>
      <c r="O695">
        <v>57</v>
      </c>
      <c r="P695" t="s">
        <v>19</v>
      </c>
    </row>
    <row r="696" spans="1:16" x14ac:dyDescent="0.3">
      <c r="A696">
        <v>18033</v>
      </c>
      <c r="B696" t="s">
        <v>3348</v>
      </c>
      <c r="C696">
        <v>4224</v>
      </c>
      <c r="D696">
        <v>10.1</v>
      </c>
      <c r="E696">
        <v>51911</v>
      </c>
      <c r="F696" t="s">
        <v>3419</v>
      </c>
      <c r="G696">
        <v>42589</v>
      </c>
      <c r="H696" t="s">
        <v>3420</v>
      </c>
      <c r="I696">
        <v>464.7</v>
      </c>
      <c r="J696">
        <v>213</v>
      </c>
      <c r="K696" t="s">
        <v>19</v>
      </c>
      <c r="L696">
        <v>-6.3</v>
      </c>
      <c r="M696" t="s">
        <v>3421</v>
      </c>
      <c r="N696">
        <v>185.8</v>
      </c>
      <c r="O696">
        <v>87</v>
      </c>
      <c r="P696" t="s">
        <v>19</v>
      </c>
    </row>
    <row r="697" spans="1:16" x14ac:dyDescent="0.3">
      <c r="A697">
        <v>18035</v>
      </c>
      <c r="B697" t="s">
        <v>3348</v>
      </c>
      <c r="C697">
        <v>23985</v>
      </c>
      <c r="D697">
        <v>22.2</v>
      </c>
      <c r="E697">
        <v>39449</v>
      </c>
      <c r="F697" t="s">
        <v>345</v>
      </c>
      <c r="G697">
        <v>116852</v>
      </c>
      <c r="H697" t="s">
        <v>3486</v>
      </c>
      <c r="I697">
        <v>482.9</v>
      </c>
      <c r="J697">
        <v>634</v>
      </c>
      <c r="K697" t="s">
        <v>19</v>
      </c>
      <c r="L697">
        <v>-3</v>
      </c>
      <c r="M697" t="s">
        <v>3487</v>
      </c>
      <c r="N697">
        <v>184.8</v>
      </c>
      <c r="O697">
        <v>255</v>
      </c>
      <c r="P697" t="s">
        <v>21</v>
      </c>
    </row>
    <row r="698" spans="1:16" x14ac:dyDescent="0.3">
      <c r="A698">
        <v>18037</v>
      </c>
      <c r="B698" t="s">
        <v>3348</v>
      </c>
      <c r="C698">
        <v>3312</v>
      </c>
      <c r="D698">
        <v>8</v>
      </c>
      <c r="E698">
        <v>53211</v>
      </c>
      <c r="F698" t="s">
        <v>3514</v>
      </c>
      <c r="G698">
        <v>42461</v>
      </c>
      <c r="H698" t="s">
        <v>3515</v>
      </c>
      <c r="I698">
        <v>429.9</v>
      </c>
      <c r="J698">
        <v>212</v>
      </c>
      <c r="K698" t="s">
        <v>19</v>
      </c>
      <c r="L698">
        <v>0.1</v>
      </c>
      <c r="M698" t="s">
        <v>3516</v>
      </c>
      <c r="N698">
        <v>177.7</v>
      </c>
      <c r="O698">
        <v>91</v>
      </c>
      <c r="P698" t="s">
        <v>19</v>
      </c>
    </row>
    <row r="699" spans="1:16" x14ac:dyDescent="0.3">
      <c r="A699">
        <v>18039</v>
      </c>
      <c r="B699" t="s">
        <v>3348</v>
      </c>
      <c r="C699">
        <v>27469</v>
      </c>
      <c r="D699">
        <v>13.9</v>
      </c>
      <c r="E699">
        <v>50192</v>
      </c>
      <c r="F699" t="s">
        <v>3401</v>
      </c>
      <c r="G699">
        <v>203474</v>
      </c>
      <c r="H699" t="s">
        <v>3402</v>
      </c>
      <c r="I699">
        <v>442.7</v>
      </c>
      <c r="J699">
        <v>891</v>
      </c>
      <c r="K699" t="s">
        <v>19</v>
      </c>
      <c r="L699">
        <v>-1.6</v>
      </c>
      <c r="M699" t="s">
        <v>3403</v>
      </c>
      <c r="N699">
        <v>170.1</v>
      </c>
      <c r="O699">
        <v>350</v>
      </c>
      <c r="P699" t="s">
        <v>21</v>
      </c>
    </row>
    <row r="700" spans="1:16" x14ac:dyDescent="0.3">
      <c r="A700">
        <v>18041</v>
      </c>
      <c r="B700" t="s">
        <v>3348</v>
      </c>
      <c r="C700">
        <v>3765</v>
      </c>
      <c r="D700">
        <v>16.399999999999999</v>
      </c>
      <c r="E700">
        <v>40122</v>
      </c>
      <c r="F700" t="s">
        <v>471</v>
      </c>
      <c r="G700">
        <v>23434</v>
      </c>
      <c r="H700" t="s">
        <v>3377</v>
      </c>
      <c r="I700">
        <v>439.1</v>
      </c>
      <c r="J700">
        <v>138</v>
      </c>
      <c r="K700" t="s">
        <v>19</v>
      </c>
      <c r="L700">
        <v>0.6</v>
      </c>
      <c r="M700" t="s">
        <v>3378</v>
      </c>
      <c r="N700">
        <v>222.5</v>
      </c>
      <c r="O700">
        <v>70</v>
      </c>
      <c r="P700" t="s">
        <v>19</v>
      </c>
    </row>
    <row r="701" spans="1:16" x14ac:dyDescent="0.3">
      <c r="A701">
        <v>18043</v>
      </c>
      <c r="B701" t="s">
        <v>3348</v>
      </c>
      <c r="C701">
        <v>8644</v>
      </c>
      <c r="D701">
        <v>11.6</v>
      </c>
      <c r="E701">
        <v>53186</v>
      </c>
      <c r="F701" t="s">
        <v>976</v>
      </c>
      <c r="G701">
        <v>76778</v>
      </c>
      <c r="H701" t="s">
        <v>3472</v>
      </c>
      <c r="I701">
        <v>474</v>
      </c>
      <c r="J701">
        <v>395</v>
      </c>
      <c r="K701" t="s">
        <v>19</v>
      </c>
      <c r="L701">
        <v>-0.8</v>
      </c>
      <c r="M701" t="s">
        <v>3473</v>
      </c>
      <c r="N701">
        <v>179</v>
      </c>
      <c r="O701">
        <v>149</v>
      </c>
      <c r="P701" t="s">
        <v>21</v>
      </c>
    </row>
    <row r="702" spans="1:16" x14ac:dyDescent="0.3">
      <c r="A702">
        <v>18045</v>
      </c>
      <c r="B702" t="s">
        <v>3348</v>
      </c>
      <c r="C702">
        <v>2393</v>
      </c>
      <c r="D702">
        <v>14.6</v>
      </c>
      <c r="E702">
        <v>45168</v>
      </c>
      <c r="F702" t="s">
        <v>3556</v>
      </c>
      <c r="G702">
        <v>16591</v>
      </c>
      <c r="H702" t="s">
        <v>3557</v>
      </c>
      <c r="I702">
        <v>447.9</v>
      </c>
      <c r="J702">
        <v>102</v>
      </c>
      <c r="K702" t="s">
        <v>19</v>
      </c>
      <c r="L702">
        <v>-2.9</v>
      </c>
      <c r="M702" t="s">
        <v>3558</v>
      </c>
      <c r="N702">
        <v>211.7</v>
      </c>
      <c r="O702">
        <v>49</v>
      </c>
      <c r="P702" t="s">
        <v>19</v>
      </c>
    </row>
    <row r="703" spans="1:16" x14ac:dyDescent="0.3">
      <c r="A703">
        <v>18047</v>
      </c>
      <c r="B703" t="s">
        <v>3348</v>
      </c>
      <c r="C703">
        <v>2522</v>
      </c>
      <c r="D703">
        <v>11.1</v>
      </c>
      <c r="E703">
        <v>54086</v>
      </c>
      <c r="F703" t="s">
        <v>31</v>
      </c>
      <c r="G703">
        <v>22872</v>
      </c>
      <c r="H703" t="s">
        <v>3455</v>
      </c>
      <c r="I703">
        <v>396.8</v>
      </c>
      <c r="J703">
        <v>108</v>
      </c>
      <c r="K703" t="s">
        <v>19</v>
      </c>
      <c r="L703">
        <v>1.7</v>
      </c>
      <c r="M703" t="s">
        <v>3456</v>
      </c>
      <c r="N703">
        <v>185.8</v>
      </c>
      <c r="O703">
        <v>51</v>
      </c>
      <c r="P703" t="s">
        <v>19</v>
      </c>
    </row>
    <row r="704" spans="1:16" x14ac:dyDescent="0.3">
      <c r="A704">
        <v>18049</v>
      </c>
      <c r="B704" t="s">
        <v>3348</v>
      </c>
      <c r="C704">
        <v>2631</v>
      </c>
      <c r="D704">
        <v>13</v>
      </c>
      <c r="E704">
        <v>44762</v>
      </c>
      <c r="F704" t="s">
        <v>331</v>
      </c>
      <c r="G704">
        <v>20315</v>
      </c>
      <c r="H704" t="s">
        <v>3431</v>
      </c>
      <c r="I704">
        <v>469.1</v>
      </c>
      <c r="J704">
        <v>124</v>
      </c>
      <c r="K704" t="s">
        <v>21</v>
      </c>
      <c r="L704">
        <v>-3.8</v>
      </c>
      <c r="M704" t="s">
        <v>3432</v>
      </c>
      <c r="N704">
        <v>208.3</v>
      </c>
      <c r="O704">
        <v>56</v>
      </c>
      <c r="P704" t="s">
        <v>19</v>
      </c>
    </row>
    <row r="705" spans="1:16" x14ac:dyDescent="0.3">
      <c r="A705">
        <v>18051</v>
      </c>
      <c r="B705" t="s">
        <v>3348</v>
      </c>
      <c r="C705">
        <v>3871</v>
      </c>
      <c r="D705">
        <v>11.8</v>
      </c>
      <c r="E705">
        <v>46466</v>
      </c>
      <c r="F705" t="s">
        <v>2552</v>
      </c>
      <c r="G705">
        <v>33775</v>
      </c>
      <c r="H705" t="s">
        <v>3531</v>
      </c>
      <c r="I705">
        <v>427.8</v>
      </c>
      <c r="J705">
        <v>174</v>
      </c>
      <c r="K705" t="s">
        <v>19</v>
      </c>
      <c r="L705">
        <v>-0.6</v>
      </c>
      <c r="M705" t="s">
        <v>3532</v>
      </c>
      <c r="N705">
        <v>170</v>
      </c>
      <c r="O705">
        <v>71</v>
      </c>
      <c r="P705" t="s">
        <v>21</v>
      </c>
    </row>
    <row r="706" spans="1:16" x14ac:dyDescent="0.3">
      <c r="A706">
        <v>18053</v>
      </c>
      <c r="B706" t="s">
        <v>3348</v>
      </c>
      <c r="C706">
        <v>12684</v>
      </c>
      <c r="D706">
        <v>20</v>
      </c>
      <c r="E706">
        <v>40234</v>
      </c>
      <c r="F706" t="s">
        <v>1214</v>
      </c>
      <c r="G706">
        <v>67979</v>
      </c>
      <c r="H706" t="s">
        <v>3437</v>
      </c>
      <c r="I706">
        <v>487.6</v>
      </c>
      <c r="J706">
        <v>427</v>
      </c>
      <c r="K706" t="s">
        <v>19</v>
      </c>
      <c r="L706">
        <v>-1.7</v>
      </c>
      <c r="M706" t="s">
        <v>3438</v>
      </c>
      <c r="N706">
        <v>202.3</v>
      </c>
      <c r="O706">
        <v>183</v>
      </c>
      <c r="P706" t="s">
        <v>19</v>
      </c>
    </row>
    <row r="707" spans="1:16" x14ac:dyDescent="0.3">
      <c r="A707">
        <v>18055</v>
      </c>
      <c r="B707" t="s">
        <v>3348</v>
      </c>
      <c r="C707">
        <v>4989</v>
      </c>
      <c r="D707">
        <v>15.5</v>
      </c>
      <c r="E707">
        <v>41077</v>
      </c>
      <c r="F707" t="s">
        <v>319</v>
      </c>
      <c r="G707">
        <v>32441</v>
      </c>
      <c r="H707" t="s">
        <v>3502</v>
      </c>
      <c r="I707">
        <v>445</v>
      </c>
      <c r="J707">
        <v>185</v>
      </c>
      <c r="K707" t="s">
        <v>19</v>
      </c>
      <c r="L707">
        <v>-2.8</v>
      </c>
      <c r="M707" t="s">
        <v>3503</v>
      </c>
      <c r="N707">
        <v>197.4</v>
      </c>
      <c r="O707">
        <v>86</v>
      </c>
      <c r="P707" t="s">
        <v>19</v>
      </c>
    </row>
    <row r="708" spans="1:16" x14ac:dyDescent="0.3">
      <c r="A708">
        <v>18057</v>
      </c>
      <c r="B708" t="s">
        <v>3348</v>
      </c>
      <c r="C708">
        <v>14813</v>
      </c>
      <c r="D708">
        <v>4.9000000000000004</v>
      </c>
      <c r="E708">
        <v>89861</v>
      </c>
      <c r="F708" t="s">
        <v>342</v>
      </c>
      <c r="G708">
        <v>309697</v>
      </c>
      <c r="H708" t="s">
        <v>3351</v>
      </c>
      <c r="I708">
        <v>397.9</v>
      </c>
      <c r="J708">
        <v>954</v>
      </c>
      <c r="K708" t="s">
        <v>19</v>
      </c>
      <c r="L708">
        <v>-1.6</v>
      </c>
      <c r="M708" t="s">
        <v>3352</v>
      </c>
      <c r="N708">
        <v>146.5</v>
      </c>
      <c r="O708">
        <v>327</v>
      </c>
      <c r="P708" t="s">
        <v>21</v>
      </c>
    </row>
    <row r="709" spans="1:16" x14ac:dyDescent="0.3">
      <c r="A709">
        <v>18059</v>
      </c>
      <c r="B709" t="s">
        <v>3348</v>
      </c>
      <c r="C709">
        <v>4907</v>
      </c>
      <c r="D709">
        <v>6.9</v>
      </c>
      <c r="E709">
        <v>68334</v>
      </c>
      <c r="F709" t="s">
        <v>140</v>
      </c>
      <c r="G709">
        <v>72520</v>
      </c>
      <c r="H709" t="s">
        <v>3355</v>
      </c>
      <c r="I709">
        <v>456.4</v>
      </c>
      <c r="J709">
        <v>350</v>
      </c>
      <c r="K709" t="s">
        <v>19</v>
      </c>
      <c r="L709">
        <v>1.3</v>
      </c>
      <c r="M709" t="s">
        <v>3356</v>
      </c>
      <c r="N709">
        <v>184.8</v>
      </c>
      <c r="O709">
        <v>140</v>
      </c>
      <c r="P709" t="s">
        <v>21</v>
      </c>
    </row>
    <row r="710" spans="1:16" x14ac:dyDescent="0.3">
      <c r="A710">
        <v>18061</v>
      </c>
      <c r="B710" t="s">
        <v>3348</v>
      </c>
      <c r="C710">
        <v>3858</v>
      </c>
      <c r="D710">
        <v>10</v>
      </c>
      <c r="E710">
        <v>56787</v>
      </c>
      <c r="F710" t="s">
        <v>1194</v>
      </c>
      <c r="G710">
        <v>39578</v>
      </c>
      <c r="H710" t="s">
        <v>3468</v>
      </c>
      <c r="I710">
        <v>438.5</v>
      </c>
      <c r="J710">
        <v>200</v>
      </c>
      <c r="K710" t="s">
        <v>19</v>
      </c>
      <c r="L710">
        <v>-3.8</v>
      </c>
      <c r="M710" t="s">
        <v>3469</v>
      </c>
      <c r="N710">
        <v>183.5</v>
      </c>
      <c r="O710">
        <v>84</v>
      </c>
      <c r="P710" t="s">
        <v>21</v>
      </c>
    </row>
    <row r="711" spans="1:16" x14ac:dyDescent="0.3">
      <c r="A711">
        <v>18063</v>
      </c>
      <c r="B711" t="s">
        <v>3348</v>
      </c>
      <c r="C711">
        <v>9634</v>
      </c>
      <c r="D711">
        <v>6.4</v>
      </c>
      <c r="E711">
        <v>70358</v>
      </c>
      <c r="F711" t="s">
        <v>3361</v>
      </c>
      <c r="G711">
        <v>158192</v>
      </c>
      <c r="H711" t="s">
        <v>3362</v>
      </c>
      <c r="I711">
        <v>455.2</v>
      </c>
      <c r="J711">
        <v>645</v>
      </c>
      <c r="K711" t="s">
        <v>19</v>
      </c>
      <c r="L711">
        <v>-1.4</v>
      </c>
      <c r="M711" t="s">
        <v>3363</v>
      </c>
      <c r="N711">
        <v>167.4</v>
      </c>
      <c r="O711">
        <v>231</v>
      </c>
      <c r="P711" t="s">
        <v>21</v>
      </c>
    </row>
    <row r="712" spans="1:16" x14ac:dyDescent="0.3">
      <c r="A712">
        <v>18065</v>
      </c>
      <c r="B712" t="s">
        <v>3348</v>
      </c>
      <c r="C712">
        <v>7012</v>
      </c>
      <c r="D712">
        <v>15.5</v>
      </c>
      <c r="E712">
        <v>41955</v>
      </c>
      <c r="F712" t="s">
        <v>960</v>
      </c>
      <c r="G712">
        <v>48985</v>
      </c>
      <c r="H712" t="s">
        <v>3379</v>
      </c>
      <c r="I712">
        <v>468.4</v>
      </c>
      <c r="J712">
        <v>292</v>
      </c>
      <c r="K712" t="s">
        <v>19</v>
      </c>
      <c r="L712">
        <v>-1.9</v>
      </c>
      <c r="M712" t="s">
        <v>3380</v>
      </c>
      <c r="N712">
        <v>191</v>
      </c>
      <c r="O712">
        <v>124</v>
      </c>
      <c r="P712" t="s">
        <v>19</v>
      </c>
    </row>
    <row r="713" spans="1:16" x14ac:dyDescent="0.3">
      <c r="A713">
        <v>18067</v>
      </c>
      <c r="B713" t="s">
        <v>3348</v>
      </c>
      <c r="C713">
        <v>13655</v>
      </c>
      <c r="D713">
        <v>16.8</v>
      </c>
      <c r="E713">
        <v>47433</v>
      </c>
      <c r="F713" t="s">
        <v>685</v>
      </c>
      <c r="G713">
        <v>82556</v>
      </c>
      <c r="H713" t="s">
        <v>3429</v>
      </c>
      <c r="I713">
        <v>422.9</v>
      </c>
      <c r="J713">
        <v>440</v>
      </c>
      <c r="K713" t="s">
        <v>19</v>
      </c>
      <c r="L713">
        <v>-3.6</v>
      </c>
      <c r="M713" t="s">
        <v>3430</v>
      </c>
      <c r="N713">
        <v>172.2</v>
      </c>
      <c r="O713">
        <v>187</v>
      </c>
      <c r="P713" t="s">
        <v>21</v>
      </c>
    </row>
    <row r="714" spans="1:16" x14ac:dyDescent="0.3">
      <c r="A714">
        <v>18069</v>
      </c>
      <c r="B714" t="s">
        <v>3348</v>
      </c>
      <c r="C714">
        <v>3768</v>
      </c>
      <c r="D714">
        <v>10.7</v>
      </c>
      <c r="E714">
        <v>49832</v>
      </c>
      <c r="F714" t="s">
        <v>3412</v>
      </c>
      <c r="G714">
        <v>36630</v>
      </c>
      <c r="H714" t="s">
        <v>3413</v>
      </c>
      <c r="I714">
        <v>466.3</v>
      </c>
      <c r="J714">
        <v>204</v>
      </c>
      <c r="K714" t="s">
        <v>21</v>
      </c>
      <c r="L714">
        <v>-5.3</v>
      </c>
      <c r="M714" t="s">
        <v>3414</v>
      </c>
      <c r="N714">
        <v>195.8</v>
      </c>
      <c r="O714">
        <v>89</v>
      </c>
      <c r="P714" t="s">
        <v>21</v>
      </c>
    </row>
    <row r="715" spans="1:16" x14ac:dyDescent="0.3">
      <c r="A715">
        <v>18071</v>
      </c>
      <c r="B715" t="s">
        <v>3348</v>
      </c>
      <c r="C715">
        <v>6379</v>
      </c>
      <c r="D715">
        <v>14.9</v>
      </c>
      <c r="E715">
        <v>48368</v>
      </c>
      <c r="F715" t="s">
        <v>1126</v>
      </c>
      <c r="G715">
        <v>44069</v>
      </c>
      <c r="H715" t="s">
        <v>3477</v>
      </c>
      <c r="I715">
        <v>489.6</v>
      </c>
      <c r="J715">
        <v>239</v>
      </c>
      <c r="K715" t="s">
        <v>19</v>
      </c>
      <c r="L715">
        <v>-3.8</v>
      </c>
      <c r="M715" t="s">
        <v>3478</v>
      </c>
      <c r="N715">
        <v>220.4</v>
      </c>
      <c r="O715">
        <v>111</v>
      </c>
      <c r="P715" t="s">
        <v>19</v>
      </c>
    </row>
    <row r="716" spans="1:16" x14ac:dyDescent="0.3">
      <c r="A716">
        <v>18073</v>
      </c>
      <c r="B716" t="s">
        <v>3348</v>
      </c>
      <c r="C716">
        <v>3340</v>
      </c>
      <c r="D716">
        <v>10.3</v>
      </c>
      <c r="E716">
        <v>55190</v>
      </c>
      <c r="F716" t="s">
        <v>1625</v>
      </c>
      <c r="G716">
        <v>33470</v>
      </c>
      <c r="H716" t="s">
        <v>3386</v>
      </c>
      <c r="I716">
        <v>474.1</v>
      </c>
      <c r="J716">
        <v>178</v>
      </c>
      <c r="K716" t="s">
        <v>21</v>
      </c>
      <c r="L716">
        <v>-4.8</v>
      </c>
      <c r="M716" t="s">
        <v>3387</v>
      </c>
      <c r="N716">
        <v>204.7</v>
      </c>
      <c r="O716">
        <v>78</v>
      </c>
      <c r="P716" t="s">
        <v>19</v>
      </c>
    </row>
    <row r="717" spans="1:16" x14ac:dyDescent="0.3">
      <c r="A717">
        <v>18075</v>
      </c>
      <c r="B717" t="s">
        <v>3348</v>
      </c>
      <c r="C717">
        <v>4154</v>
      </c>
      <c r="D717">
        <v>19.899999999999999</v>
      </c>
      <c r="E717">
        <v>38663</v>
      </c>
      <c r="F717" t="s">
        <v>3490</v>
      </c>
      <c r="G717">
        <v>21121</v>
      </c>
      <c r="H717" t="s">
        <v>3491</v>
      </c>
      <c r="I717">
        <v>484.2</v>
      </c>
      <c r="J717">
        <v>123</v>
      </c>
      <c r="K717" t="s">
        <v>19</v>
      </c>
      <c r="L717">
        <v>-6.4</v>
      </c>
      <c r="M717" t="s">
        <v>3492</v>
      </c>
      <c r="N717">
        <v>202.5</v>
      </c>
      <c r="O717">
        <v>53</v>
      </c>
      <c r="P717" t="s">
        <v>19</v>
      </c>
    </row>
    <row r="718" spans="1:16" x14ac:dyDescent="0.3">
      <c r="A718">
        <v>18077</v>
      </c>
      <c r="B718" t="s">
        <v>3348</v>
      </c>
      <c r="C718">
        <v>4913</v>
      </c>
      <c r="D718">
        <v>16.2</v>
      </c>
      <c r="E718">
        <v>45964</v>
      </c>
      <c r="F718" t="s">
        <v>404</v>
      </c>
      <c r="G718">
        <v>32416</v>
      </c>
      <c r="H718" t="s">
        <v>3482</v>
      </c>
      <c r="I718">
        <v>453.4</v>
      </c>
      <c r="J718">
        <v>174</v>
      </c>
      <c r="K718" t="s">
        <v>19</v>
      </c>
      <c r="L718">
        <v>2.9</v>
      </c>
      <c r="M718" t="s">
        <v>3483</v>
      </c>
      <c r="N718">
        <v>169.5</v>
      </c>
      <c r="O718">
        <v>67</v>
      </c>
      <c r="P718" t="s">
        <v>21</v>
      </c>
    </row>
    <row r="719" spans="1:16" x14ac:dyDescent="0.3">
      <c r="A719">
        <v>18079</v>
      </c>
      <c r="B719" t="s">
        <v>3348</v>
      </c>
      <c r="C719">
        <v>4814</v>
      </c>
      <c r="D719">
        <v>17.5</v>
      </c>
      <c r="E719">
        <v>43783</v>
      </c>
      <c r="F719" t="s">
        <v>3479</v>
      </c>
      <c r="G719">
        <v>27897</v>
      </c>
      <c r="H719" t="s">
        <v>3480</v>
      </c>
      <c r="I719">
        <v>479.5</v>
      </c>
      <c r="J719">
        <v>146</v>
      </c>
      <c r="K719" t="s">
        <v>19</v>
      </c>
      <c r="L719">
        <v>0.1</v>
      </c>
      <c r="M719" t="s">
        <v>3481</v>
      </c>
      <c r="N719">
        <v>206</v>
      </c>
      <c r="O719">
        <v>61</v>
      </c>
      <c r="P719" t="s">
        <v>19</v>
      </c>
    </row>
    <row r="720" spans="1:16" x14ac:dyDescent="0.3">
      <c r="A720">
        <v>18081</v>
      </c>
      <c r="B720" t="s">
        <v>3348</v>
      </c>
      <c r="C720">
        <v>14711</v>
      </c>
      <c r="D720">
        <v>10.199999999999999</v>
      </c>
      <c r="E720">
        <v>58833</v>
      </c>
      <c r="F720" t="s">
        <v>1891</v>
      </c>
      <c r="G720">
        <v>149633</v>
      </c>
      <c r="H720" t="s">
        <v>3369</v>
      </c>
      <c r="I720">
        <v>430.4</v>
      </c>
      <c r="J720">
        <v>627</v>
      </c>
      <c r="K720" t="s">
        <v>21</v>
      </c>
      <c r="L720">
        <v>-3</v>
      </c>
      <c r="M720" t="s">
        <v>3370</v>
      </c>
      <c r="N720">
        <v>165.1</v>
      </c>
      <c r="O720">
        <v>242</v>
      </c>
      <c r="P720" t="s">
        <v>21</v>
      </c>
    </row>
    <row r="721" spans="1:16" x14ac:dyDescent="0.3">
      <c r="A721">
        <v>18083</v>
      </c>
      <c r="B721" t="s">
        <v>3348</v>
      </c>
      <c r="C721">
        <v>6141</v>
      </c>
      <c r="D721">
        <v>17.399999999999999</v>
      </c>
      <c r="E721">
        <v>44077</v>
      </c>
      <c r="F721" t="s">
        <v>151</v>
      </c>
      <c r="G721">
        <v>37927</v>
      </c>
      <c r="H721" t="s">
        <v>3512</v>
      </c>
      <c r="I721">
        <v>487.1</v>
      </c>
      <c r="J721">
        <v>225</v>
      </c>
      <c r="K721" t="s">
        <v>19</v>
      </c>
      <c r="L721">
        <v>2.9</v>
      </c>
      <c r="M721" t="s">
        <v>3513</v>
      </c>
      <c r="N721">
        <v>183.5</v>
      </c>
      <c r="O721">
        <v>88</v>
      </c>
      <c r="P721" t="s">
        <v>21</v>
      </c>
    </row>
    <row r="722" spans="1:16" x14ac:dyDescent="0.3">
      <c r="A722">
        <v>18085</v>
      </c>
      <c r="B722" t="s">
        <v>3348</v>
      </c>
      <c r="C722">
        <v>9235</v>
      </c>
      <c r="D722">
        <v>12</v>
      </c>
      <c r="E722">
        <v>54068</v>
      </c>
      <c r="F722" t="s">
        <v>3398</v>
      </c>
      <c r="G722">
        <v>78620</v>
      </c>
      <c r="H722" t="s">
        <v>3399</v>
      </c>
      <c r="I722">
        <v>447.8</v>
      </c>
      <c r="J722">
        <v>383</v>
      </c>
      <c r="K722" t="s">
        <v>19</v>
      </c>
      <c r="L722">
        <v>-0.6</v>
      </c>
      <c r="M722" t="s">
        <v>3400</v>
      </c>
      <c r="N722">
        <v>187.2</v>
      </c>
      <c r="O722">
        <v>162</v>
      </c>
      <c r="P722" t="s">
        <v>21</v>
      </c>
    </row>
    <row r="723" spans="1:16" x14ac:dyDescent="0.3">
      <c r="A723">
        <v>18087</v>
      </c>
      <c r="B723" t="s">
        <v>3348</v>
      </c>
      <c r="C723">
        <v>4146</v>
      </c>
      <c r="D723">
        <v>10.9</v>
      </c>
      <c r="E723">
        <v>52003</v>
      </c>
      <c r="F723" t="s">
        <v>3407</v>
      </c>
      <c r="G723">
        <v>38809</v>
      </c>
      <c r="H723" t="s">
        <v>3408</v>
      </c>
      <c r="I723">
        <v>405.3</v>
      </c>
      <c r="J723">
        <v>142</v>
      </c>
      <c r="K723" t="s">
        <v>19</v>
      </c>
      <c r="L723">
        <v>-0.1</v>
      </c>
      <c r="M723" t="s">
        <v>3409</v>
      </c>
      <c r="N723">
        <v>167.5</v>
      </c>
      <c r="O723">
        <v>59</v>
      </c>
      <c r="P723" t="s">
        <v>21</v>
      </c>
    </row>
    <row r="724" spans="1:16" x14ac:dyDescent="0.3">
      <c r="A724">
        <v>18089</v>
      </c>
      <c r="B724" t="s">
        <v>3348</v>
      </c>
      <c r="C724">
        <v>85233</v>
      </c>
      <c r="D724">
        <v>17.600000000000001</v>
      </c>
      <c r="E724">
        <v>50774</v>
      </c>
      <c r="F724" t="s">
        <v>2054</v>
      </c>
      <c r="G724">
        <v>487865</v>
      </c>
      <c r="H724" t="s">
        <v>3384</v>
      </c>
      <c r="I724">
        <v>478.8</v>
      </c>
      <c r="J724">
        <v>2624</v>
      </c>
      <c r="K724" t="s">
        <v>21</v>
      </c>
      <c r="L724">
        <v>-3.5</v>
      </c>
      <c r="M724" t="s">
        <v>3385</v>
      </c>
      <c r="N724">
        <v>195.2</v>
      </c>
      <c r="O724">
        <v>1086</v>
      </c>
      <c r="P724" t="s">
        <v>21</v>
      </c>
    </row>
    <row r="725" spans="1:16" x14ac:dyDescent="0.3">
      <c r="A725">
        <v>18091</v>
      </c>
      <c r="B725" t="s">
        <v>3348</v>
      </c>
      <c r="C725">
        <v>18671</v>
      </c>
      <c r="D725">
        <v>17.899999999999999</v>
      </c>
      <c r="E725">
        <v>46243</v>
      </c>
      <c r="F725" t="s">
        <v>3388</v>
      </c>
      <c r="G725">
        <v>110884</v>
      </c>
      <c r="H725" t="s">
        <v>3389</v>
      </c>
      <c r="I725">
        <v>476</v>
      </c>
      <c r="J725">
        <v>622</v>
      </c>
      <c r="K725" t="s">
        <v>19</v>
      </c>
      <c r="L725">
        <v>0.2</v>
      </c>
      <c r="M725" t="s">
        <v>3390</v>
      </c>
      <c r="N725">
        <v>192.5</v>
      </c>
      <c r="O725">
        <v>256</v>
      </c>
      <c r="P725" t="s">
        <v>21</v>
      </c>
    </row>
    <row r="726" spans="1:16" x14ac:dyDescent="0.3">
      <c r="A726">
        <v>18093</v>
      </c>
      <c r="B726" t="s">
        <v>3348</v>
      </c>
      <c r="C726">
        <v>5622</v>
      </c>
      <c r="D726">
        <v>12.5</v>
      </c>
      <c r="E726">
        <v>45232</v>
      </c>
      <c r="F726" t="s">
        <v>507</v>
      </c>
      <c r="G726">
        <v>45495</v>
      </c>
      <c r="H726" t="s">
        <v>3500</v>
      </c>
      <c r="I726">
        <v>466.2</v>
      </c>
      <c r="J726">
        <v>275</v>
      </c>
      <c r="K726" t="s">
        <v>19</v>
      </c>
      <c r="L726">
        <v>1</v>
      </c>
      <c r="M726" t="s">
        <v>3501</v>
      </c>
      <c r="N726">
        <v>197.2</v>
      </c>
      <c r="O726">
        <v>119</v>
      </c>
      <c r="P726" t="s">
        <v>21</v>
      </c>
    </row>
    <row r="727" spans="1:16" x14ac:dyDescent="0.3">
      <c r="A727">
        <v>18095</v>
      </c>
      <c r="B727" t="s">
        <v>3348</v>
      </c>
      <c r="C727">
        <v>20564</v>
      </c>
      <c r="D727">
        <v>16.7</v>
      </c>
      <c r="E727">
        <v>44730</v>
      </c>
      <c r="F727" t="s">
        <v>377</v>
      </c>
      <c r="G727">
        <v>129723</v>
      </c>
      <c r="H727" t="s">
        <v>3349</v>
      </c>
      <c r="I727">
        <v>468.7</v>
      </c>
      <c r="J727">
        <v>746</v>
      </c>
      <c r="K727" t="s">
        <v>19</v>
      </c>
      <c r="L727">
        <v>-1.5</v>
      </c>
      <c r="M727" t="s">
        <v>3350</v>
      </c>
      <c r="N727">
        <v>195.2</v>
      </c>
      <c r="O727">
        <v>320</v>
      </c>
      <c r="P727" t="s">
        <v>21</v>
      </c>
    </row>
    <row r="728" spans="1:16" x14ac:dyDescent="0.3">
      <c r="A728">
        <v>18097</v>
      </c>
      <c r="B728" t="s">
        <v>3348</v>
      </c>
      <c r="C728">
        <v>194803</v>
      </c>
      <c r="D728">
        <v>21.3</v>
      </c>
      <c r="E728">
        <v>42700</v>
      </c>
      <c r="F728" t="s">
        <v>1211</v>
      </c>
      <c r="G728">
        <v>939020</v>
      </c>
      <c r="H728" t="s">
        <v>3371</v>
      </c>
      <c r="I728">
        <v>448.5</v>
      </c>
      <c r="J728">
        <v>3882</v>
      </c>
      <c r="K728" t="s">
        <v>19</v>
      </c>
      <c r="L728">
        <v>-1.4</v>
      </c>
      <c r="M728" t="s">
        <v>3372</v>
      </c>
      <c r="N728">
        <v>201</v>
      </c>
      <c r="O728">
        <v>1714</v>
      </c>
      <c r="P728" t="s">
        <v>21</v>
      </c>
    </row>
    <row r="729" spans="1:16" x14ac:dyDescent="0.3">
      <c r="A729">
        <v>18099</v>
      </c>
      <c r="B729" t="s">
        <v>3348</v>
      </c>
      <c r="C729">
        <v>5041</v>
      </c>
      <c r="D729">
        <v>10.9</v>
      </c>
      <c r="E729">
        <v>52508</v>
      </c>
      <c r="F729" t="s">
        <v>1153</v>
      </c>
      <c r="G729">
        <v>46857</v>
      </c>
      <c r="H729" t="s">
        <v>3396</v>
      </c>
      <c r="I729">
        <v>448.8</v>
      </c>
      <c r="J729">
        <v>245</v>
      </c>
      <c r="K729" t="s">
        <v>19</v>
      </c>
      <c r="L729">
        <v>-4.8</v>
      </c>
      <c r="M729" t="s">
        <v>3397</v>
      </c>
      <c r="N729">
        <v>163.69999999999999</v>
      </c>
      <c r="O729">
        <v>96</v>
      </c>
      <c r="P729" t="s">
        <v>21</v>
      </c>
    </row>
    <row r="730" spans="1:16" x14ac:dyDescent="0.3">
      <c r="A730">
        <v>18101</v>
      </c>
      <c r="B730" t="s">
        <v>3348</v>
      </c>
      <c r="C730">
        <v>1351</v>
      </c>
      <c r="D730">
        <v>13.5</v>
      </c>
      <c r="E730">
        <v>48381</v>
      </c>
      <c r="F730" t="s">
        <v>1324</v>
      </c>
      <c r="G730">
        <v>10226</v>
      </c>
      <c r="H730" t="s">
        <v>3519</v>
      </c>
      <c r="I730">
        <v>527.70000000000005</v>
      </c>
      <c r="J730">
        <v>67</v>
      </c>
      <c r="K730" t="s">
        <v>19</v>
      </c>
      <c r="L730">
        <v>-2.8</v>
      </c>
      <c r="M730" t="s">
        <v>3520</v>
      </c>
      <c r="N730">
        <v>194.4</v>
      </c>
      <c r="O730">
        <v>26</v>
      </c>
      <c r="P730" t="s">
        <v>19</v>
      </c>
    </row>
    <row r="731" spans="1:16" x14ac:dyDescent="0.3">
      <c r="A731">
        <v>18103</v>
      </c>
      <c r="B731" t="s">
        <v>3348</v>
      </c>
      <c r="C731">
        <v>5543</v>
      </c>
      <c r="D731">
        <v>17.100000000000001</v>
      </c>
      <c r="E731">
        <v>41065</v>
      </c>
      <c r="F731" t="s">
        <v>3311</v>
      </c>
      <c r="G731">
        <v>35862</v>
      </c>
      <c r="H731" t="s">
        <v>3433</v>
      </c>
      <c r="I731">
        <v>424.4</v>
      </c>
      <c r="J731">
        <v>182</v>
      </c>
      <c r="K731" t="s">
        <v>19</v>
      </c>
      <c r="L731">
        <v>-5.9</v>
      </c>
      <c r="M731" t="s">
        <v>3434</v>
      </c>
      <c r="N731">
        <v>183.5</v>
      </c>
      <c r="O731">
        <v>79</v>
      </c>
      <c r="P731" t="s">
        <v>21</v>
      </c>
    </row>
    <row r="732" spans="1:16" x14ac:dyDescent="0.3">
      <c r="A732">
        <v>18105</v>
      </c>
      <c r="B732" t="s">
        <v>3348</v>
      </c>
      <c r="C732">
        <v>30812</v>
      </c>
      <c r="D732">
        <v>24</v>
      </c>
      <c r="E732">
        <v>43841</v>
      </c>
      <c r="F732" t="s">
        <v>439</v>
      </c>
      <c r="G732">
        <v>144705</v>
      </c>
      <c r="H732" t="s">
        <v>3498</v>
      </c>
      <c r="I732">
        <v>428.7</v>
      </c>
      <c r="J732">
        <v>507</v>
      </c>
      <c r="K732" t="s">
        <v>19</v>
      </c>
      <c r="L732">
        <v>-2.6</v>
      </c>
      <c r="M732" t="s">
        <v>3499</v>
      </c>
      <c r="N732">
        <v>168.5</v>
      </c>
      <c r="O732">
        <v>205</v>
      </c>
      <c r="P732" t="s">
        <v>21</v>
      </c>
    </row>
    <row r="733" spans="1:16" x14ac:dyDescent="0.3">
      <c r="A733">
        <v>18107</v>
      </c>
      <c r="B733" t="s">
        <v>3348</v>
      </c>
      <c r="C733">
        <v>4544</v>
      </c>
      <c r="D733">
        <v>12.3</v>
      </c>
      <c r="E733">
        <v>46945</v>
      </c>
      <c r="F733" t="s">
        <v>316</v>
      </c>
      <c r="G733">
        <v>38227</v>
      </c>
      <c r="H733" t="s">
        <v>3552</v>
      </c>
      <c r="I733">
        <v>420</v>
      </c>
      <c r="J733">
        <v>192</v>
      </c>
      <c r="K733" t="s">
        <v>19</v>
      </c>
      <c r="L733">
        <v>-2.9</v>
      </c>
      <c r="M733" t="s">
        <v>3553</v>
      </c>
      <c r="N733">
        <v>171</v>
      </c>
      <c r="O733">
        <v>82</v>
      </c>
      <c r="P733" t="s">
        <v>21</v>
      </c>
    </row>
    <row r="734" spans="1:16" x14ac:dyDescent="0.3">
      <c r="A734">
        <v>18109</v>
      </c>
      <c r="B734" t="s">
        <v>3348</v>
      </c>
      <c r="C734">
        <v>7917</v>
      </c>
      <c r="D734">
        <v>11.5</v>
      </c>
      <c r="E734">
        <v>54849</v>
      </c>
      <c r="F734" t="s">
        <v>1135</v>
      </c>
      <c r="G734">
        <v>69648</v>
      </c>
      <c r="H734" t="s">
        <v>3375</v>
      </c>
      <c r="I734">
        <v>490.3</v>
      </c>
      <c r="J734">
        <v>381</v>
      </c>
      <c r="K734" t="s">
        <v>19</v>
      </c>
      <c r="L734">
        <v>1.6</v>
      </c>
      <c r="M734" t="s">
        <v>3376</v>
      </c>
      <c r="N734">
        <v>200.8</v>
      </c>
      <c r="O734">
        <v>151</v>
      </c>
      <c r="P734" t="s">
        <v>19</v>
      </c>
    </row>
    <row r="735" spans="1:16" x14ac:dyDescent="0.3">
      <c r="A735">
        <v>18111</v>
      </c>
      <c r="B735" t="s">
        <v>3348</v>
      </c>
      <c r="C735">
        <v>1607</v>
      </c>
      <c r="D735">
        <v>11.5</v>
      </c>
      <c r="E735">
        <v>51285</v>
      </c>
      <c r="F735" t="s">
        <v>1643</v>
      </c>
      <c r="G735">
        <v>14008</v>
      </c>
      <c r="H735" t="s">
        <v>3391</v>
      </c>
      <c r="I735">
        <v>427.8</v>
      </c>
      <c r="J735">
        <v>76</v>
      </c>
      <c r="K735" t="s">
        <v>19</v>
      </c>
      <c r="L735">
        <v>-0.2</v>
      </c>
      <c r="M735" t="s">
        <v>3392</v>
      </c>
      <c r="N735">
        <v>194.1</v>
      </c>
      <c r="O735">
        <v>36</v>
      </c>
      <c r="P735" t="s">
        <v>19</v>
      </c>
    </row>
    <row r="736" spans="1:16" x14ac:dyDescent="0.3">
      <c r="A736">
        <v>18113</v>
      </c>
      <c r="B736" t="s">
        <v>3348</v>
      </c>
      <c r="C736">
        <v>5159</v>
      </c>
      <c r="D736">
        <v>11.1</v>
      </c>
      <c r="E736">
        <v>50997</v>
      </c>
      <c r="F736" t="s">
        <v>3201</v>
      </c>
      <c r="G736">
        <v>47733</v>
      </c>
      <c r="H736" t="s">
        <v>3410</v>
      </c>
      <c r="I736">
        <v>416.9</v>
      </c>
      <c r="J736">
        <v>212</v>
      </c>
      <c r="K736" t="s">
        <v>19</v>
      </c>
      <c r="L736">
        <v>-0.4</v>
      </c>
      <c r="M736" t="s">
        <v>3411</v>
      </c>
      <c r="N736">
        <v>186.5</v>
      </c>
      <c r="O736">
        <v>95</v>
      </c>
      <c r="P736" t="s">
        <v>19</v>
      </c>
    </row>
    <row r="737" spans="1:16" x14ac:dyDescent="0.3">
      <c r="A737">
        <v>18115</v>
      </c>
      <c r="B737" t="s">
        <v>3348</v>
      </c>
      <c r="C737">
        <v>659</v>
      </c>
      <c r="D737">
        <v>11.1</v>
      </c>
      <c r="E737">
        <v>51403</v>
      </c>
      <c r="F737" t="s">
        <v>1147</v>
      </c>
      <c r="G737">
        <v>5938</v>
      </c>
      <c r="H737" t="s">
        <v>3460</v>
      </c>
      <c r="I737">
        <v>535.70000000000005</v>
      </c>
      <c r="J737">
        <v>42</v>
      </c>
      <c r="K737" t="s">
        <v>19</v>
      </c>
      <c r="L737">
        <v>4.5999999999999996</v>
      </c>
      <c r="M737" t="s">
        <v>3461</v>
      </c>
      <c r="N737">
        <v>195.6</v>
      </c>
      <c r="O737">
        <v>16</v>
      </c>
      <c r="P737" t="s">
        <v>19</v>
      </c>
    </row>
    <row r="738" spans="1:16" x14ac:dyDescent="0.3">
      <c r="A738">
        <v>18117</v>
      </c>
      <c r="B738" t="s">
        <v>3348</v>
      </c>
      <c r="C738">
        <v>3463</v>
      </c>
      <c r="D738">
        <v>18</v>
      </c>
      <c r="E738">
        <v>39572</v>
      </c>
      <c r="F738" t="s">
        <v>158</v>
      </c>
      <c r="G738">
        <v>19605</v>
      </c>
      <c r="H738" t="s">
        <v>3506</v>
      </c>
      <c r="I738">
        <v>475.2</v>
      </c>
      <c r="J738">
        <v>117</v>
      </c>
      <c r="K738" t="s">
        <v>19</v>
      </c>
      <c r="L738">
        <v>-3.3</v>
      </c>
      <c r="M738" t="s">
        <v>3507</v>
      </c>
      <c r="N738">
        <v>201.5</v>
      </c>
      <c r="O738">
        <v>50</v>
      </c>
      <c r="P738" t="s">
        <v>19</v>
      </c>
    </row>
    <row r="739" spans="1:16" x14ac:dyDescent="0.3">
      <c r="A739">
        <v>18119</v>
      </c>
      <c r="B739" t="s">
        <v>3348</v>
      </c>
      <c r="C739">
        <v>3180</v>
      </c>
      <c r="D739">
        <v>15.4</v>
      </c>
      <c r="E739">
        <v>46001</v>
      </c>
      <c r="F739" t="s">
        <v>2897</v>
      </c>
      <c r="G739">
        <v>20872</v>
      </c>
      <c r="H739" t="s">
        <v>3504</v>
      </c>
      <c r="I739">
        <v>494.2</v>
      </c>
      <c r="J739">
        <v>131</v>
      </c>
      <c r="K739" t="s">
        <v>21</v>
      </c>
      <c r="L739">
        <v>-5.0999999999999996</v>
      </c>
      <c r="M739" t="s">
        <v>3505</v>
      </c>
      <c r="N739">
        <v>215.1</v>
      </c>
      <c r="O739">
        <v>56</v>
      </c>
      <c r="P739" t="s">
        <v>19</v>
      </c>
    </row>
    <row r="740" spans="1:16" x14ac:dyDescent="0.3">
      <c r="A740">
        <v>18121</v>
      </c>
      <c r="B740" t="s">
        <v>3348</v>
      </c>
      <c r="C740">
        <v>2719</v>
      </c>
      <c r="D740">
        <v>17.5</v>
      </c>
      <c r="E740">
        <v>42056</v>
      </c>
      <c r="F740" t="s">
        <v>3539</v>
      </c>
      <c r="G740">
        <v>16901</v>
      </c>
      <c r="H740" t="s">
        <v>3540</v>
      </c>
      <c r="I740">
        <v>425</v>
      </c>
      <c r="J740">
        <v>92</v>
      </c>
      <c r="K740" t="s">
        <v>21</v>
      </c>
      <c r="L740">
        <v>-4.8</v>
      </c>
      <c r="M740" t="s">
        <v>3541</v>
      </c>
      <c r="N740">
        <v>171.8</v>
      </c>
      <c r="O740">
        <v>37</v>
      </c>
      <c r="P740" t="s">
        <v>19</v>
      </c>
    </row>
    <row r="741" spans="1:16" x14ac:dyDescent="0.3">
      <c r="A741">
        <v>18123</v>
      </c>
      <c r="B741" t="s">
        <v>3348</v>
      </c>
      <c r="C741">
        <v>2754</v>
      </c>
      <c r="D741">
        <v>15.5</v>
      </c>
      <c r="E741">
        <v>44623</v>
      </c>
      <c r="F741" t="s">
        <v>556</v>
      </c>
      <c r="G741">
        <v>19347</v>
      </c>
      <c r="H741" t="s">
        <v>3517</v>
      </c>
      <c r="I741">
        <v>451.1</v>
      </c>
      <c r="J741">
        <v>108</v>
      </c>
      <c r="K741" t="s">
        <v>21</v>
      </c>
      <c r="L741">
        <v>-8.9</v>
      </c>
      <c r="M741" t="s">
        <v>3518</v>
      </c>
      <c r="N741">
        <v>208.1</v>
      </c>
      <c r="O741">
        <v>51</v>
      </c>
      <c r="P741" t="s">
        <v>19</v>
      </c>
    </row>
    <row r="742" spans="1:16" x14ac:dyDescent="0.3">
      <c r="A742">
        <v>18125</v>
      </c>
      <c r="B742" t="s">
        <v>3348</v>
      </c>
      <c r="C742">
        <v>1393</v>
      </c>
      <c r="D742">
        <v>11.3</v>
      </c>
      <c r="E742">
        <v>47217</v>
      </c>
      <c r="F742" t="s">
        <v>617</v>
      </c>
      <c r="G742">
        <v>12594</v>
      </c>
      <c r="H742" t="s">
        <v>3523</v>
      </c>
      <c r="I742">
        <v>412.1</v>
      </c>
      <c r="J742">
        <v>71</v>
      </c>
      <c r="K742" t="s">
        <v>19</v>
      </c>
      <c r="L742">
        <v>-2.7</v>
      </c>
      <c r="M742" t="s">
        <v>3524</v>
      </c>
      <c r="N742">
        <v>174.1</v>
      </c>
      <c r="O742">
        <v>30</v>
      </c>
      <c r="P742" t="s">
        <v>19</v>
      </c>
    </row>
    <row r="743" spans="1:16" x14ac:dyDescent="0.3">
      <c r="A743">
        <v>18127</v>
      </c>
      <c r="B743" t="s">
        <v>3348</v>
      </c>
      <c r="C743">
        <v>16369</v>
      </c>
      <c r="D743">
        <v>10</v>
      </c>
      <c r="E743">
        <v>63030</v>
      </c>
      <c r="F743" t="s">
        <v>3381</v>
      </c>
      <c r="G743">
        <v>167688</v>
      </c>
      <c r="H743" t="s">
        <v>3382</v>
      </c>
      <c r="I743">
        <v>476.7</v>
      </c>
      <c r="J743">
        <v>851</v>
      </c>
      <c r="K743" t="s">
        <v>21</v>
      </c>
      <c r="L743">
        <v>-3.7</v>
      </c>
      <c r="M743" t="s">
        <v>3383</v>
      </c>
      <c r="N743">
        <v>178.4</v>
      </c>
      <c r="O743">
        <v>319</v>
      </c>
      <c r="P743" t="s">
        <v>21</v>
      </c>
    </row>
    <row r="744" spans="1:16" x14ac:dyDescent="0.3">
      <c r="A744">
        <v>18129</v>
      </c>
      <c r="B744" t="s">
        <v>3348</v>
      </c>
      <c r="C744">
        <v>2703</v>
      </c>
      <c r="D744">
        <v>10.7</v>
      </c>
      <c r="E744">
        <v>59975</v>
      </c>
      <c r="F744" t="s">
        <v>3528</v>
      </c>
      <c r="G744">
        <v>25512</v>
      </c>
      <c r="H744" t="s">
        <v>3529</v>
      </c>
      <c r="I744">
        <v>450.8</v>
      </c>
      <c r="J744">
        <v>142</v>
      </c>
      <c r="K744" t="s">
        <v>19</v>
      </c>
      <c r="L744">
        <v>-0.1</v>
      </c>
      <c r="M744" t="s">
        <v>3530</v>
      </c>
      <c r="N744">
        <v>168.7</v>
      </c>
      <c r="O744">
        <v>53</v>
      </c>
      <c r="P744" t="s">
        <v>21</v>
      </c>
    </row>
    <row r="745" spans="1:16" x14ac:dyDescent="0.3">
      <c r="A745">
        <v>18131</v>
      </c>
      <c r="B745" t="s">
        <v>3348</v>
      </c>
      <c r="C745">
        <v>1806</v>
      </c>
      <c r="D745">
        <v>14.2</v>
      </c>
      <c r="E745">
        <v>43770</v>
      </c>
      <c r="F745" t="s">
        <v>963</v>
      </c>
      <c r="G745">
        <v>12889</v>
      </c>
      <c r="H745" t="s">
        <v>3445</v>
      </c>
      <c r="I745">
        <v>463.7</v>
      </c>
      <c r="J745">
        <v>79</v>
      </c>
      <c r="K745" t="s">
        <v>19</v>
      </c>
      <c r="L745">
        <v>-5.7</v>
      </c>
      <c r="M745" t="s">
        <v>3446</v>
      </c>
      <c r="N745">
        <v>183.2</v>
      </c>
      <c r="O745">
        <v>33</v>
      </c>
      <c r="P745" t="s">
        <v>19</v>
      </c>
    </row>
    <row r="746" spans="1:16" x14ac:dyDescent="0.3">
      <c r="A746">
        <v>18133</v>
      </c>
      <c r="B746" t="s">
        <v>3348</v>
      </c>
      <c r="C746">
        <v>4341</v>
      </c>
      <c r="D746">
        <v>13.5</v>
      </c>
      <c r="E746">
        <v>49467</v>
      </c>
      <c r="F746" t="s">
        <v>293</v>
      </c>
      <c r="G746">
        <v>37585</v>
      </c>
      <c r="H746" t="s">
        <v>3367</v>
      </c>
      <c r="I746">
        <v>444.2</v>
      </c>
      <c r="J746">
        <v>188</v>
      </c>
      <c r="K746" t="s">
        <v>21</v>
      </c>
      <c r="L746">
        <v>-2.8</v>
      </c>
      <c r="M746" t="s">
        <v>3368</v>
      </c>
      <c r="N746">
        <v>197.1</v>
      </c>
      <c r="O746">
        <v>85</v>
      </c>
      <c r="P746" t="s">
        <v>19</v>
      </c>
    </row>
    <row r="747" spans="1:16" x14ac:dyDescent="0.3">
      <c r="A747">
        <v>18135</v>
      </c>
      <c r="B747" t="s">
        <v>3348</v>
      </c>
      <c r="C747">
        <v>4003</v>
      </c>
      <c r="D747">
        <v>16.100000000000001</v>
      </c>
      <c r="E747">
        <v>41577</v>
      </c>
      <c r="F747" t="s">
        <v>1185</v>
      </c>
      <c r="G747">
        <v>25172</v>
      </c>
      <c r="H747" t="s">
        <v>3493</v>
      </c>
      <c r="I747">
        <v>497.2</v>
      </c>
      <c r="J747">
        <v>167</v>
      </c>
      <c r="K747" t="s">
        <v>19</v>
      </c>
      <c r="L747">
        <v>-1.4</v>
      </c>
      <c r="M747" t="s">
        <v>3494</v>
      </c>
      <c r="N747">
        <v>198.5</v>
      </c>
      <c r="O747">
        <v>69</v>
      </c>
      <c r="P747" t="s">
        <v>19</v>
      </c>
    </row>
    <row r="748" spans="1:16" x14ac:dyDescent="0.3">
      <c r="A748">
        <v>18137</v>
      </c>
      <c r="B748" t="s">
        <v>3348</v>
      </c>
      <c r="C748">
        <v>2980</v>
      </c>
      <c r="D748">
        <v>10.7</v>
      </c>
      <c r="E748">
        <v>52491</v>
      </c>
      <c r="F748" t="s">
        <v>3452</v>
      </c>
      <c r="G748">
        <v>28701</v>
      </c>
      <c r="H748" t="s">
        <v>3453</v>
      </c>
      <c r="I748">
        <v>452.9</v>
      </c>
      <c r="J748">
        <v>151</v>
      </c>
      <c r="K748" t="s">
        <v>19</v>
      </c>
      <c r="L748">
        <v>-6.5</v>
      </c>
      <c r="M748" t="s">
        <v>3454</v>
      </c>
      <c r="N748">
        <v>201.4</v>
      </c>
      <c r="O748">
        <v>70</v>
      </c>
      <c r="P748" t="s">
        <v>19</v>
      </c>
    </row>
    <row r="749" spans="1:16" x14ac:dyDescent="0.3">
      <c r="A749">
        <v>18139</v>
      </c>
      <c r="B749" t="s">
        <v>3348</v>
      </c>
      <c r="C749">
        <v>2387</v>
      </c>
      <c r="D749">
        <v>14.4</v>
      </c>
      <c r="E749">
        <v>47418</v>
      </c>
      <c r="F749" t="s">
        <v>3364</v>
      </c>
      <c r="G749">
        <v>16672</v>
      </c>
      <c r="H749" t="s">
        <v>3365</v>
      </c>
      <c r="I749">
        <v>480.1</v>
      </c>
      <c r="J749">
        <v>102</v>
      </c>
      <c r="K749" t="s">
        <v>19</v>
      </c>
      <c r="L749">
        <v>4.2</v>
      </c>
      <c r="M749" t="s">
        <v>3366</v>
      </c>
      <c r="N749">
        <v>222</v>
      </c>
      <c r="O749">
        <v>48</v>
      </c>
      <c r="P749" t="s">
        <v>19</v>
      </c>
    </row>
    <row r="750" spans="1:16" x14ac:dyDescent="0.3">
      <c r="A750">
        <v>18141</v>
      </c>
      <c r="B750" t="s">
        <v>3348</v>
      </c>
      <c r="C750">
        <v>44228</v>
      </c>
      <c r="D750">
        <v>17.2</v>
      </c>
      <c r="E750">
        <v>46388</v>
      </c>
      <c r="F750" t="s">
        <v>3404</v>
      </c>
      <c r="G750">
        <v>268441</v>
      </c>
      <c r="H750" t="s">
        <v>3405</v>
      </c>
      <c r="I750">
        <v>459.6</v>
      </c>
      <c r="J750">
        <v>1337</v>
      </c>
      <c r="K750" t="s">
        <v>19</v>
      </c>
      <c r="L750">
        <v>-1.9</v>
      </c>
      <c r="M750" t="s">
        <v>3406</v>
      </c>
      <c r="N750">
        <v>180.3</v>
      </c>
      <c r="O750">
        <v>550</v>
      </c>
      <c r="P750" t="s">
        <v>21</v>
      </c>
    </row>
    <row r="751" spans="1:16" x14ac:dyDescent="0.3">
      <c r="A751">
        <v>18143</v>
      </c>
      <c r="B751" t="s">
        <v>3348</v>
      </c>
      <c r="C751">
        <v>4106</v>
      </c>
      <c r="D751">
        <v>17.600000000000001</v>
      </c>
      <c r="E751">
        <v>41649</v>
      </c>
      <c r="F751" t="s">
        <v>1011</v>
      </c>
      <c r="G751">
        <v>23744</v>
      </c>
      <c r="H751" t="s">
        <v>3462</v>
      </c>
      <c r="I751">
        <v>475.7</v>
      </c>
      <c r="J751">
        <v>129</v>
      </c>
      <c r="K751" t="s">
        <v>19</v>
      </c>
      <c r="L751">
        <v>-6.1</v>
      </c>
      <c r="M751" t="s">
        <v>3463</v>
      </c>
      <c r="N751">
        <v>217</v>
      </c>
      <c r="O751">
        <v>59</v>
      </c>
      <c r="P751" t="s">
        <v>19</v>
      </c>
    </row>
    <row r="752" spans="1:16" x14ac:dyDescent="0.3">
      <c r="A752">
        <v>18145</v>
      </c>
      <c r="B752" t="s">
        <v>3348</v>
      </c>
      <c r="C752">
        <v>5142</v>
      </c>
      <c r="D752">
        <v>11.8</v>
      </c>
      <c r="E752">
        <v>54831</v>
      </c>
      <c r="F752" t="s">
        <v>2210</v>
      </c>
      <c r="G752">
        <v>44478</v>
      </c>
      <c r="H752" t="s">
        <v>3373</v>
      </c>
      <c r="I752">
        <v>484.7</v>
      </c>
      <c r="J752">
        <v>250</v>
      </c>
      <c r="K752" t="s">
        <v>19</v>
      </c>
      <c r="L752">
        <v>-0.4</v>
      </c>
      <c r="M752" t="s">
        <v>3374</v>
      </c>
      <c r="N752">
        <v>184.1</v>
      </c>
      <c r="O752">
        <v>96</v>
      </c>
      <c r="P752" t="s">
        <v>19</v>
      </c>
    </row>
    <row r="753" spans="1:16" x14ac:dyDescent="0.3">
      <c r="A753">
        <v>18147</v>
      </c>
      <c r="B753" t="s">
        <v>3348</v>
      </c>
      <c r="C753">
        <v>1908</v>
      </c>
      <c r="D753">
        <v>9.3000000000000007</v>
      </c>
      <c r="E753">
        <v>54468</v>
      </c>
      <c r="F753" t="s">
        <v>2849</v>
      </c>
      <c r="G753">
        <v>20715</v>
      </c>
      <c r="H753" t="s">
        <v>3521</v>
      </c>
      <c r="I753">
        <v>441.7</v>
      </c>
      <c r="J753">
        <v>114</v>
      </c>
      <c r="K753" t="s">
        <v>19</v>
      </c>
      <c r="L753">
        <v>-4.5999999999999996</v>
      </c>
      <c r="M753" t="s">
        <v>3522</v>
      </c>
      <c r="N753">
        <v>174.6</v>
      </c>
      <c r="O753">
        <v>47</v>
      </c>
      <c r="P753" t="s">
        <v>21</v>
      </c>
    </row>
    <row r="754" spans="1:16" x14ac:dyDescent="0.3">
      <c r="A754">
        <v>18149</v>
      </c>
      <c r="B754" t="s">
        <v>3348</v>
      </c>
      <c r="C754">
        <v>3552</v>
      </c>
      <c r="D754">
        <v>15.5</v>
      </c>
      <c r="E754">
        <v>43740</v>
      </c>
      <c r="F754" t="s">
        <v>3393</v>
      </c>
      <c r="G754">
        <v>22958</v>
      </c>
      <c r="H754" t="s">
        <v>3394</v>
      </c>
      <c r="I754">
        <v>493.9</v>
      </c>
      <c r="J754">
        <v>142</v>
      </c>
      <c r="K754" t="s">
        <v>19</v>
      </c>
      <c r="L754">
        <v>-2.9</v>
      </c>
      <c r="M754" t="s">
        <v>3395</v>
      </c>
      <c r="N754">
        <v>222.9</v>
      </c>
      <c r="O754">
        <v>64</v>
      </c>
      <c r="P754" t="s">
        <v>19</v>
      </c>
    </row>
    <row r="755" spans="1:16" x14ac:dyDescent="0.3">
      <c r="A755">
        <v>18151</v>
      </c>
      <c r="B755" t="s">
        <v>3348</v>
      </c>
      <c r="C755">
        <v>4208</v>
      </c>
      <c r="D755">
        <v>12.8</v>
      </c>
      <c r="E755">
        <v>50078</v>
      </c>
      <c r="F755" t="s">
        <v>445</v>
      </c>
      <c r="G755">
        <v>34372</v>
      </c>
      <c r="H755" t="s">
        <v>3415</v>
      </c>
      <c r="I755">
        <v>406.2</v>
      </c>
      <c r="J755">
        <v>168</v>
      </c>
      <c r="K755" t="s">
        <v>19</v>
      </c>
      <c r="L755">
        <v>-2.9</v>
      </c>
      <c r="M755" t="s">
        <v>3416</v>
      </c>
      <c r="N755">
        <v>172.6</v>
      </c>
      <c r="O755">
        <v>72</v>
      </c>
      <c r="P755" t="s">
        <v>21</v>
      </c>
    </row>
    <row r="756" spans="1:16" x14ac:dyDescent="0.3">
      <c r="A756">
        <v>18153</v>
      </c>
      <c r="B756" t="s">
        <v>3348</v>
      </c>
      <c r="C756">
        <v>3158</v>
      </c>
      <c r="D756">
        <v>16.899999999999999</v>
      </c>
      <c r="E756">
        <v>43933</v>
      </c>
      <c r="F756" t="s">
        <v>95</v>
      </c>
      <c r="G756">
        <v>20928</v>
      </c>
      <c r="H756" t="s">
        <v>3544</v>
      </c>
      <c r="I756">
        <v>442.8</v>
      </c>
      <c r="J756">
        <v>114</v>
      </c>
      <c r="K756" t="s">
        <v>19</v>
      </c>
      <c r="L756">
        <v>3.5</v>
      </c>
      <c r="M756" t="s">
        <v>3545</v>
      </c>
      <c r="N756">
        <v>206</v>
      </c>
      <c r="O756">
        <v>54</v>
      </c>
      <c r="P756" t="s">
        <v>19</v>
      </c>
    </row>
    <row r="757" spans="1:16" x14ac:dyDescent="0.3">
      <c r="A757">
        <v>18155</v>
      </c>
      <c r="B757" t="s">
        <v>3348</v>
      </c>
      <c r="C757">
        <v>1793</v>
      </c>
      <c r="D757">
        <v>17.399999999999999</v>
      </c>
      <c r="E757">
        <v>47606</v>
      </c>
      <c r="F757" t="s">
        <v>3457</v>
      </c>
      <c r="G757">
        <v>10524</v>
      </c>
      <c r="H757" t="s">
        <v>3458</v>
      </c>
      <c r="I757">
        <v>475</v>
      </c>
      <c r="J757">
        <v>58</v>
      </c>
      <c r="K757" t="s">
        <v>21</v>
      </c>
      <c r="L757">
        <v>-5.6</v>
      </c>
      <c r="M757" t="s">
        <v>3459</v>
      </c>
      <c r="N757">
        <v>232.3</v>
      </c>
      <c r="O757">
        <v>29</v>
      </c>
      <c r="P757" t="s">
        <v>19</v>
      </c>
    </row>
    <row r="758" spans="1:16" x14ac:dyDescent="0.3">
      <c r="A758">
        <v>18157</v>
      </c>
      <c r="B758" t="s">
        <v>3348</v>
      </c>
      <c r="C758">
        <v>37311</v>
      </c>
      <c r="D758">
        <v>22.1</v>
      </c>
      <c r="E758">
        <v>46276</v>
      </c>
      <c r="F758" t="s">
        <v>3549</v>
      </c>
      <c r="G758">
        <v>185826</v>
      </c>
      <c r="H758" t="s">
        <v>3550</v>
      </c>
      <c r="I758">
        <v>452.2</v>
      </c>
      <c r="J758">
        <v>641</v>
      </c>
      <c r="K758" t="s">
        <v>19</v>
      </c>
      <c r="L758">
        <v>-3.7</v>
      </c>
      <c r="M758" t="s">
        <v>3551</v>
      </c>
      <c r="N758">
        <v>169.1</v>
      </c>
      <c r="O758">
        <v>243</v>
      </c>
      <c r="P758" t="s">
        <v>21</v>
      </c>
    </row>
    <row r="759" spans="1:16" x14ac:dyDescent="0.3">
      <c r="A759">
        <v>18159</v>
      </c>
      <c r="B759" t="s">
        <v>3348</v>
      </c>
      <c r="C759">
        <v>1448</v>
      </c>
      <c r="D759">
        <v>9.5</v>
      </c>
      <c r="E759">
        <v>55008</v>
      </c>
      <c r="F759" t="s">
        <v>2522</v>
      </c>
      <c r="G759">
        <v>15267</v>
      </c>
      <c r="H759" t="s">
        <v>3357</v>
      </c>
      <c r="I759">
        <v>425.7</v>
      </c>
      <c r="J759">
        <v>90</v>
      </c>
      <c r="K759" t="s">
        <v>19</v>
      </c>
      <c r="L759">
        <v>4.4000000000000004</v>
      </c>
      <c r="M759" t="s">
        <v>3358</v>
      </c>
      <c r="N759">
        <v>159.19999999999999</v>
      </c>
      <c r="O759">
        <v>35</v>
      </c>
      <c r="P759" t="s">
        <v>19</v>
      </c>
    </row>
    <row r="760" spans="1:16" x14ac:dyDescent="0.3">
      <c r="A760">
        <v>18161</v>
      </c>
      <c r="B760" t="s">
        <v>3348</v>
      </c>
      <c r="C760">
        <v>988</v>
      </c>
      <c r="D760">
        <v>13.8</v>
      </c>
      <c r="E760">
        <v>47410</v>
      </c>
      <c r="F760" t="s">
        <v>237</v>
      </c>
      <c r="G760">
        <v>7182</v>
      </c>
      <c r="H760" t="s">
        <v>3450</v>
      </c>
      <c r="I760">
        <v>479</v>
      </c>
      <c r="J760">
        <v>43</v>
      </c>
      <c r="K760" t="s">
        <v>19</v>
      </c>
      <c r="L760">
        <v>-0.8</v>
      </c>
      <c r="M760" t="s">
        <v>3451</v>
      </c>
      <c r="N760">
        <v>192.3</v>
      </c>
      <c r="O760">
        <v>17</v>
      </c>
      <c r="P760" t="s">
        <v>19</v>
      </c>
    </row>
    <row r="761" spans="1:16" x14ac:dyDescent="0.3">
      <c r="A761">
        <v>18163</v>
      </c>
      <c r="B761" t="s">
        <v>3348</v>
      </c>
      <c r="C761">
        <v>30984</v>
      </c>
      <c r="D761">
        <v>17.7</v>
      </c>
      <c r="E761">
        <v>42622</v>
      </c>
      <c r="F761" t="s">
        <v>3533</v>
      </c>
      <c r="G761">
        <v>181877</v>
      </c>
      <c r="H761" t="s">
        <v>3534</v>
      </c>
      <c r="I761">
        <v>431.1</v>
      </c>
      <c r="J761">
        <v>895</v>
      </c>
      <c r="K761" t="s">
        <v>19</v>
      </c>
      <c r="L761">
        <v>-0.6</v>
      </c>
      <c r="M761" t="s">
        <v>3535</v>
      </c>
      <c r="N761">
        <v>182.7</v>
      </c>
      <c r="O761">
        <v>395</v>
      </c>
      <c r="P761" t="s">
        <v>21</v>
      </c>
    </row>
    <row r="762" spans="1:16" x14ac:dyDescent="0.3">
      <c r="A762">
        <v>18165</v>
      </c>
      <c r="B762" t="s">
        <v>3348</v>
      </c>
      <c r="C762">
        <v>2135</v>
      </c>
      <c r="D762">
        <v>13.9</v>
      </c>
      <c r="E762">
        <v>44388</v>
      </c>
      <c r="F762" t="s">
        <v>3546</v>
      </c>
      <c r="G762">
        <v>15692</v>
      </c>
      <c r="H762" t="s">
        <v>3547</v>
      </c>
      <c r="I762">
        <v>504.9</v>
      </c>
      <c r="J762">
        <v>107</v>
      </c>
      <c r="K762" t="s">
        <v>19</v>
      </c>
      <c r="L762">
        <v>-1.6</v>
      </c>
      <c r="M762" t="s">
        <v>3548</v>
      </c>
      <c r="N762">
        <v>209.6</v>
      </c>
      <c r="O762">
        <v>45</v>
      </c>
      <c r="P762" t="s">
        <v>19</v>
      </c>
    </row>
    <row r="763" spans="1:16" x14ac:dyDescent="0.3">
      <c r="A763">
        <v>18167</v>
      </c>
      <c r="B763" t="s">
        <v>3348</v>
      </c>
      <c r="C763">
        <v>19910</v>
      </c>
      <c r="D763">
        <v>20.2</v>
      </c>
      <c r="E763">
        <v>41260</v>
      </c>
      <c r="F763" t="s">
        <v>3536</v>
      </c>
      <c r="G763">
        <v>107896</v>
      </c>
      <c r="H763" t="s">
        <v>3537</v>
      </c>
      <c r="I763">
        <v>482</v>
      </c>
      <c r="J763">
        <v>569</v>
      </c>
      <c r="K763" t="s">
        <v>19</v>
      </c>
      <c r="L763">
        <v>-1.5</v>
      </c>
      <c r="M763" t="s">
        <v>3538</v>
      </c>
      <c r="N763">
        <v>201.2</v>
      </c>
      <c r="O763">
        <v>242</v>
      </c>
      <c r="P763" t="s">
        <v>21</v>
      </c>
    </row>
    <row r="764" spans="1:16" x14ac:dyDescent="0.3">
      <c r="A764">
        <v>18169</v>
      </c>
      <c r="B764" t="s">
        <v>3348</v>
      </c>
      <c r="C764">
        <v>4621</v>
      </c>
      <c r="D764">
        <v>15.2</v>
      </c>
      <c r="E764">
        <v>45151</v>
      </c>
      <c r="F764" t="s">
        <v>3442</v>
      </c>
      <c r="G764">
        <v>32138</v>
      </c>
      <c r="H764" t="s">
        <v>3443</v>
      </c>
      <c r="I764">
        <v>452.3</v>
      </c>
      <c r="J764">
        <v>196</v>
      </c>
      <c r="K764" t="s">
        <v>19</v>
      </c>
      <c r="L764">
        <v>-0.5</v>
      </c>
      <c r="M764" t="s">
        <v>3444</v>
      </c>
      <c r="N764">
        <v>185.3</v>
      </c>
      <c r="O764">
        <v>85</v>
      </c>
      <c r="P764" t="s">
        <v>21</v>
      </c>
    </row>
    <row r="765" spans="1:16" x14ac:dyDescent="0.3">
      <c r="A765">
        <v>18171</v>
      </c>
      <c r="B765" t="s">
        <v>3348</v>
      </c>
      <c r="C765">
        <v>811</v>
      </c>
      <c r="D765">
        <v>9.9</v>
      </c>
      <c r="E765">
        <v>55925</v>
      </c>
      <c r="F765" t="s">
        <v>248</v>
      </c>
      <c r="G765">
        <v>8269</v>
      </c>
      <c r="H765" t="s">
        <v>3561</v>
      </c>
      <c r="I765">
        <v>456.2</v>
      </c>
      <c r="J765">
        <v>49</v>
      </c>
      <c r="K765" t="s">
        <v>19</v>
      </c>
      <c r="L765">
        <v>-6.7</v>
      </c>
      <c r="M765" t="s">
        <v>3562</v>
      </c>
      <c r="N765">
        <v>177.2</v>
      </c>
      <c r="O765">
        <v>20</v>
      </c>
      <c r="P765" t="s">
        <v>21</v>
      </c>
    </row>
    <row r="766" spans="1:16" x14ac:dyDescent="0.3">
      <c r="A766">
        <v>18173</v>
      </c>
      <c r="B766" t="s">
        <v>3348</v>
      </c>
      <c r="C766">
        <v>4926</v>
      </c>
      <c r="D766">
        <v>8.1999999999999993</v>
      </c>
      <c r="E766">
        <v>65793</v>
      </c>
      <c r="F766" t="s">
        <v>3525</v>
      </c>
      <c r="G766">
        <v>61897</v>
      </c>
      <c r="H766" t="s">
        <v>3526</v>
      </c>
      <c r="I766">
        <v>449</v>
      </c>
      <c r="J766">
        <v>307</v>
      </c>
      <c r="K766" t="s">
        <v>19</v>
      </c>
      <c r="L766">
        <v>0.4</v>
      </c>
      <c r="M766" t="s">
        <v>3527</v>
      </c>
      <c r="N766">
        <v>165.1</v>
      </c>
      <c r="O766">
        <v>113</v>
      </c>
      <c r="P766" t="s">
        <v>21</v>
      </c>
    </row>
    <row r="767" spans="1:16" x14ac:dyDescent="0.3">
      <c r="A767">
        <v>18175</v>
      </c>
      <c r="B767" t="s">
        <v>3348</v>
      </c>
      <c r="C767">
        <v>4455</v>
      </c>
      <c r="D767">
        <v>16.2</v>
      </c>
      <c r="E767">
        <v>43573</v>
      </c>
      <c r="F767" t="s">
        <v>65</v>
      </c>
      <c r="G767">
        <v>27827</v>
      </c>
      <c r="H767" t="s">
        <v>3466</v>
      </c>
      <c r="I767">
        <v>511.2</v>
      </c>
      <c r="J767">
        <v>163</v>
      </c>
      <c r="K767" t="s">
        <v>19</v>
      </c>
      <c r="L767">
        <v>-6.4</v>
      </c>
      <c r="M767" t="s">
        <v>3467</v>
      </c>
      <c r="N767">
        <v>205.3</v>
      </c>
      <c r="O767">
        <v>67</v>
      </c>
      <c r="P767" t="s">
        <v>19</v>
      </c>
    </row>
    <row r="768" spans="1:16" x14ac:dyDescent="0.3">
      <c r="A768">
        <v>18177</v>
      </c>
      <c r="B768" t="s">
        <v>3348</v>
      </c>
      <c r="C768">
        <v>11570</v>
      </c>
      <c r="D768">
        <v>17.8</v>
      </c>
      <c r="E768">
        <v>40929</v>
      </c>
      <c r="F768" t="s">
        <v>392</v>
      </c>
      <c r="G768">
        <v>67001</v>
      </c>
      <c r="H768" t="s">
        <v>3488</v>
      </c>
      <c r="I768">
        <v>477.6</v>
      </c>
      <c r="J768">
        <v>414</v>
      </c>
      <c r="K768" t="s">
        <v>19</v>
      </c>
      <c r="L768">
        <v>0.7</v>
      </c>
      <c r="M768" t="s">
        <v>3489</v>
      </c>
      <c r="N768">
        <v>202.8</v>
      </c>
      <c r="O768">
        <v>184</v>
      </c>
      <c r="P768" t="s">
        <v>19</v>
      </c>
    </row>
    <row r="769" spans="1:16" x14ac:dyDescent="0.3">
      <c r="A769">
        <v>18179</v>
      </c>
      <c r="B769" t="s">
        <v>3348</v>
      </c>
      <c r="C769">
        <v>2916</v>
      </c>
      <c r="D769">
        <v>10.7</v>
      </c>
      <c r="E769">
        <v>51182</v>
      </c>
      <c r="F769" t="s">
        <v>3424</v>
      </c>
      <c r="G769">
        <v>27964</v>
      </c>
      <c r="H769" t="s">
        <v>3425</v>
      </c>
      <c r="I769">
        <v>412.6</v>
      </c>
      <c r="J769">
        <v>139</v>
      </c>
      <c r="K769" t="s">
        <v>19</v>
      </c>
      <c r="L769">
        <v>0.9</v>
      </c>
      <c r="M769" t="s">
        <v>3426</v>
      </c>
      <c r="N769">
        <v>157</v>
      </c>
      <c r="O769">
        <v>56</v>
      </c>
      <c r="P769" t="s">
        <v>19</v>
      </c>
    </row>
    <row r="770" spans="1:16" x14ac:dyDescent="0.3">
      <c r="A770">
        <v>18181</v>
      </c>
      <c r="B770" t="s">
        <v>3348</v>
      </c>
      <c r="C770">
        <v>2680</v>
      </c>
      <c r="D770">
        <v>11.2</v>
      </c>
      <c r="E770">
        <v>50731</v>
      </c>
      <c r="F770" t="s">
        <v>1776</v>
      </c>
      <c r="G770">
        <v>24293</v>
      </c>
      <c r="H770" t="s">
        <v>3559</v>
      </c>
      <c r="I770">
        <v>460.9</v>
      </c>
      <c r="J770">
        <v>149</v>
      </c>
      <c r="K770" t="s">
        <v>19</v>
      </c>
      <c r="L770">
        <v>-5.2</v>
      </c>
      <c r="M770" t="s">
        <v>3560</v>
      </c>
      <c r="N770">
        <v>206.3</v>
      </c>
      <c r="O770">
        <v>69</v>
      </c>
      <c r="P770" t="s">
        <v>19</v>
      </c>
    </row>
    <row r="771" spans="1:16" x14ac:dyDescent="0.3">
      <c r="A771">
        <v>18183</v>
      </c>
      <c r="B771" t="s">
        <v>3348</v>
      </c>
      <c r="C771">
        <v>3088</v>
      </c>
      <c r="D771">
        <v>9.4</v>
      </c>
      <c r="E771">
        <v>59266</v>
      </c>
      <c r="F771" t="s">
        <v>2927</v>
      </c>
      <c r="G771">
        <v>33406</v>
      </c>
      <c r="H771" t="s">
        <v>3427</v>
      </c>
      <c r="I771">
        <v>461.3</v>
      </c>
      <c r="J771">
        <v>180</v>
      </c>
      <c r="K771" t="s">
        <v>19</v>
      </c>
      <c r="L771">
        <v>-1.3</v>
      </c>
      <c r="M771" t="s">
        <v>3428</v>
      </c>
      <c r="N771">
        <v>179.7</v>
      </c>
      <c r="O771">
        <v>72</v>
      </c>
      <c r="P771" t="s">
        <v>19</v>
      </c>
    </row>
    <row r="772" spans="1:16" x14ac:dyDescent="0.3">
      <c r="A772">
        <v>19001</v>
      </c>
      <c r="B772" t="s">
        <v>3792</v>
      </c>
      <c r="C772">
        <v>751</v>
      </c>
      <c r="D772">
        <v>10.3</v>
      </c>
      <c r="E772">
        <v>48216</v>
      </c>
      <c r="F772" t="s">
        <v>3116</v>
      </c>
      <c r="G772">
        <v>7228</v>
      </c>
      <c r="H772" t="s">
        <v>3795</v>
      </c>
      <c r="I772">
        <v>440.7</v>
      </c>
      <c r="J772">
        <v>51</v>
      </c>
      <c r="K772" t="s">
        <v>19</v>
      </c>
      <c r="L772">
        <v>0.7</v>
      </c>
      <c r="M772" t="s">
        <v>3796</v>
      </c>
      <c r="N772">
        <v>178.9</v>
      </c>
      <c r="O772">
        <v>22</v>
      </c>
      <c r="P772" t="s">
        <v>19</v>
      </c>
    </row>
    <row r="773" spans="1:16" x14ac:dyDescent="0.3">
      <c r="A773">
        <v>19003</v>
      </c>
      <c r="B773" t="s">
        <v>3792</v>
      </c>
      <c r="C773">
        <v>466</v>
      </c>
      <c r="D773">
        <v>12.2</v>
      </c>
      <c r="E773">
        <v>51929</v>
      </c>
      <c r="F773" t="s">
        <v>574</v>
      </c>
      <c r="G773">
        <v>3796</v>
      </c>
      <c r="H773" t="s">
        <v>3921</v>
      </c>
      <c r="I773">
        <v>533.1</v>
      </c>
      <c r="J773">
        <v>32</v>
      </c>
      <c r="K773" t="s">
        <v>268</v>
      </c>
      <c r="L773">
        <v>1.7</v>
      </c>
      <c r="M773" t="s">
        <v>3922</v>
      </c>
      <c r="N773">
        <v>171.3</v>
      </c>
      <c r="O773">
        <v>11</v>
      </c>
      <c r="P773" t="s">
        <v>19</v>
      </c>
    </row>
    <row r="774" spans="1:16" x14ac:dyDescent="0.3">
      <c r="A774">
        <v>19005</v>
      </c>
      <c r="B774" t="s">
        <v>3792</v>
      </c>
      <c r="C774">
        <v>1701</v>
      </c>
      <c r="D774">
        <v>12.4</v>
      </c>
      <c r="E774">
        <v>45229</v>
      </c>
      <c r="F774" t="s">
        <v>3981</v>
      </c>
      <c r="G774">
        <v>13886</v>
      </c>
      <c r="H774" t="s">
        <v>3982</v>
      </c>
      <c r="I774">
        <v>428.5</v>
      </c>
      <c r="J774">
        <v>86</v>
      </c>
      <c r="K774" t="s">
        <v>19</v>
      </c>
      <c r="L774">
        <v>-9.1999999999999993</v>
      </c>
      <c r="M774" t="s">
        <v>3983</v>
      </c>
      <c r="N774">
        <v>142.4</v>
      </c>
      <c r="O774">
        <v>30</v>
      </c>
      <c r="P774" t="s">
        <v>19</v>
      </c>
    </row>
    <row r="775" spans="1:16" x14ac:dyDescent="0.3">
      <c r="A775">
        <v>19007</v>
      </c>
      <c r="B775" t="s">
        <v>3792</v>
      </c>
      <c r="C775">
        <v>2191</v>
      </c>
      <c r="D775">
        <v>17.5</v>
      </c>
      <c r="E775">
        <v>40422</v>
      </c>
      <c r="F775" t="s">
        <v>4011</v>
      </c>
      <c r="G775">
        <v>12529</v>
      </c>
      <c r="H775" t="s">
        <v>4012</v>
      </c>
      <c r="I775">
        <v>489.7</v>
      </c>
      <c r="J775">
        <v>92</v>
      </c>
      <c r="K775" t="s">
        <v>19</v>
      </c>
      <c r="L775">
        <v>-11.1</v>
      </c>
      <c r="M775" t="s">
        <v>4013</v>
      </c>
      <c r="N775">
        <v>176.1</v>
      </c>
      <c r="O775">
        <v>36</v>
      </c>
      <c r="P775" t="s">
        <v>19</v>
      </c>
    </row>
    <row r="776" spans="1:16" x14ac:dyDescent="0.3">
      <c r="A776">
        <v>19009</v>
      </c>
      <c r="B776" t="s">
        <v>3792</v>
      </c>
      <c r="C776">
        <v>626</v>
      </c>
      <c r="D776">
        <v>11.1</v>
      </c>
      <c r="E776">
        <v>50014</v>
      </c>
      <c r="F776" t="s">
        <v>3812</v>
      </c>
      <c r="G776">
        <v>5773</v>
      </c>
      <c r="H776" t="s">
        <v>3813</v>
      </c>
      <c r="I776">
        <v>477.8</v>
      </c>
      <c r="J776">
        <v>47</v>
      </c>
      <c r="K776" t="s">
        <v>19</v>
      </c>
      <c r="L776">
        <v>0.5</v>
      </c>
      <c r="M776" t="s">
        <v>3814</v>
      </c>
      <c r="N776">
        <v>176.9</v>
      </c>
      <c r="O776">
        <v>19</v>
      </c>
      <c r="P776" t="s">
        <v>19</v>
      </c>
    </row>
    <row r="777" spans="1:16" x14ac:dyDescent="0.3">
      <c r="A777">
        <v>19011</v>
      </c>
      <c r="B777" t="s">
        <v>3792</v>
      </c>
      <c r="C777">
        <v>2220</v>
      </c>
      <c r="D777">
        <v>8.8000000000000007</v>
      </c>
      <c r="E777">
        <v>61931</v>
      </c>
      <c r="F777" t="s">
        <v>2541</v>
      </c>
      <c r="G777">
        <v>25658</v>
      </c>
      <c r="H777" t="s">
        <v>3994</v>
      </c>
      <c r="I777">
        <v>445.9</v>
      </c>
      <c r="J777">
        <v>141</v>
      </c>
      <c r="K777" t="s">
        <v>19</v>
      </c>
      <c r="L777">
        <v>-0.4</v>
      </c>
      <c r="M777" t="s">
        <v>3995</v>
      </c>
      <c r="N777">
        <v>163.19999999999999</v>
      </c>
      <c r="O777">
        <v>54</v>
      </c>
      <c r="P777" t="s">
        <v>21</v>
      </c>
    </row>
    <row r="778" spans="1:16" x14ac:dyDescent="0.3">
      <c r="A778">
        <v>19013</v>
      </c>
      <c r="B778" t="s">
        <v>3792</v>
      </c>
      <c r="C778">
        <v>18419</v>
      </c>
      <c r="D778">
        <v>14.5</v>
      </c>
      <c r="E778">
        <v>51331</v>
      </c>
      <c r="F778" t="s">
        <v>3909</v>
      </c>
      <c r="G778">
        <v>133455</v>
      </c>
      <c r="H778" t="s">
        <v>3910</v>
      </c>
      <c r="I778">
        <v>488.7</v>
      </c>
      <c r="J778">
        <v>705</v>
      </c>
      <c r="K778" t="s">
        <v>19</v>
      </c>
      <c r="L778">
        <v>-0.2</v>
      </c>
      <c r="M778" t="s">
        <v>3911</v>
      </c>
      <c r="N778">
        <v>170.9</v>
      </c>
      <c r="O778">
        <v>261</v>
      </c>
      <c r="P778" t="s">
        <v>21</v>
      </c>
    </row>
    <row r="779" spans="1:16" x14ac:dyDescent="0.3">
      <c r="A779">
        <v>19015</v>
      </c>
      <c r="B779" t="s">
        <v>3792</v>
      </c>
      <c r="C779">
        <v>2671</v>
      </c>
      <c r="D779">
        <v>10.4</v>
      </c>
      <c r="E779">
        <v>54186</v>
      </c>
      <c r="F779" t="s">
        <v>1103</v>
      </c>
      <c r="G779">
        <v>26643</v>
      </c>
      <c r="H779" t="s">
        <v>3827</v>
      </c>
      <c r="I779">
        <v>434.9</v>
      </c>
      <c r="J779">
        <v>143</v>
      </c>
      <c r="K779" t="s">
        <v>19</v>
      </c>
      <c r="L779">
        <v>-0.4</v>
      </c>
      <c r="M779" t="s">
        <v>3828</v>
      </c>
      <c r="N779">
        <v>171</v>
      </c>
      <c r="O779">
        <v>60</v>
      </c>
      <c r="P779" t="s">
        <v>19</v>
      </c>
    </row>
    <row r="780" spans="1:16" x14ac:dyDescent="0.3">
      <c r="A780">
        <v>19017</v>
      </c>
      <c r="B780" t="s">
        <v>3792</v>
      </c>
      <c r="C780">
        <v>1734</v>
      </c>
      <c r="D780">
        <v>7.6</v>
      </c>
      <c r="E780">
        <v>62438</v>
      </c>
      <c r="F780" t="s">
        <v>3912</v>
      </c>
      <c r="G780">
        <v>24722</v>
      </c>
      <c r="H780" t="s">
        <v>3913</v>
      </c>
      <c r="I780">
        <v>430.9</v>
      </c>
      <c r="J780">
        <v>133</v>
      </c>
      <c r="K780" t="s">
        <v>19</v>
      </c>
      <c r="L780">
        <v>-0.5</v>
      </c>
      <c r="M780" t="s">
        <v>3914</v>
      </c>
      <c r="N780">
        <v>129.80000000000001</v>
      </c>
      <c r="O780">
        <v>44</v>
      </c>
      <c r="P780" t="s">
        <v>21</v>
      </c>
    </row>
    <row r="781" spans="1:16" x14ac:dyDescent="0.3">
      <c r="A781">
        <v>19019</v>
      </c>
      <c r="B781" t="s">
        <v>3792</v>
      </c>
      <c r="C781">
        <v>2208</v>
      </c>
      <c r="D781">
        <v>10.7</v>
      </c>
      <c r="E781">
        <v>55781</v>
      </c>
      <c r="F781" t="s">
        <v>1008</v>
      </c>
      <c r="G781">
        <v>21062</v>
      </c>
      <c r="H781" t="s">
        <v>3905</v>
      </c>
      <c r="I781">
        <v>482.7</v>
      </c>
      <c r="J781">
        <v>121</v>
      </c>
      <c r="K781" t="s">
        <v>19</v>
      </c>
      <c r="L781">
        <v>-0.1</v>
      </c>
      <c r="M781" t="s">
        <v>3906</v>
      </c>
      <c r="N781">
        <v>188.1</v>
      </c>
      <c r="O781">
        <v>49</v>
      </c>
      <c r="P781" t="s">
        <v>21</v>
      </c>
    </row>
    <row r="782" spans="1:16" x14ac:dyDescent="0.3">
      <c r="A782">
        <v>19021</v>
      </c>
      <c r="B782" t="s">
        <v>3792</v>
      </c>
      <c r="C782">
        <v>2415</v>
      </c>
      <c r="D782">
        <v>12.4</v>
      </c>
      <c r="E782">
        <v>50719</v>
      </c>
      <c r="F782" t="s">
        <v>3881</v>
      </c>
      <c r="G782">
        <v>20493</v>
      </c>
      <c r="H782" t="s">
        <v>3882</v>
      </c>
      <c r="I782">
        <v>426.3</v>
      </c>
      <c r="J782">
        <v>102</v>
      </c>
      <c r="K782" t="s">
        <v>21</v>
      </c>
      <c r="L782">
        <v>-0.8</v>
      </c>
      <c r="M782" t="s">
        <v>3883</v>
      </c>
      <c r="N782">
        <v>149.1</v>
      </c>
      <c r="O782">
        <v>39</v>
      </c>
      <c r="P782" t="s">
        <v>19</v>
      </c>
    </row>
    <row r="783" spans="1:16" x14ac:dyDescent="0.3">
      <c r="A783">
        <v>19023</v>
      </c>
      <c r="B783" t="s">
        <v>3792</v>
      </c>
      <c r="C783">
        <v>1454</v>
      </c>
      <c r="D783">
        <v>9.9</v>
      </c>
      <c r="E783">
        <v>52273</v>
      </c>
      <c r="F783" t="s">
        <v>501</v>
      </c>
      <c r="G783">
        <v>14915</v>
      </c>
      <c r="H783" t="s">
        <v>3899</v>
      </c>
      <c r="I783">
        <v>444.5</v>
      </c>
      <c r="J783">
        <v>95</v>
      </c>
      <c r="K783" t="s">
        <v>21</v>
      </c>
      <c r="L783">
        <v>-0.8</v>
      </c>
      <c r="M783" t="s">
        <v>3900</v>
      </c>
      <c r="N783">
        <v>156.6</v>
      </c>
      <c r="O783">
        <v>37</v>
      </c>
      <c r="P783" t="s">
        <v>21</v>
      </c>
    </row>
    <row r="784" spans="1:16" x14ac:dyDescent="0.3">
      <c r="A784">
        <v>19025</v>
      </c>
      <c r="B784" t="s">
        <v>3792</v>
      </c>
      <c r="C784">
        <v>1261</v>
      </c>
      <c r="D784">
        <v>13.7</v>
      </c>
      <c r="E784">
        <v>49456</v>
      </c>
      <c r="F784" t="s">
        <v>1123</v>
      </c>
      <c r="G784">
        <v>9818</v>
      </c>
      <c r="H784" t="s">
        <v>3895</v>
      </c>
      <c r="I784">
        <v>528.1</v>
      </c>
      <c r="J784">
        <v>80</v>
      </c>
      <c r="K784" t="s">
        <v>268</v>
      </c>
      <c r="L784">
        <v>1</v>
      </c>
      <c r="M784" t="s">
        <v>3896</v>
      </c>
      <c r="N784">
        <v>181.5</v>
      </c>
      <c r="O784">
        <v>33</v>
      </c>
      <c r="P784" t="s">
        <v>19</v>
      </c>
    </row>
    <row r="785" spans="1:16" x14ac:dyDescent="0.3">
      <c r="A785">
        <v>19027</v>
      </c>
      <c r="B785" t="s">
        <v>3792</v>
      </c>
      <c r="C785">
        <v>2001</v>
      </c>
      <c r="D785">
        <v>9.9</v>
      </c>
      <c r="E785">
        <v>52367</v>
      </c>
      <c r="F785" t="s">
        <v>92</v>
      </c>
      <c r="G785">
        <v>20498</v>
      </c>
      <c r="H785" t="s">
        <v>3837</v>
      </c>
      <c r="I785">
        <v>443.1</v>
      </c>
      <c r="J785">
        <v>124</v>
      </c>
      <c r="K785" t="s">
        <v>21</v>
      </c>
      <c r="L785">
        <v>-0.8</v>
      </c>
      <c r="M785" t="s">
        <v>3838</v>
      </c>
      <c r="N785">
        <v>176.6</v>
      </c>
      <c r="O785">
        <v>56</v>
      </c>
      <c r="P785" t="s">
        <v>19</v>
      </c>
    </row>
    <row r="786" spans="1:16" x14ac:dyDescent="0.3">
      <c r="A786">
        <v>19029</v>
      </c>
      <c r="B786" t="s">
        <v>3792</v>
      </c>
      <c r="C786">
        <v>1717</v>
      </c>
      <c r="D786">
        <v>13.1</v>
      </c>
      <c r="E786">
        <v>46159</v>
      </c>
      <c r="F786" t="s">
        <v>3439</v>
      </c>
      <c r="G786">
        <v>13427</v>
      </c>
      <c r="H786" t="s">
        <v>3810</v>
      </c>
      <c r="I786">
        <v>470.8</v>
      </c>
      <c r="J786">
        <v>97</v>
      </c>
      <c r="K786" t="s">
        <v>19</v>
      </c>
      <c r="L786">
        <v>0</v>
      </c>
      <c r="M786" t="s">
        <v>3811</v>
      </c>
      <c r="N786">
        <v>218.8</v>
      </c>
      <c r="O786">
        <v>49</v>
      </c>
      <c r="P786" t="s">
        <v>268</v>
      </c>
    </row>
    <row r="787" spans="1:16" x14ac:dyDescent="0.3">
      <c r="A787">
        <v>19031</v>
      </c>
      <c r="B787" t="s">
        <v>3792</v>
      </c>
      <c r="C787">
        <v>1432</v>
      </c>
      <c r="D787">
        <v>7.9</v>
      </c>
      <c r="E787">
        <v>61423</v>
      </c>
      <c r="F787" t="s">
        <v>3996</v>
      </c>
      <c r="G787">
        <v>18340</v>
      </c>
      <c r="H787" t="s">
        <v>3997</v>
      </c>
      <c r="I787">
        <v>500.8</v>
      </c>
      <c r="J787">
        <v>119</v>
      </c>
      <c r="K787" t="s">
        <v>268</v>
      </c>
      <c r="L787">
        <v>1</v>
      </c>
      <c r="M787" t="s">
        <v>3998</v>
      </c>
      <c r="N787">
        <v>147.9</v>
      </c>
      <c r="O787">
        <v>38</v>
      </c>
      <c r="P787" t="s">
        <v>19</v>
      </c>
    </row>
    <row r="788" spans="1:16" x14ac:dyDescent="0.3">
      <c r="A788">
        <v>19033</v>
      </c>
      <c r="B788" t="s">
        <v>3792</v>
      </c>
      <c r="C788">
        <v>5047</v>
      </c>
      <c r="D788">
        <v>12</v>
      </c>
      <c r="E788">
        <v>49569</v>
      </c>
      <c r="F788" t="s">
        <v>3862</v>
      </c>
      <c r="G788">
        <v>43017</v>
      </c>
      <c r="H788" t="s">
        <v>3863</v>
      </c>
      <c r="I788">
        <v>493.5</v>
      </c>
      <c r="J788">
        <v>299</v>
      </c>
      <c r="K788" t="s">
        <v>19</v>
      </c>
      <c r="L788">
        <v>0.2</v>
      </c>
      <c r="M788" t="s">
        <v>3864</v>
      </c>
      <c r="N788">
        <v>154.19999999999999</v>
      </c>
      <c r="O788">
        <v>101</v>
      </c>
      <c r="P788" t="s">
        <v>21</v>
      </c>
    </row>
    <row r="789" spans="1:16" x14ac:dyDescent="0.3">
      <c r="A789">
        <v>19035</v>
      </c>
      <c r="B789" t="s">
        <v>3792</v>
      </c>
      <c r="C789">
        <v>1099</v>
      </c>
      <c r="D789">
        <v>9.6</v>
      </c>
      <c r="E789">
        <v>52894</v>
      </c>
      <c r="F789" t="s">
        <v>1497</v>
      </c>
      <c r="G789">
        <v>11574</v>
      </c>
      <c r="H789" t="s">
        <v>3933</v>
      </c>
      <c r="I789">
        <v>438.1</v>
      </c>
      <c r="J789">
        <v>83</v>
      </c>
      <c r="K789" t="s">
        <v>19</v>
      </c>
      <c r="L789">
        <v>-0.5</v>
      </c>
      <c r="M789" t="s">
        <v>3934</v>
      </c>
      <c r="N789">
        <v>135.4</v>
      </c>
      <c r="O789">
        <v>29</v>
      </c>
      <c r="P789" t="s">
        <v>19</v>
      </c>
    </row>
    <row r="790" spans="1:16" x14ac:dyDescent="0.3">
      <c r="A790">
        <v>19037</v>
      </c>
      <c r="B790" t="s">
        <v>3792</v>
      </c>
      <c r="C790">
        <v>1183</v>
      </c>
      <c r="D790">
        <v>9.8000000000000007</v>
      </c>
      <c r="E790">
        <v>50788</v>
      </c>
      <c r="F790" t="s">
        <v>2665</v>
      </c>
      <c r="G790">
        <v>12097</v>
      </c>
      <c r="H790" t="s">
        <v>3901</v>
      </c>
      <c r="I790">
        <v>467.7</v>
      </c>
      <c r="J790">
        <v>81</v>
      </c>
      <c r="K790" t="s">
        <v>19</v>
      </c>
      <c r="L790">
        <v>0.4</v>
      </c>
      <c r="M790" t="s">
        <v>3902</v>
      </c>
      <c r="N790">
        <v>161.9</v>
      </c>
      <c r="O790">
        <v>31</v>
      </c>
      <c r="P790" t="s">
        <v>19</v>
      </c>
    </row>
    <row r="791" spans="1:16" x14ac:dyDescent="0.3">
      <c r="A791">
        <v>19039</v>
      </c>
      <c r="B791" t="s">
        <v>3792</v>
      </c>
      <c r="C791">
        <v>1305</v>
      </c>
      <c r="D791">
        <v>14.4</v>
      </c>
      <c r="E791">
        <v>45413</v>
      </c>
      <c r="F791" t="s">
        <v>669</v>
      </c>
      <c r="G791">
        <v>9259</v>
      </c>
      <c r="H791" t="s">
        <v>3860</v>
      </c>
      <c r="I791">
        <v>457.8</v>
      </c>
      <c r="J791">
        <v>55</v>
      </c>
      <c r="K791" t="s">
        <v>19</v>
      </c>
      <c r="L791">
        <v>0.4</v>
      </c>
      <c r="M791" t="s">
        <v>3861</v>
      </c>
      <c r="N791">
        <v>198.5</v>
      </c>
      <c r="O791">
        <v>25</v>
      </c>
      <c r="P791" t="s">
        <v>19</v>
      </c>
    </row>
    <row r="792" spans="1:16" x14ac:dyDescent="0.3">
      <c r="A792">
        <v>19041</v>
      </c>
      <c r="B792" t="s">
        <v>3792</v>
      </c>
      <c r="C792">
        <v>1858</v>
      </c>
      <c r="D792">
        <v>11.5</v>
      </c>
      <c r="E792">
        <v>51514</v>
      </c>
      <c r="F792" t="s">
        <v>1111</v>
      </c>
      <c r="G792">
        <v>16507</v>
      </c>
      <c r="H792" t="s">
        <v>3944</v>
      </c>
      <c r="I792">
        <v>477.7</v>
      </c>
      <c r="J792">
        <v>108</v>
      </c>
      <c r="K792" t="s">
        <v>19</v>
      </c>
      <c r="L792">
        <v>0</v>
      </c>
      <c r="M792" t="s">
        <v>3945</v>
      </c>
      <c r="N792">
        <v>171.5</v>
      </c>
      <c r="O792">
        <v>44</v>
      </c>
      <c r="P792" t="s">
        <v>19</v>
      </c>
    </row>
    <row r="793" spans="1:16" x14ac:dyDescent="0.3">
      <c r="A793">
        <v>19043</v>
      </c>
      <c r="B793" t="s">
        <v>3792</v>
      </c>
      <c r="C793">
        <v>1878</v>
      </c>
      <c r="D793">
        <v>10.8</v>
      </c>
      <c r="E793">
        <v>49018</v>
      </c>
      <c r="F793" t="s">
        <v>1708</v>
      </c>
      <c r="G793">
        <v>17644</v>
      </c>
      <c r="H793" t="s">
        <v>3976</v>
      </c>
      <c r="I793">
        <v>456.7</v>
      </c>
      <c r="J793">
        <v>116</v>
      </c>
      <c r="K793" t="s">
        <v>19</v>
      </c>
      <c r="L793">
        <v>-0.1</v>
      </c>
      <c r="M793" t="s">
        <v>3977</v>
      </c>
      <c r="N793">
        <v>168.3</v>
      </c>
      <c r="O793">
        <v>46</v>
      </c>
      <c r="P793" t="s">
        <v>21</v>
      </c>
    </row>
    <row r="794" spans="1:16" x14ac:dyDescent="0.3">
      <c r="A794">
        <v>19045</v>
      </c>
      <c r="B794" t="s">
        <v>3792</v>
      </c>
      <c r="C794">
        <v>6050</v>
      </c>
      <c r="D794">
        <v>12.9</v>
      </c>
      <c r="E794">
        <v>48528</v>
      </c>
      <c r="F794" t="s">
        <v>360</v>
      </c>
      <c r="G794">
        <v>47768</v>
      </c>
      <c r="H794" t="s">
        <v>3974</v>
      </c>
      <c r="I794">
        <v>483.1</v>
      </c>
      <c r="J794">
        <v>305</v>
      </c>
      <c r="K794" t="s">
        <v>19</v>
      </c>
      <c r="L794">
        <v>-0.2</v>
      </c>
      <c r="M794" t="s">
        <v>3975</v>
      </c>
      <c r="N794">
        <v>191.8</v>
      </c>
      <c r="O794">
        <v>127</v>
      </c>
      <c r="P794" t="s">
        <v>21</v>
      </c>
    </row>
    <row r="795" spans="1:16" x14ac:dyDescent="0.3">
      <c r="A795">
        <v>19047</v>
      </c>
      <c r="B795" t="s">
        <v>3792</v>
      </c>
      <c r="C795">
        <v>1965</v>
      </c>
      <c r="D795">
        <v>11.6</v>
      </c>
      <c r="E795">
        <v>50370</v>
      </c>
      <c r="F795" t="s">
        <v>510</v>
      </c>
      <c r="G795">
        <v>17094</v>
      </c>
      <c r="H795" t="s">
        <v>3952</v>
      </c>
      <c r="I795">
        <v>461.2</v>
      </c>
      <c r="J795">
        <v>98</v>
      </c>
      <c r="K795" t="s">
        <v>19</v>
      </c>
      <c r="L795">
        <v>0</v>
      </c>
      <c r="M795" t="s">
        <v>3953</v>
      </c>
      <c r="N795">
        <v>148.6</v>
      </c>
      <c r="O795">
        <v>34</v>
      </c>
      <c r="P795" t="s">
        <v>21</v>
      </c>
    </row>
    <row r="796" spans="1:16" x14ac:dyDescent="0.3">
      <c r="A796">
        <v>19049</v>
      </c>
      <c r="B796" t="s">
        <v>3792</v>
      </c>
      <c r="C796">
        <v>4745</v>
      </c>
      <c r="D796">
        <v>6.2</v>
      </c>
      <c r="E796">
        <v>79173</v>
      </c>
      <c r="F796" t="s">
        <v>2350</v>
      </c>
      <c r="G796">
        <v>80133</v>
      </c>
      <c r="H796" t="s">
        <v>3797</v>
      </c>
      <c r="I796">
        <v>438.9</v>
      </c>
      <c r="J796">
        <v>267</v>
      </c>
      <c r="K796" t="s">
        <v>19</v>
      </c>
      <c r="L796">
        <v>-0.3</v>
      </c>
      <c r="M796" t="s">
        <v>3798</v>
      </c>
      <c r="N796">
        <v>132.6</v>
      </c>
      <c r="O796">
        <v>80</v>
      </c>
      <c r="P796" t="s">
        <v>21</v>
      </c>
    </row>
    <row r="797" spans="1:16" x14ac:dyDescent="0.3">
      <c r="A797">
        <v>19051</v>
      </c>
      <c r="B797" t="s">
        <v>3792</v>
      </c>
      <c r="C797">
        <v>1330</v>
      </c>
      <c r="D797">
        <v>15.4</v>
      </c>
      <c r="E797">
        <v>46750</v>
      </c>
      <c r="F797" t="s">
        <v>4008</v>
      </c>
      <c r="G797">
        <v>8769</v>
      </c>
      <c r="H797" t="s">
        <v>4009</v>
      </c>
      <c r="I797">
        <v>427.3</v>
      </c>
      <c r="J797">
        <v>47</v>
      </c>
      <c r="K797" t="s">
        <v>19</v>
      </c>
      <c r="L797">
        <v>0.3</v>
      </c>
      <c r="M797" t="s">
        <v>4010</v>
      </c>
      <c r="N797">
        <v>158.6</v>
      </c>
      <c r="O797">
        <v>19</v>
      </c>
      <c r="P797" t="s">
        <v>19</v>
      </c>
    </row>
    <row r="798" spans="1:16" x14ac:dyDescent="0.3">
      <c r="A798">
        <v>19053</v>
      </c>
      <c r="B798" t="s">
        <v>3792</v>
      </c>
      <c r="C798">
        <v>1586</v>
      </c>
      <c r="D798">
        <v>21.3</v>
      </c>
      <c r="E798">
        <v>36742</v>
      </c>
      <c r="F798" t="s">
        <v>2560</v>
      </c>
      <c r="G798">
        <v>8220</v>
      </c>
      <c r="H798" t="s">
        <v>3839</v>
      </c>
      <c r="I798">
        <v>458.3</v>
      </c>
      <c r="J798">
        <v>51</v>
      </c>
      <c r="K798" t="s">
        <v>19</v>
      </c>
      <c r="L798">
        <v>-0.1</v>
      </c>
      <c r="M798" t="s">
        <v>3840</v>
      </c>
      <c r="N798">
        <v>209.1</v>
      </c>
      <c r="O798">
        <v>24</v>
      </c>
      <c r="P798" t="s">
        <v>19</v>
      </c>
    </row>
    <row r="799" spans="1:16" x14ac:dyDescent="0.3">
      <c r="A799">
        <v>19055</v>
      </c>
      <c r="B799" t="s">
        <v>3792</v>
      </c>
      <c r="C799">
        <v>1532</v>
      </c>
      <c r="D799">
        <v>8.9</v>
      </c>
      <c r="E799">
        <v>55958</v>
      </c>
      <c r="F799" t="s">
        <v>345</v>
      </c>
      <c r="G799">
        <v>17403</v>
      </c>
      <c r="H799" t="s">
        <v>3917</v>
      </c>
      <c r="I799">
        <v>451.7</v>
      </c>
      <c r="J799">
        <v>102</v>
      </c>
      <c r="K799" t="s">
        <v>19</v>
      </c>
      <c r="L799">
        <v>0.1</v>
      </c>
      <c r="M799" t="s">
        <v>3918</v>
      </c>
      <c r="N799">
        <v>154.1</v>
      </c>
      <c r="O799">
        <v>38</v>
      </c>
      <c r="P799" t="s">
        <v>21</v>
      </c>
    </row>
    <row r="800" spans="1:16" x14ac:dyDescent="0.3">
      <c r="A800">
        <v>19057</v>
      </c>
      <c r="B800" t="s">
        <v>3792</v>
      </c>
      <c r="C800">
        <v>6208</v>
      </c>
      <c r="D800">
        <v>15.7</v>
      </c>
      <c r="E800">
        <v>45292</v>
      </c>
      <c r="F800" t="s">
        <v>4014</v>
      </c>
      <c r="G800">
        <v>40055</v>
      </c>
      <c r="H800" t="s">
        <v>4015</v>
      </c>
      <c r="I800">
        <v>508.3</v>
      </c>
      <c r="J800">
        <v>272</v>
      </c>
      <c r="K800" t="s">
        <v>19</v>
      </c>
      <c r="L800">
        <v>0.4</v>
      </c>
      <c r="M800" t="s">
        <v>4016</v>
      </c>
      <c r="N800">
        <v>170.1</v>
      </c>
      <c r="O800">
        <v>98</v>
      </c>
      <c r="P800" t="s">
        <v>19</v>
      </c>
    </row>
    <row r="801" spans="1:16" x14ac:dyDescent="0.3">
      <c r="A801">
        <v>19059</v>
      </c>
      <c r="B801" t="s">
        <v>3792</v>
      </c>
      <c r="C801">
        <v>1234</v>
      </c>
      <c r="D801">
        <v>7.4</v>
      </c>
      <c r="E801">
        <v>56551</v>
      </c>
      <c r="F801" t="s">
        <v>3753</v>
      </c>
      <c r="G801">
        <v>17111</v>
      </c>
      <c r="H801" t="s">
        <v>3950</v>
      </c>
      <c r="I801">
        <v>528.4</v>
      </c>
      <c r="J801">
        <v>139</v>
      </c>
      <c r="K801" t="s">
        <v>19</v>
      </c>
      <c r="L801">
        <v>0.3</v>
      </c>
      <c r="M801" t="s">
        <v>3951</v>
      </c>
      <c r="N801">
        <v>156.1</v>
      </c>
      <c r="O801">
        <v>46</v>
      </c>
      <c r="P801" t="s">
        <v>21</v>
      </c>
    </row>
    <row r="802" spans="1:16" x14ac:dyDescent="0.3">
      <c r="A802">
        <v>19061</v>
      </c>
      <c r="B802" t="s">
        <v>3792</v>
      </c>
      <c r="C802">
        <v>10654</v>
      </c>
      <c r="D802">
        <v>11.5</v>
      </c>
      <c r="E802">
        <v>55320</v>
      </c>
      <c r="F802" t="s">
        <v>3969</v>
      </c>
      <c r="G802">
        <v>97125</v>
      </c>
      <c r="H802" t="s">
        <v>3970</v>
      </c>
      <c r="I802">
        <v>488.1</v>
      </c>
      <c r="J802">
        <v>544</v>
      </c>
      <c r="K802" t="s">
        <v>21</v>
      </c>
      <c r="L802">
        <v>-0.4</v>
      </c>
      <c r="M802" t="s">
        <v>3971</v>
      </c>
      <c r="N802">
        <v>167.8</v>
      </c>
      <c r="O802">
        <v>201</v>
      </c>
      <c r="P802" t="s">
        <v>21</v>
      </c>
    </row>
    <row r="803" spans="1:16" x14ac:dyDescent="0.3">
      <c r="A803">
        <v>19063</v>
      </c>
      <c r="B803" t="s">
        <v>3792</v>
      </c>
      <c r="C803">
        <v>1074</v>
      </c>
      <c r="D803">
        <v>11.3</v>
      </c>
      <c r="E803">
        <v>47342</v>
      </c>
      <c r="F803" t="s">
        <v>3725</v>
      </c>
      <c r="G803">
        <v>9769</v>
      </c>
      <c r="H803" t="s">
        <v>3884</v>
      </c>
      <c r="I803">
        <v>426.9</v>
      </c>
      <c r="J803">
        <v>61</v>
      </c>
      <c r="K803" t="s">
        <v>19</v>
      </c>
      <c r="L803">
        <v>-0.3</v>
      </c>
      <c r="M803" t="s">
        <v>3885</v>
      </c>
      <c r="N803">
        <v>160.19999999999999</v>
      </c>
      <c r="O803">
        <v>25</v>
      </c>
      <c r="P803" t="s">
        <v>19</v>
      </c>
    </row>
    <row r="804" spans="1:16" x14ac:dyDescent="0.3">
      <c r="A804">
        <v>19065</v>
      </c>
      <c r="B804" t="s">
        <v>3792</v>
      </c>
      <c r="C804">
        <v>2807</v>
      </c>
      <c r="D804">
        <v>14.4</v>
      </c>
      <c r="E804">
        <v>45522</v>
      </c>
      <c r="F804" t="s">
        <v>471</v>
      </c>
      <c r="G804">
        <v>20257</v>
      </c>
      <c r="H804" t="s">
        <v>3903</v>
      </c>
      <c r="I804">
        <v>467.8</v>
      </c>
      <c r="J804">
        <v>138</v>
      </c>
      <c r="K804" t="s">
        <v>19</v>
      </c>
      <c r="L804">
        <v>-0.2</v>
      </c>
      <c r="M804" t="s">
        <v>3904</v>
      </c>
      <c r="N804">
        <v>151.30000000000001</v>
      </c>
      <c r="O804">
        <v>50</v>
      </c>
      <c r="P804" t="s">
        <v>21</v>
      </c>
    </row>
    <row r="805" spans="1:16" x14ac:dyDescent="0.3">
      <c r="A805">
        <v>19067</v>
      </c>
      <c r="B805" t="s">
        <v>3792</v>
      </c>
      <c r="C805">
        <v>2010</v>
      </c>
      <c r="D805">
        <v>12.7</v>
      </c>
      <c r="E805">
        <v>48292</v>
      </c>
      <c r="F805" t="s">
        <v>976</v>
      </c>
      <c r="G805">
        <v>15960</v>
      </c>
      <c r="H805" t="s">
        <v>3874</v>
      </c>
      <c r="I805">
        <v>494</v>
      </c>
      <c r="J805">
        <v>113</v>
      </c>
      <c r="K805" t="s">
        <v>19</v>
      </c>
      <c r="L805">
        <v>0.1</v>
      </c>
      <c r="M805" t="s">
        <v>3875</v>
      </c>
      <c r="N805">
        <v>165.4</v>
      </c>
      <c r="O805">
        <v>41</v>
      </c>
      <c r="P805" t="s">
        <v>21</v>
      </c>
    </row>
    <row r="806" spans="1:16" x14ac:dyDescent="0.3">
      <c r="A806">
        <v>19069</v>
      </c>
      <c r="B806" t="s">
        <v>3792</v>
      </c>
      <c r="C806">
        <v>1234</v>
      </c>
      <c r="D806">
        <v>12.1</v>
      </c>
      <c r="E806">
        <v>51045</v>
      </c>
      <c r="F806" t="s">
        <v>31</v>
      </c>
      <c r="G806">
        <v>10295</v>
      </c>
      <c r="H806" t="s">
        <v>3829</v>
      </c>
      <c r="I806">
        <v>488.4</v>
      </c>
      <c r="J806">
        <v>72</v>
      </c>
      <c r="K806" t="s">
        <v>268</v>
      </c>
      <c r="L806">
        <v>1</v>
      </c>
      <c r="M806" t="s">
        <v>3830</v>
      </c>
      <c r="N806">
        <v>165.3</v>
      </c>
      <c r="O806">
        <v>27</v>
      </c>
      <c r="P806" t="s">
        <v>19</v>
      </c>
    </row>
    <row r="807" spans="1:16" x14ac:dyDescent="0.3">
      <c r="A807">
        <v>19071</v>
      </c>
      <c r="B807" t="s">
        <v>3792</v>
      </c>
      <c r="C807">
        <v>804</v>
      </c>
      <c r="D807">
        <v>11.7</v>
      </c>
      <c r="E807">
        <v>54154</v>
      </c>
      <c r="F807" t="s">
        <v>3966</v>
      </c>
      <c r="G807">
        <v>6906</v>
      </c>
      <c r="H807" t="s">
        <v>3967</v>
      </c>
      <c r="I807">
        <v>487.2</v>
      </c>
      <c r="J807">
        <v>51</v>
      </c>
      <c r="K807" t="s">
        <v>19</v>
      </c>
      <c r="L807">
        <v>0.2</v>
      </c>
      <c r="M807" t="s">
        <v>3968</v>
      </c>
      <c r="N807">
        <v>181.2</v>
      </c>
      <c r="O807">
        <v>20</v>
      </c>
      <c r="P807" t="s">
        <v>19</v>
      </c>
    </row>
    <row r="808" spans="1:16" x14ac:dyDescent="0.3">
      <c r="A808">
        <v>19073</v>
      </c>
      <c r="B808" t="s">
        <v>3792</v>
      </c>
      <c r="C808">
        <v>1192</v>
      </c>
      <c r="D808">
        <v>13.2</v>
      </c>
      <c r="E808">
        <v>49125</v>
      </c>
      <c r="F808" t="s">
        <v>319</v>
      </c>
      <c r="G808">
        <v>9027</v>
      </c>
      <c r="H808" t="s">
        <v>3835</v>
      </c>
      <c r="I808">
        <v>506.1</v>
      </c>
      <c r="J808">
        <v>70</v>
      </c>
      <c r="K808" t="s">
        <v>19</v>
      </c>
      <c r="L808">
        <v>1.1000000000000001</v>
      </c>
      <c r="M808" t="s">
        <v>3836</v>
      </c>
      <c r="N808">
        <v>186.9</v>
      </c>
      <c r="O808">
        <v>28</v>
      </c>
      <c r="P808" t="s">
        <v>19</v>
      </c>
    </row>
    <row r="809" spans="1:16" x14ac:dyDescent="0.3">
      <c r="A809">
        <v>19075</v>
      </c>
      <c r="B809" t="s">
        <v>3792</v>
      </c>
      <c r="C809">
        <v>812</v>
      </c>
      <c r="D809">
        <v>6.7</v>
      </c>
      <c r="E809">
        <v>61215</v>
      </c>
      <c r="F809" t="s">
        <v>2427</v>
      </c>
      <c r="G809">
        <v>12435</v>
      </c>
      <c r="H809" t="s">
        <v>3907</v>
      </c>
      <c r="I809">
        <v>492.9</v>
      </c>
      <c r="J809">
        <v>84</v>
      </c>
      <c r="K809" t="s">
        <v>19</v>
      </c>
      <c r="L809">
        <v>0.6</v>
      </c>
      <c r="M809" t="s">
        <v>3908</v>
      </c>
      <c r="N809">
        <v>151.80000000000001</v>
      </c>
      <c r="O809">
        <v>29</v>
      </c>
      <c r="P809" t="s">
        <v>19</v>
      </c>
    </row>
    <row r="810" spans="1:16" x14ac:dyDescent="0.3">
      <c r="A810">
        <v>19077</v>
      </c>
      <c r="B810" t="s">
        <v>3792</v>
      </c>
      <c r="C810">
        <v>1304</v>
      </c>
      <c r="D810">
        <v>12.4</v>
      </c>
      <c r="E810">
        <v>49507</v>
      </c>
      <c r="F810" t="s">
        <v>3815</v>
      </c>
      <c r="G810">
        <v>10676</v>
      </c>
      <c r="H810" t="s">
        <v>3816</v>
      </c>
      <c r="I810">
        <v>437.9</v>
      </c>
      <c r="J810">
        <v>70</v>
      </c>
      <c r="K810" t="s">
        <v>19</v>
      </c>
      <c r="L810">
        <v>-0.4</v>
      </c>
      <c r="M810" t="s">
        <v>3817</v>
      </c>
      <c r="N810">
        <v>168.5</v>
      </c>
      <c r="O810">
        <v>29</v>
      </c>
      <c r="P810" t="s">
        <v>19</v>
      </c>
    </row>
    <row r="811" spans="1:16" x14ac:dyDescent="0.3">
      <c r="A811">
        <v>19079</v>
      </c>
      <c r="B811" t="s">
        <v>3792</v>
      </c>
      <c r="C811">
        <v>1400</v>
      </c>
      <c r="D811">
        <v>9.4</v>
      </c>
      <c r="E811">
        <v>53691</v>
      </c>
      <c r="F811" t="s">
        <v>342</v>
      </c>
      <c r="G811">
        <v>15190</v>
      </c>
      <c r="H811" t="s">
        <v>3825</v>
      </c>
      <c r="I811">
        <v>449.8</v>
      </c>
      <c r="J811">
        <v>94</v>
      </c>
      <c r="K811" t="s">
        <v>19</v>
      </c>
      <c r="L811">
        <v>-0.6</v>
      </c>
      <c r="M811" t="s">
        <v>3826</v>
      </c>
      <c r="N811">
        <v>153.19999999999999</v>
      </c>
      <c r="O811">
        <v>36</v>
      </c>
      <c r="P811" t="s">
        <v>21</v>
      </c>
    </row>
    <row r="812" spans="1:16" x14ac:dyDescent="0.3">
      <c r="A812">
        <v>19081</v>
      </c>
      <c r="B812" t="s">
        <v>3792</v>
      </c>
      <c r="C812">
        <v>914</v>
      </c>
      <c r="D812">
        <v>8.4</v>
      </c>
      <c r="E812">
        <v>57682</v>
      </c>
      <c r="F812" t="s">
        <v>140</v>
      </c>
      <c r="G812">
        <v>10974</v>
      </c>
      <c r="H812" t="s">
        <v>3865</v>
      </c>
      <c r="I812">
        <v>492.1</v>
      </c>
      <c r="J812">
        <v>78</v>
      </c>
      <c r="K812" t="s">
        <v>268</v>
      </c>
      <c r="L812">
        <v>1.2</v>
      </c>
      <c r="M812" t="s">
        <v>3866</v>
      </c>
      <c r="N812">
        <v>171.3</v>
      </c>
      <c r="O812">
        <v>30</v>
      </c>
      <c r="P812" t="s">
        <v>19</v>
      </c>
    </row>
    <row r="813" spans="1:16" x14ac:dyDescent="0.3">
      <c r="A813">
        <v>19083</v>
      </c>
      <c r="B813" t="s">
        <v>3792</v>
      </c>
      <c r="C813">
        <v>1916</v>
      </c>
      <c r="D813">
        <v>11.7</v>
      </c>
      <c r="E813">
        <v>53277</v>
      </c>
      <c r="F813" t="s">
        <v>2563</v>
      </c>
      <c r="G813">
        <v>17367</v>
      </c>
      <c r="H813" t="s">
        <v>3801</v>
      </c>
      <c r="I813">
        <v>487.9</v>
      </c>
      <c r="J813">
        <v>122</v>
      </c>
      <c r="K813" t="s">
        <v>19</v>
      </c>
      <c r="L813">
        <v>-0.2</v>
      </c>
      <c r="M813" t="s">
        <v>3802</v>
      </c>
      <c r="N813">
        <v>169.8</v>
      </c>
      <c r="O813">
        <v>49</v>
      </c>
      <c r="P813" t="s">
        <v>21</v>
      </c>
    </row>
    <row r="814" spans="1:16" x14ac:dyDescent="0.3">
      <c r="A814">
        <v>19085</v>
      </c>
      <c r="B814" t="s">
        <v>3792</v>
      </c>
      <c r="C814">
        <v>1540</v>
      </c>
      <c r="D814">
        <v>11</v>
      </c>
      <c r="E814">
        <v>52824</v>
      </c>
      <c r="F814" t="s">
        <v>1194</v>
      </c>
      <c r="G814">
        <v>14265</v>
      </c>
      <c r="H814" t="s">
        <v>3959</v>
      </c>
      <c r="I814">
        <v>477.6</v>
      </c>
      <c r="J814">
        <v>95</v>
      </c>
      <c r="K814" t="s">
        <v>19</v>
      </c>
      <c r="L814">
        <v>0</v>
      </c>
      <c r="M814" t="s">
        <v>3960</v>
      </c>
      <c r="N814">
        <v>178.1</v>
      </c>
      <c r="O814">
        <v>38</v>
      </c>
      <c r="P814" t="s">
        <v>21</v>
      </c>
    </row>
    <row r="815" spans="1:16" x14ac:dyDescent="0.3">
      <c r="A815">
        <v>19087</v>
      </c>
      <c r="B815" t="s">
        <v>3792</v>
      </c>
      <c r="C815">
        <v>2487</v>
      </c>
      <c r="D815">
        <v>13.3</v>
      </c>
      <c r="E815">
        <v>50347</v>
      </c>
      <c r="F815" t="s">
        <v>960</v>
      </c>
      <c r="G815">
        <v>19950</v>
      </c>
      <c r="H815" t="s">
        <v>4019</v>
      </c>
      <c r="I815">
        <v>484.9</v>
      </c>
      <c r="J815">
        <v>122</v>
      </c>
      <c r="K815" t="s">
        <v>19</v>
      </c>
      <c r="L815">
        <v>0.3</v>
      </c>
      <c r="M815" t="s">
        <v>4020</v>
      </c>
      <c r="N815">
        <v>183.1</v>
      </c>
      <c r="O815">
        <v>49</v>
      </c>
      <c r="P815" t="s">
        <v>19</v>
      </c>
    </row>
    <row r="816" spans="1:16" x14ac:dyDescent="0.3">
      <c r="A816">
        <v>19089</v>
      </c>
      <c r="B816" t="s">
        <v>3792</v>
      </c>
      <c r="C816">
        <v>1124</v>
      </c>
      <c r="D816">
        <v>12.1</v>
      </c>
      <c r="E816">
        <v>49837</v>
      </c>
      <c r="F816" t="s">
        <v>685</v>
      </c>
      <c r="G816">
        <v>9410</v>
      </c>
      <c r="H816" t="s">
        <v>3915</v>
      </c>
      <c r="I816">
        <v>465.5</v>
      </c>
      <c r="J816">
        <v>60</v>
      </c>
      <c r="K816" t="s">
        <v>19</v>
      </c>
      <c r="L816">
        <v>0.1</v>
      </c>
      <c r="M816" t="s">
        <v>3916</v>
      </c>
      <c r="N816">
        <v>165.8</v>
      </c>
      <c r="O816">
        <v>24</v>
      </c>
      <c r="P816" t="s">
        <v>19</v>
      </c>
    </row>
    <row r="817" spans="1:16" x14ac:dyDescent="0.3">
      <c r="A817">
        <v>19091</v>
      </c>
      <c r="B817" t="s">
        <v>3792</v>
      </c>
      <c r="C817">
        <v>956</v>
      </c>
      <c r="D817">
        <v>10.1</v>
      </c>
      <c r="E817">
        <v>49696</v>
      </c>
      <c r="F817" t="s">
        <v>3889</v>
      </c>
      <c r="G817">
        <v>9555</v>
      </c>
      <c r="H817" t="s">
        <v>3890</v>
      </c>
      <c r="I817">
        <v>408.5</v>
      </c>
      <c r="J817">
        <v>60</v>
      </c>
      <c r="K817" t="s">
        <v>19</v>
      </c>
      <c r="L817">
        <v>-0.6</v>
      </c>
      <c r="M817" t="s">
        <v>3891</v>
      </c>
      <c r="N817">
        <v>129.4</v>
      </c>
      <c r="O817">
        <v>21</v>
      </c>
      <c r="P817" t="s">
        <v>21</v>
      </c>
    </row>
    <row r="818" spans="1:16" x14ac:dyDescent="0.3">
      <c r="A818">
        <v>19093</v>
      </c>
      <c r="B818" t="s">
        <v>3792</v>
      </c>
      <c r="C818">
        <v>754</v>
      </c>
      <c r="D818">
        <v>10.9</v>
      </c>
      <c r="E818">
        <v>53905</v>
      </c>
      <c r="F818" t="s">
        <v>3935</v>
      </c>
      <c r="G818">
        <v>7028</v>
      </c>
      <c r="H818" t="s">
        <v>3936</v>
      </c>
      <c r="I818">
        <v>548.4</v>
      </c>
      <c r="J818">
        <v>57</v>
      </c>
      <c r="K818" t="s">
        <v>268</v>
      </c>
      <c r="L818">
        <v>1.2</v>
      </c>
      <c r="M818" t="s">
        <v>3937</v>
      </c>
      <c r="N818">
        <v>159.80000000000001</v>
      </c>
      <c r="O818">
        <v>19</v>
      </c>
      <c r="P818" t="s">
        <v>19</v>
      </c>
    </row>
    <row r="819" spans="1:16" x14ac:dyDescent="0.3">
      <c r="A819">
        <v>19095</v>
      </c>
      <c r="B819" t="s">
        <v>3792</v>
      </c>
      <c r="C819">
        <v>1211</v>
      </c>
      <c r="D819">
        <v>7.5</v>
      </c>
      <c r="E819">
        <v>58234</v>
      </c>
      <c r="F819" t="s">
        <v>3989</v>
      </c>
      <c r="G819">
        <v>16401</v>
      </c>
      <c r="H819" t="s">
        <v>3990</v>
      </c>
      <c r="I819">
        <v>463.3</v>
      </c>
      <c r="J819">
        <v>99</v>
      </c>
      <c r="K819" t="s">
        <v>19</v>
      </c>
      <c r="L819">
        <v>0.5</v>
      </c>
      <c r="M819" t="s">
        <v>3991</v>
      </c>
      <c r="N819">
        <v>163.4</v>
      </c>
      <c r="O819">
        <v>38</v>
      </c>
      <c r="P819" t="s">
        <v>19</v>
      </c>
    </row>
    <row r="820" spans="1:16" x14ac:dyDescent="0.3">
      <c r="A820">
        <v>19097</v>
      </c>
      <c r="B820" t="s">
        <v>3792</v>
      </c>
      <c r="C820">
        <v>2172</v>
      </c>
      <c r="D820">
        <v>11.3</v>
      </c>
      <c r="E820">
        <v>50299</v>
      </c>
      <c r="F820" t="s">
        <v>1126</v>
      </c>
      <c r="G820">
        <v>19444</v>
      </c>
      <c r="H820" t="s">
        <v>3972</v>
      </c>
      <c r="I820">
        <v>543.5</v>
      </c>
      <c r="J820">
        <v>146</v>
      </c>
      <c r="K820" t="s">
        <v>19</v>
      </c>
      <c r="L820">
        <v>0.5</v>
      </c>
      <c r="M820" t="s">
        <v>3973</v>
      </c>
      <c r="N820">
        <v>191.7</v>
      </c>
      <c r="O820">
        <v>54</v>
      </c>
      <c r="P820" t="s">
        <v>19</v>
      </c>
    </row>
    <row r="821" spans="1:16" x14ac:dyDescent="0.3">
      <c r="A821">
        <v>19099</v>
      </c>
      <c r="B821" t="s">
        <v>3792</v>
      </c>
      <c r="C821">
        <v>3923</v>
      </c>
      <c r="D821">
        <v>11.2</v>
      </c>
      <c r="E821">
        <v>52750</v>
      </c>
      <c r="F821" t="s">
        <v>1625</v>
      </c>
      <c r="G821">
        <v>36827</v>
      </c>
      <c r="H821" t="s">
        <v>3821</v>
      </c>
      <c r="I821">
        <v>466.2</v>
      </c>
      <c r="J821">
        <v>221</v>
      </c>
      <c r="K821" t="s">
        <v>19</v>
      </c>
      <c r="L821">
        <v>-0.1</v>
      </c>
      <c r="M821" t="s">
        <v>3822</v>
      </c>
      <c r="N821">
        <v>181.7</v>
      </c>
      <c r="O821">
        <v>91</v>
      </c>
      <c r="P821" t="s">
        <v>19</v>
      </c>
    </row>
    <row r="822" spans="1:16" x14ac:dyDescent="0.3">
      <c r="A822">
        <v>19101</v>
      </c>
      <c r="B822" t="s">
        <v>3792</v>
      </c>
      <c r="C822">
        <v>2673</v>
      </c>
      <c r="D822">
        <v>16.899999999999999</v>
      </c>
      <c r="E822">
        <v>41094</v>
      </c>
      <c r="F822" t="s">
        <v>404</v>
      </c>
      <c r="G822">
        <v>17555</v>
      </c>
      <c r="H822" t="s">
        <v>4004</v>
      </c>
      <c r="I822">
        <v>423.6</v>
      </c>
      <c r="J822">
        <v>90</v>
      </c>
      <c r="K822" t="s">
        <v>19</v>
      </c>
      <c r="L822">
        <v>0.1</v>
      </c>
      <c r="M822" t="s">
        <v>4005</v>
      </c>
      <c r="N822">
        <v>163</v>
      </c>
      <c r="O822">
        <v>37</v>
      </c>
      <c r="P822" t="s">
        <v>19</v>
      </c>
    </row>
    <row r="823" spans="1:16" x14ac:dyDescent="0.3">
      <c r="A823">
        <v>19103</v>
      </c>
      <c r="B823" t="s">
        <v>3792</v>
      </c>
      <c r="C823">
        <v>21391</v>
      </c>
      <c r="D823">
        <v>15.9</v>
      </c>
      <c r="E823">
        <v>59946</v>
      </c>
      <c r="F823" t="s">
        <v>1891</v>
      </c>
      <c r="G823">
        <v>144251</v>
      </c>
      <c r="H823" t="s">
        <v>3999</v>
      </c>
      <c r="I823">
        <v>473.8</v>
      </c>
      <c r="J823">
        <v>511</v>
      </c>
      <c r="K823" t="s">
        <v>19</v>
      </c>
      <c r="L823">
        <v>-1.1000000000000001</v>
      </c>
      <c r="M823" t="s">
        <v>4000</v>
      </c>
      <c r="N823">
        <v>156.19999999999999</v>
      </c>
      <c r="O823">
        <v>163</v>
      </c>
      <c r="P823" t="s">
        <v>21</v>
      </c>
    </row>
    <row r="824" spans="1:16" x14ac:dyDescent="0.3">
      <c r="A824">
        <v>19105</v>
      </c>
      <c r="B824" t="s">
        <v>3792</v>
      </c>
      <c r="C824">
        <v>2232</v>
      </c>
      <c r="D824">
        <v>11.6</v>
      </c>
      <c r="E824">
        <v>51558</v>
      </c>
      <c r="F824" t="s">
        <v>1432</v>
      </c>
      <c r="G824">
        <v>20466</v>
      </c>
      <c r="H824" t="s">
        <v>3992</v>
      </c>
      <c r="I824">
        <v>445.7</v>
      </c>
      <c r="J824">
        <v>123</v>
      </c>
      <c r="K824" t="s">
        <v>19</v>
      </c>
      <c r="L824">
        <v>-0.4</v>
      </c>
      <c r="M824" t="s">
        <v>3993</v>
      </c>
      <c r="N824">
        <v>154</v>
      </c>
      <c r="O824">
        <v>46</v>
      </c>
      <c r="P824" t="s">
        <v>21</v>
      </c>
    </row>
    <row r="825" spans="1:16" x14ac:dyDescent="0.3">
      <c r="A825">
        <v>19107</v>
      </c>
      <c r="B825" t="s">
        <v>3792</v>
      </c>
      <c r="C825">
        <v>1362</v>
      </c>
      <c r="D825">
        <v>13.5</v>
      </c>
      <c r="E825">
        <v>48316</v>
      </c>
      <c r="F825" t="s">
        <v>3847</v>
      </c>
      <c r="G825">
        <v>10163</v>
      </c>
      <c r="H825" t="s">
        <v>3848</v>
      </c>
      <c r="I825">
        <v>466.9</v>
      </c>
      <c r="J825">
        <v>67</v>
      </c>
      <c r="K825" t="s">
        <v>19</v>
      </c>
      <c r="L825">
        <v>-0.3</v>
      </c>
      <c r="M825" t="s">
        <v>3849</v>
      </c>
      <c r="N825">
        <v>169.3</v>
      </c>
      <c r="O825">
        <v>28</v>
      </c>
      <c r="P825" t="s">
        <v>19</v>
      </c>
    </row>
    <row r="826" spans="1:16" x14ac:dyDescent="0.3">
      <c r="A826">
        <v>19109</v>
      </c>
      <c r="B826" t="s">
        <v>3792</v>
      </c>
      <c r="C826">
        <v>1442</v>
      </c>
      <c r="D826">
        <v>9.6</v>
      </c>
      <c r="E826">
        <v>52967</v>
      </c>
      <c r="F826" t="s">
        <v>3876</v>
      </c>
      <c r="G826">
        <v>15165</v>
      </c>
      <c r="H826" t="s">
        <v>3877</v>
      </c>
      <c r="I826">
        <v>480</v>
      </c>
      <c r="J826">
        <v>111</v>
      </c>
      <c r="K826" t="s">
        <v>19</v>
      </c>
      <c r="L826">
        <v>0.4</v>
      </c>
      <c r="M826" t="s">
        <v>3878</v>
      </c>
      <c r="N826">
        <v>138.4</v>
      </c>
      <c r="O826">
        <v>36</v>
      </c>
      <c r="P826" t="s">
        <v>21</v>
      </c>
    </row>
    <row r="827" spans="1:16" x14ac:dyDescent="0.3">
      <c r="A827">
        <v>19111</v>
      </c>
      <c r="B827" t="s">
        <v>3792</v>
      </c>
      <c r="C827">
        <v>5991</v>
      </c>
      <c r="D827">
        <v>17.7</v>
      </c>
      <c r="E827">
        <v>44719</v>
      </c>
      <c r="F827" t="s">
        <v>1002</v>
      </c>
      <c r="G827">
        <v>35089</v>
      </c>
      <c r="H827" t="s">
        <v>4017</v>
      </c>
      <c r="I827">
        <v>509.2</v>
      </c>
      <c r="J827">
        <v>241</v>
      </c>
      <c r="K827" t="s">
        <v>19</v>
      </c>
      <c r="L827">
        <v>0.4</v>
      </c>
      <c r="M827" t="s">
        <v>4018</v>
      </c>
      <c r="N827">
        <v>181.3</v>
      </c>
      <c r="O827">
        <v>92</v>
      </c>
      <c r="P827" t="s">
        <v>21</v>
      </c>
    </row>
    <row r="828" spans="1:16" x14ac:dyDescent="0.3">
      <c r="A828">
        <v>19113</v>
      </c>
      <c r="B828" t="s">
        <v>3792</v>
      </c>
      <c r="C828">
        <v>19779</v>
      </c>
      <c r="D828">
        <v>9.3000000000000007</v>
      </c>
      <c r="E828">
        <v>62700</v>
      </c>
      <c r="F828" t="s">
        <v>3986</v>
      </c>
      <c r="G828">
        <v>219916</v>
      </c>
      <c r="H828" t="s">
        <v>3987</v>
      </c>
      <c r="I828">
        <v>474.8</v>
      </c>
      <c r="J828">
        <v>1082</v>
      </c>
      <c r="K828" t="s">
        <v>21</v>
      </c>
      <c r="L828">
        <v>-0.8</v>
      </c>
      <c r="M828" t="s">
        <v>3988</v>
      </c>
      <c r="N828">
        <v>169.4</v>
      </c>
      <c r="O828">
        <v>396</v>
      </c>
      <c r="P828" t="s">
        <v>21</v>
      </c>
    </row>
    <row r="829" spans="1:16" x14ac:dyDescent="0.3">
      <c r="A829">
        <v>19115</v>
      </c>
      <c r="B829" t="s">
        <v>3792</v>
      </c>
      <c r="C829">
        <v>1216</v>
      </c>
      <c r="D829">
        <v>11.1</v>
      </c>
      <c r="E829">
        <v>50924</v>
      </c>
      <c r="F829" t="s">
        <v>837</v>
      </c>
      <c r="G829">
        <v>11185</v>
      </c>
      <c r="H829" t="s">
        <v>4021</v>
      </c>
      <c r="I829">
        <v>475.6</v>
      </c>
      <c r="J829">
        <v>66</v>
      </c>
      <c r="K829" t="s">
        <v>19</v>
      </c>
      <c r="L829">
        <v>0.3</v>
      </c>
      <c r="M829" t="s">
        <v>4022</v>
      </c>
      <c r="N829">
        <v>148</v>
      </c>
      <c r="O829">
        <v>21</v>
      </c>
      <c r="P829" t="s">
        <v>19</v>
      </c>
    </row>
    <row r="830" spans="1:16" x14ac:dyDescent="0.3">
      <c r="A830">
        <v>19117</v>
      </c>
      <c r="B830" t="s">
        <v>3792</v>
      </c>
      <c r="C830">
        <v>1376</v>
      </c>
      <c r="D830">
        <v>16</v>
      </c>
      <c r="E830">
        <v>42582</v>
      </c>
      <c r="F830" t="s">
        <v>3183</v>
      </c>
      <c r="G830">
        <v>8682</v>
      </c>
      <c r="H830" t="s">
        <v>3833</v>
      </c>
      <c r="I830">
        <v>425.1</v>
      </c>
      <c r="J830">
        <v>56</v>
      </c>
      <c r="K830" t="s">
        <v>19</v>
      </c>
      <c r="L830">
        <v>-1.8</v>
      </c>
      <c r="M830" t="s">
        <v>3834</v>
      </c>
      <c r="N830">
        <v>184.7</v>
      </c>
      <c r="O830">
        <v>27</v>
      </c>
      <c r="P830" t="s">
        <v>19</v>
      </c>
    </row>
    <row r="831" spans="1:16" x14ac:dyDescent="0.3">
      <c r="A831">
        <v>19119</v>
      </c>
      <c r="B831" t="s">
        <v>3792</v>
      </c>
      <c r="C831">
        <v>906</v>
      </c>
      <c r="D831">
        <v>7.9</v>
      </c>
      <c r="E831">
        <v>61750</v>
      </c>
      <c r="F831" t="s">
        <v>3040</v>
      </c>
      <c r="G831">
        <v>11745</v>
      </c>
      <c r="H831" t="s">
        <v>3946</v>
      </c>
      <c r="I831">
        <v>478.3</v>
      </c>
      <c r="J831">
        <v>70</v>
      </c>
      <c r="K831" t="s">
        <v>19</v>
      </c>
      <c r="L831">
        <v>0.3</v>
      </c>
      <c r="M831" t="s">
        <v>3947</v>
      </c>
      <c r="N831">
        <v>151.69999999999999</v>
      </c>
      <c r="O831">
        <v>24</v>
      </c>
      <c r="P831" t="s">
        <v>21</v>
      </c>
    </row>
    <row r="832" spans="1:16" x14ac:dyDescent="0.3">
      <c r="A832">
        <v>19121</v>
      </c>
      <c r="B832" t="s">
        <v>3792</v>
      </c>
      <c r="C832">
        <v>1357</v>
      </c>
      <c r="D832">
        <v>8.8000000000000007</v>
      </c>
      <c r="E832">
        <v>62230</v>
      </c>
      <c r="F832" t="s">
        <v>377</v>
      </c>
      <c r="G832">
        <v>15753</v>
      </c>
      <c r="H832" t="s">
        <v>3823</v>
      </c>
      <c r="I832">
        <v>434.2</v>
      </c>
      <c r="J832">
        <v>79</v>
      </c>
      <c r="K832" t="s">
        <v>19</v>
      </c>
      <c r="L832">
        <v>0</v>
      </c>
      <c r="M832" t="s">
        <v>3824</v>
      </c>
      <c r="N832">
        <v>172.2</v>
      </c>
      <c r="O832">
        <v>33</v>
      </c>
      <c r="P832" t="s">
        <v>19</v>
      </c>
    </row>
    <row r="833" spans="1:16" x14ac:dyDescent="0.3">
      <c r="A833">
        <v>19123</v>
      </c>
      <c r="B833" t="s">
        <v>3792</v>
      </c>
      <c r="C833">
        <v>2797</v>
      </c>
      <c r="D833">
        <v>12.9</v>
      </c>
      <c r="E833">
        <v>48584</v>
      </c>
      <c r="F833" t="s">
        <v>3818</v>
      </c>
      <c r="G833">
        <v>22324</v>
      </c>
      <c r="H833" t="s">
        <v>3819</v>
      </c>
      <c r="I833">
        <v>482.1</v>
      </c>
      <c r="J833">
        <v>133</v>
      </c>
      <c r="K833" t="s">
        <v>19</v>
      </c>
      <c r="L833">
        <v>0.5</v>
      </c>
      <c r="M833" t="s">
        <v>3820</v>
      </c>
      <c r="N833">
        <v>190.3</v>
      </c>
      <c r="O833">
        <v>56</v>
      </c>
      <c r="P833" t="s">
        <v>19</v>
      </c>
    </row>
    <row r="834" spans="1:16" x14ac:dyDescent="0.3">
      <c r="A834">
        <v>19125</v>
      </c>
      <c r="B834" t="s">
        <v>3792</v>
      </c>
      <c r="C834">
        <v>3538</v>
      </c>
      <c r="D834">
        <v>11.1</v>
      </c>
      <c r="E834">
        <v>57046</v>
      </c>
      <c r="F834" t="s">
        <v>1211</v>
      </c>
      <c r="G834">
        <v>33294</v>
      </c>
      <c r="H834" t="s">
        <v>3831</v>
      </c>
      <c r="I834">
        <v>471</v>
      </c>
      <c r="J834">
        <v>191</v>
      </c>
      <c r="K834" t="s">
        <v>19</v>
      </c>
      <c r="L834">
        <v>0.2</v>
      </c>
      <c r="M834" t="s">
        <v>3832</v>
      </c>
      <c r="N834">
        <v>176.6</v>
      </c>
      <c r="O834">
        <v>76</v>
      </c>
      <c r="P834" t="s">
        <v>21</v>
      </c>
    </row>
    <row r="835" spans="1:16" x14ac:dyDescent="0.3">
      <c r="A835">
        <v>19127</v>
      </c>
      <c r="B835" t="s">
        <v>3792</v>
      </c>
      <c r="C835">
        <v>5113</v>
      </c>
      <c r="D835">
        <v>13</v>
      </c>
      <c r="E835">
        <v>50244</v>
      </c>
      <c r="F835" t="s">
        <v>1153</v>
      </c>
      <c r="G835">
        <v>40746</v>
      </c>
      <c r="H835" t="s">
        <v>3799</v>
      </c>
      <c r="I835">
        <v>467</v>
      </c>
      <c r="J835">
        <v>239</v>
      </c>
      <c r="K835" t="s">
        <v>21</v>
      </c>
      <c r="L835">
        <v>-0.6</v>
      </c>
      <c r="M835" t="s">
        <v>3800</v>
      </c>
      <c r="N835">
        <v>180.9</v>
      </c>
      <c r="O835">
        <v>99</v>
      </c>
      <c r="P835" t="s">
        <v>21</v>
      </c>
    </row>
    <row r="836" spans="1:16" x14ac:dyDescent="0.3">
      <c r="A836">
        <v>19129</v>
      </c>
      <c r="B836" t="s">
        <v>3792</v>
      </c>
      <c r="C836">
        <v>1384</v>
      </c>
      <c r="D836">
        <v>9.6999999999999993</v>
      </c>
      <c r="E836">
        <v>59399</v>
      </c>
      <c r="F836" t="s">
        <v>3961</v>
      </c>
      <c r="G836">
        <v>14844</v>
      </c>
      <c r="H836" t="s">
        <v>3962</v>
      </c>
      <c r="I836">
        <v>486</v>
      </c>
      <c r="J836">
        <v>88</v>
      </c>
      <c r="K836" t="s">
        <v>19</v>
      </c>
      <c r="L836">
        <v>-0.3</v>
      </c>
      <c r="M836" t="s">
        <v>3963</v>
      </c>
      <c r="N836">
        <v>194.9</v>
      </c>
      <c r="O836">
        <v>34</v>
      </c>
      <c r="P836" t="s">
        <v>19</v>
      </c>
    </row>
    <row r="837" spans="1:16" x14ac:dyDescent="0.3">
      <c r="A837">
        <v>19131</v>
      </c>
      <c r="B837" t="s">
        <v>3792</v>
      </c>
      <c r="C837">
        <v>1209</v>
      </c>
      <c r="D837">
        <v>11.5</v>
      </c>
      <c r="E837">
        <v>52616</v>
      </c>
      <c r="F837" t="s">
        <v>1467</v>
      </c>
      <c r="G837">
        <v>10832</v>
      </c>
      <c r="H837" t="s">
        <v>3870</v>
      </c>
      <c r="I837">
        <v>426.7</v>
      </c>
      <c r="J837">
        <v>67</v>
      </c>
      <c r="K837" t="s">
        <v>19</v>
      </c>
      <c r="L837">
        <v>-0.2</v>
      </c>
      <c r="M837" t="s">
        <v>3871</v>
      </c>
      <c r="N837">
        <v>129.6</v>
      </c>
      <c r="O837">
        <v>25</v>
      </c>
      <c r="P837" t="s">
        <v>21</v>
      </c>
    </row>
    <row r="838" spans="1:16" x14ac:dyDescent="0.3">
      <c r="A838">
        <v>19133</v>
      </c>
      <c r="B838" t="s">
        <v>3792</v>
      </c>
      <c r="C838">
        <v>1254</v>
      </c>
      <c r="D838">
        <v>14.3</v>
      </c>
      <c r="E838">
        <v>43178</v>
      </c>
      <c r="F838" t="s">
        <v>3941</v>
      </c>
      <c r="G838">
        <v>8979</v>
      </c>
      <c r="H838" t="s">
        <v>3942</v>
      </c>
      <c r="I838">
        <v>483.2</v>
      </c>
      <c r="J838">
        <v>71</v>
      </c>
      <c r="K838" t="s">
        <v>19</v>
      </c>
      <c r="L838">
        <v>0</v>
      </c>
      <c r="M838" t="s">
        <v>3943</v>
      </c>
      <c r="N838">
        <v>165</v>
      </c>
      <c r="O838">
        <v>27</v>
      </c>
      <c r="P838" t="s">
        <v>21</v>
      </c>
    </row>
    <row r="839" spans="1:16" x14ac:dyDescent="0.3">
      <c r="A839">
        <v>19135</v>
      </c>
      <c r="B839" t="s">
        <v>3792</v>
      </c>
      <c r="C839">
        <v>916</v>
      </c>
      <c r="D839">
        <v>11.7</v>
      </c>
      <c r="E839">
        <v>44705</v>
      </c>
      <c r="F839" t="s">
        <v>439</v>
      </c>
      <c r="G839">
        <v>7973</v>
      </c>
      <c r="H839" t="s">
        <v>3855</v>
      </c>
      <c r="I839">
        <v>490.5</v>
      </c>
      <c r="J839">
        <v>53</v>
      </c>
      <c r="K839" t="s">
        <v>268</v>
      </c>
      <c r="L839">
        <v>0.7</v>
      </c>
      <c r="M839" t="s">
        <v>3856</v>
      </c>
      <c r="N839">
        <v>207.4</v>
      </c>
      <c r="O839">
        <v>24</v>
      </c>
      <c r="P839" t="s">
        <v>19</v>
      </c>
    </row>
    <row r="840" spans="1:16" x14ac:dyDescent="0.3">
      <c r="A840">
        <v>19137</v>
      </c>
      <c r="B840" t="s">
        <v>3792</v>
      </c>
      <c r="C840">
        <v>1961</v>
      </c>
      <c r="D840">
        <v>19.3</v>
      </c>
      <c r="E840">
        <v>42046</v>
      </c>
      <c r="F840" t="s">
        <v>316</v>
      </c>
      <c r="G840">
        <v>10234</v>
      </c>
      <c r="H840" t="s">
        <v>3923</v>
      </c>
      <c r="I840">
        <v>482.3</v>
      </c>
      <c r="J840">
        <v>74</v>
      </c>
      <c r="K840" t="s">
        <v>19</v>
      </c>
      <c r="L840">
        <v>0.2</v>
      </c>
      <c r="M840" t="s">
        <v>3924</v>
      </c>
      <c r="N840">
        <v>148.30000000000001</v>
      </c>
      <c r="O840">
        <v>26</v>
      </c>
      <c r="P840" t="s">
        <v>21</v>
      </c>
    </row>
    <row r="841" spans="1:16" x14ac:dyDescent="0.3">
      <c r="A841">
        <v>19139</v>
      </c>
      <c r="B841" t="s">
        <v>3792</v>
      </c>
      <c r="C841">
        <v>4799</v>
      </c>
      <c r="D841">
        <v>11.4</v>
      </c>
      <c r="E841">
        <v>54441</v>
      </c>
      <c r="F841" t="s">
        <v>4023</v>
      </c>
      <c r="G841">
        <v>43011</v>
      </c>
      <c r="H841" t="s">
        <v>4024</v>
      </c>
      <c r="I841">
        <v>480.5</v>
      </c>
      <c r="J841">
        <v>232</v>
      </c>
      <c r="K841" t="s">
        <v>19</v>
      </c>
      <c r="L841">
        <v>-0.1</v>
      </c>
      <c r="M841" t="s">
        <v>4025</v>
      </c>
      <c r="N841">
        <v>170.9</v>
      </c>
      <c r="O841">
        <v>84</v>
      </c>
      <c r="P841" t="s">
        <v>19</v>
      </c>
    </row>
    <row r="842" spans="1:16" x14ac:dyDescent="0.3">
      <c r="A842">
        <v>19141</v>
      </c>
      <c r="B842" t="s">
        <v>3792</v>
      </c>
      <c r="C842">
        <v>1417</v>
      </c>
      <c r="D842">
        <v>10.3</v>
      </c>
      <c r="E842">
        <v>55968</v>
      </c>
      <c r="F842" t="s">
        <v>3938</v>
      </c>
      <c r="G842">
        <v>13984</v>
      </c>
      <c r="H842" t="s">
        <v>3939</v>
      </c>
      <c r="I842">
        <v>459.7</v>
      </c>
      <c r="J842">
        <v>97</v>
      </c>
      <c r="K842" t="s">
        <v>19</v>
      </c>
      <c r="L842">
        <v>-0.1</v>
      </c>
      <c r="M842" t="s">
        <v>3940</v>
      </c>
      <c r="N842">
        <v>176.1</v>
      </c>
      <c r="O842">
        <v>41</v>
      </c>
      <c r="P842" t="s">
        <v>19</v>
      </c>
    </row>
    <row r="843" spans="1:16" x14ac:dyDescent="0.3">
      <c r="A843">
        <v>19143</v>
      </c>
      <c r="B843" t="s">
        <v>3792</v>
      </c>
      <c r="C843">
        <v>557</v>
      </c>
      <c r="D843">
        <v>9.1</v>
      </c>
      <c r="E843">
        <v>51423</v>
      </c>
      <c r="F843" t="s">
        <v>2173</v>
      </c>
      <c r="G843">
        <v>6154</v>
      </c>
      <c r="H843" t="s">
        <v>3948</v>
      </c>
      <c r="I843">
        <v>432.9</v>
      </c>
      <c r="J843">
        <v>39</v>
      </c>
      <c r="K843" t="s">
        <v>19</v>
      </c>
      <c r="L843">
        <v>0.5</v>
      </c>
      <c r="M843" t="s">
        <v>3949</v>
      </c>
      <c r="N843">
        <v>162</v>
      </c>
      <c r="O843">
        <v>17</v>
      </c>
      <c r="P843" t="s">
        <v>19</v>
      </c>
    </row>
    <row r="844" spans="1:16" x14ac:dyDescent="0.3">
      <c r="A844">
        <v>19145</v>
      </c>
      <c r="B844" t="s">
        <v>3792</v>
      </c>
      <c r="C844">
        <v>2056</v>
      </c>
      <c r="D844">
        <v>14.6</v>
      </c>
      <c r="E844">
        <v>46927</v>
      </c>
      <c r="F844" t="s">
        <v>786</v>
      </c>
      <c r="G844">
        <v>15527</v>
      </c>
      <c r="H844" t="s">
        <v>3964</v>
      </c>
      <c r="I844">
        <v>506.9</v>
      </c>
      <c r="J844">
        <v>116</v>
      </c>
      <c r="K844" t="s">
        <v>268</v>
      </c>
      <c r="L844">
        <v>1</v>
      </c>
      <c r="M844" t="s">
        <v>3965</v>
      </c>
      <c r="N844">
        <v>179.7</v>
      </c>
      <c r="O844">
        <v>44</v>
      </c>
      <c r="P844" t="s">
        <v>19</v>
      </c>
    </row>
    <row r="845" spans="1:16" x14ac:dyDescent="0.3">
      <c r="A845">
        <v>19147</v>
      </c>
      <c r="B845" t="s">
        <v>3792</v>
      </c>
      <c r="C845">
        <v>1001</v>
      </c>
      <c r="D845">
        <v>11.5</v>
      </c>
      <c r="E845">
        <v>50600</v>
      </c>
      <c r="F845" t="s">
        <v>3886</v>
      </c>
      <c r="G845">
        <v>9133</v>
      </c>
      <c r="H845" t="s">
        <v>3887</v>
      </c>
      <c r="I845">
        <v>442.3</v>
      </c>
      <c r="J845">
        <v>60</v>
      </c>
      <c r="K845" t="s">
        <v>19</v>
      </c>
      <c r="L845">
        <v>-0.6</v>
      </c>
      <c r="M845" t="s">
        <v>3888</v>
      </c>
      <c r="N845">
        <v>152.6</v>
      </c>
      <c r="O845">
        <v>25</v>
      </c>
      <c r="P845" t="s">
        <v>21</v>
      </c>
    </row>
    <row r="846" spans="1:16" x14ac:dyDescent="0.3">
      <c r="A846">
        <v>19149</v>
      </c>
      <c r="B846" t="s">
        <v>3792</v>
      </c>
      <c r="C846">
        <v>1863</v>
      </c>
      <c r="D846">
        <v>7.6</v>
      </c>
      <c r="E846">
        <v>62745</v>
      </c>
      <c r="F846" t="s">
        <v>43</v>
      </c>
      <c r="G846">
        <v>24800</v>
      </c>
      <c r="H846" t="s">
        <v>3925</v>
      </c>
      <c r="I846">
        <v>467.9</v>
      </c>
      <c r="J846">
        <v>146</v>
      </c>
      <c r="K846" t="s">
        <v>19</v>
      </c>
      <c r="L846">
        <v>-0.1</v>
      </c>
      <c r="M846" t="s">
        <v>3926</v>
      </c>
      <c r="N846">
        <v>156</v>
      </c>
      <c r="O846">
        <v>53</v>
      </c>
      <c r="P846" t="s">
        <v>21</v>
      </c>
    </row>
    <row r="847" spans="1:16" x14ac:dyDescent="0.3">
      <c r="A847">
        <v>19151</v>
      </c>
      <c r="B847" t="s">
        <v>3792</v>
      </c>
      <c r="C847">
        <v>897</v>
      </c>
      <c r="D847">
        <v>12.9</v>
      </c>
      <c r="E847">
        <v>49625</v>
      </c>
      <c r="F847" t="s">
        <v>1085</v>
      </c>
      <c r="G847">
        <v>7008</v>
      </c>
      <c r="H847" t="s">
        <v>3897</v>
      </c>
      <c r="I847">
        <v>443.6</v>
      </c>
      <c r="J847">
        <v>48</v>
      </c>
      <c r="K847" t="s">
        <v>19</v>
      </c>
      <c r="L847">
        <v>0</v>
      </c>
      <c r="M847" t="s">
        <v>3898</v>
      </c>
      <c r="N847">
        <v>142.69999999999999</v>
      </c>
      <c r="O847">
        <v>18</v>
      </c>
      <c r="P847" t="s">
        <v>21</v>
      </c>
    </row>
    <row r="848" spans="1:16" x14ac:dyDescent="0.3">
      <c r="A848">
        <v>19153</v>
      </c>
      <c r="B848" t="s">
        <v>3792</v>
      </c>
      <c r="C848">
        <v>58971</v>
      </c>
      <c r="D848">
        <v>13.1</v>
      </c>
      <c r="E848">
        <v>61028</v>
      </c>
      <c r="F848" t="s">
        <v>1484</v>
      </c>
      <c r="G848">
        <v>467711</v>
      </c>
      <c r="H848" t="s">
        <v>3803</v>
      </c>
      <c r="I848">
        <v>481.1</v>
      </c>
      <c r="J848">
        <v>2000</v>
      </c>
      <c r="K848" t="s">
        <v>19</v>
      </c>
      <c r="L848">
        <v>-0.1</v>
      </c>
      <c r="M848" t="s">
        <v>3804</v>
      </c>
      <c r="N848">
        <v>188.7</v>
      </c>
      <c r="O848">
        <v>778</v>
      </c>
      <c r="P848" t="s">
        <v>21</v>
      </c>
    </row>
    <row r="849" spans="1:16" x14ac:dyDescent="0.3">
      <c r="A849">
        <v>19155</v>
      </c>
      <c r="B849" t="s">
        <v>3792</v>
      </c>
      <c r="C849">
        <v>11120</v>
      </c>
      <c r="D849">
        <v>12.3</v>
      </c>
      <c r="E849">
        <v>51947</v>
      </c>
      <c r="F849" t="s">
        <v>3956</v>
      </c>
      <c r="G849">
        <v>93671</v>
      </c>
      <c r="H849" t="s">
        <v>3957</v>
      </c>
      <c r="I849">
        <v>492.9</v>
      </c>
      <c r="J849">
        <v>530</v>
      </c>
      <c r="K849" t="s">
        <v>19</v>
      </c>
      <c r="L849">
        <v>-2.4</v>
      </c>
      <c r="M849" t="s">
        <v>3958</v>
      </c>
      <c r="N849">
        <v>183.8</v>
      </c>
      <c r="O849">
        <v>204</v>
      </c>
      <c r="P849" t="s">
        <v>21</v>
      </c>
    </row>
    <row r="850" spans="1:16" x14ac:dyDescent="0.3">
      <c r="A850">
        <v>19157</v>
      </c>
      <c r="B850" t="s">
        <v>3792</v>
      </c>
      <c r="C850">
        <v>2063</v>
      </c>
      <c r="D850">
        <v>12.1</v>
      </c>
      <c r="E850">
        <v>52791</v>
      </c>
      <c r="F850" t="s">
        <v>3850</v>
      </c>
      <c r="G850">
        <v>18550</v>
      </c>
      <c r="H850" t="s">
        <v>3851</v>
      </c>
      <c r="I850">
        <v>390.3</v>
      </c>
      <c r="J850">
        <v>100</v>
      </c>
      <c r="K850" t="s">
        <v>19</v>
      </c>
      <c r="L850">
        <v>-0.4</v>
      </c>
      <c r="M850" t="s">
        <v>3852</v>
      </c>
      <c r="N850">
        <v>154.19999999999999</v>
      </c>
      <c r="O850">
        <v>43</v>
      </c>
      <c r="P850" t="s">
        <v>19</v>
      </c>
    </row>
    <row r="851" spans="1:16" x14ac:dyDescent="0.3">
      <c r="A851">
        <v>19159</v>
      </c>
      <c r="B851" t="s">
        <v>3792</v>
      </c>
      <c r="C851">
        <v>804</v>
      </c>
      <c r="D851">
        <v>16.600000000000001</v>
      </c>
      <c r="E851">
        <v>42854</v>
      </c>
      <c r="F851" t="s">
        <v>3844</v>
      </c>
      <c r="G851">
        <v>5068</v>
      </c>
      <c r="H851" t="s">
        <v>3845</v>
      </c>
      <c r="I851">
        <v>433.2</v>
      </c>
      <c r="J851">
        <v>37</v>
      </c>
      <c r="K851" t="s">
        <v>19</v>
      </c>
      <c r="L851">
        <v>0</v>
      </c>
      <c r="M851" t="s">
        <v>3846</v>
      </c>
      <c r="N851">
        <v>172.1</v>
      </c>
      <c r="O851">
        <v>17</v>
      </c>
      <c r="P851" t="s">
        <v>19</v>
      </c>
    </row>
    <row r="852" spans="1:16" x14ac:dyDescent="0.3">
      <c r="A852">
        <v>19161</v>
      </c>
      <c r="B852" t="s">
        <v>3792</v>
      </c>
      <c r="C852">
        <v>1060</v>
      </c>
      <c r="D852">
        <v>10.8</v>
      </c>
      <c r="E852">
        <v>49513</v>
      </c>
      <c r="F852" t="s">
        <v>3892</v>
      </c>
      <c r="G852">
        <v>10021</v>
      </c>
      <c r="H852" t="s">
        <v>3893</v>
      </c>
      <c r="I852">
        <v>456.2</v>
      </c>
      <c r="J852">
        <v>73</v>
      </c>
      <c r="K852" t="s">
        <v>19</v>
      </c>
      <c r="L852">
        <v>0.4</v>
      </c>
      <c r="M852" t="s">
        <v>3894</v>
      </c>
      <c r="N852">
        <v>174.1</v>
      </c>
      <c r="O852">
        <v>32</v>
      </c>
      <c r="P852" t="s">
        <v>19</v>
      </c>
    </row>
    <row r="853" spans="1:16" x14ac:dyDescent="0.3">
      <c r="A853">
        <v>19163</v>
      </c>
      <c r="B853" t="s">
        <v>3792</v>
      </c>
      <c r="C853">
        <v>20437</v>
      </c>
      <c r="D853">
        <v>12.2</v>
      </c>
      <c r="E853">
        <v>54959</v>
      </c>
      <c r="F853" t="s">
        <v>1011</v>
      </c>
      <c r="G853">
        <v>172126</v>
      </c>
      <c r="H853" t="s">
        <v>4026</v>
      </c>
      <c r="I853">
        <v>501.4</v>
      </c>
      <c r="J853">
        <v>913</v>
      </c>
      <c r="K853" t="s">
        <v>19</v>
      </c>
      <c r="L853">
        <v>0.2</v>
      </c>
      <c r="M853" t="s">
        <v>4027</v>
      </c>
      <c r="N853">
        <v>185.1</v>
      </c>
      <c r="O853">
        <v>346</v>
      </c>
      <c r="P853" t="s">
        <v>21</v>
      </c>
    </row>
    <row r="854" spans="1:16" x14ac:dyDescent="0.3">
      <c r="A854">
        <v>19165</v>
      </c>
      <c r="B854" t="s">
        <v>3792</v>
      </c>
      <c r="C854">
        <v>1118</v>
      </c>
      <c r="D854">
        <v>9.6</v>
      </c>
      <c r="E854">
        <v>55637</v>
      </c>
      <c r="F854" t="s">
        <v>2210</v>
      </c>
      <c r="G854">
        <v>11927</v>
      </c>
      <c r="H854" t="s">
        <v>3954</v>
      </c>
      <c r="I854">
        <v>446.8</v>
      </c>
      <c r="J854">
        <v>80</v>
      </c>
      <c r="K854" t="s">
        <v>268</v>
      </c>
      <c r="L854">
        <v>0.9</v>
      </c>
      <c r="M854" t="s">
        <v>3955</v>
      </c>
      <c r="N854">
        <v>138.5</v>
      </c>
      <c r="O854">
        <v>29</v>
      </c>
      <c r="P854" t="s">
        <v>19</v>
      </c>
    </row>
    <row r="855" spans="1:16" x14ac:dyDescent="0.3">
      <c r="A855">
        <v>19167</v>
      </c>
      <c r="B855" t="s">
        <v>3792</v>
      </c>
      <c r="C855">
        <v>2405</v>
      </c>
      <c r="D855">
        <v>7.5</v>
      </c>
      <c r="E855">
        <v>60205</v>
      </c>
      <c r="F855" t="s">
        <v>3927</v>
      </c>
      <c r="G855">
        <v>34937</v>
      </c>
      <c r="H855" t="s">
        <v>3928</v>
      </c>
      <c r="I855">
        <v>427.3</v>
      </c>
      <c r="J855">
        <v>160</v>
      </c>
      <c r="K855" t="s">
        <v>19</v>
      </c>
      <c r="L855">
        <v>-0.3</v>
      </c>
      <c r="M855" t="s">
        <v>3929</v>
      </c>
      <c r="N855">
        <v>140.69999999999999</v>
      </c>
      <c r="O855">
        <v>57</v>
      </c>
      <c r="P855" t="s">
        <v>21</v>
      </c>
    </row>
    <row r="856" spans="1:16" x14ac:dyDescent="0.3">
      <c r="A856">
        <v>19169</v>
      </c>
      <c r="B856" t="s">
        <v>3792</v>
      </c>
      <c r="C856">
        <v>16276</v>
      </c>
      <c r="D856">
        <v>19.5</v>
      </c>
      <c r="E856">
        <v>52128</v>
      </c>
      <c r="F856" t="s">
        <v>3807</v>
      </c>
      <c r="G856">
        <v>96021</v>
      </c>
      <c r="H856" t="s">
        <v>3808</v>
      </c>
      <c r="I856">
        <v>451.8</v>
      </c>
      <c r="J856">
        <v>340</v>
      </c>
      <c r="K856" t="s">
        <v>19</v>
      </c>
      <c r="L856">
        <v>0.1</v>
      </c>
      <c r="M856" t="s">
        <v>3809</v>
      </c>
      <c r="N856">
        <v>152.5</v>
      </c>
      <c r="O856">
        <v>117</v>
      </c>
      <c r="P856" t="s">
        <v>21</v>
      </c>
    </row>
    <row r="857" spans="1:16" x14ac:dyDescent="0.3">
      <c r="A857">
        <v>19171</v>
      </c>
      <c r="B857" t="s">
        <v>3792</v>
      </c>
      <c r="C857">
        <v>2210</v>
      </c>
      <c r="D857">
        <v>12.9</v>
      </c>
      <c r="E857">
        <v>54957</v>
      </c>
      <c r="F857" t="s">
        <v>3857</v>
      </c>
      <c r="G857">
        <v>17337</v>
      </c>
      <c r="H857" t="s">
        <v>3858</v>
      </c>
      <c r="I857">
        <v>493.6</v>
      </c>
      <c r="J857">
        <v>119</v>
      </c>
      <c r="K857" t="s">
        <v>19</v>
      </c>
      <c r="L857">
        <v>0</v>
      </c>
      <c r="M857" t="s">
        <v>3859</v>
      </c>
      <c r="N857">
        <v>171.6</v>
      </c>
      <c r="O857">
        <v>46</v>
      </c>
      <c r="P857" t="s">
        <v>19</v>
      </c>
    </row>
    <row r="858" spans="1:16" x14ac:dyDescent="0.3">
      <c r="A858">
        <v>19173</v>
      </c>
      <c r="B858" t="s">
        <v>3792</v>
      </c>
      <c r="C858">
        <v>793</v>
      </c>
      <c r="D858">
        <v>13.1</v>
      </c>
      <c r="E858">
        <v>46501</v>
      </c>
      <c r="F858" t="s">
        <v>1202</v>
      </c>
      <c r="G858">
        <v>6205</v>
      </c>
      <c r="H858" t="s">
        <v>3919</v>
      </c>
      <c r="I858">
        <v>475.5</v>
      </c>
      <c r="J858">
        <v>46</v>
      </c>
      <c r="K858" t="s">
        <v>19</v>
      </c>
      <c r="L858">
        <v>0.2</v>
      </c>
      <c r="M858" t="s">
        <v>3920</v>
      </c>
      <c r="N858">
        <v>181.3</v>
      </c>
      <c r="O858">
        <v>19</v>
      </c>
      <c r="P858" t="s">
        <v>19</v>
      </c>
    </row>
    <row r="859" spans="1:16" x14ac:dyDescent="0.3">
      <c r="A859">
        <v>19175</v>
      </c>
      <c r="B859" t="s">
        <v>3792</v>
      </c>
      <c r="C859">
        <v>1560</v>
      </c>
      <c r="D859">
        <v>12.8</v>
      </c>
      <c r="E859">
        <v>44905</v>
      </c>
      <c r="F859" t="s">
        <v>237</v>
      </c>
      <c r="G859">
        <v>12469</v>
      </c>
      <c r="H859" t="s">
        <v>3853</v>
      </c>
      <c r="I859">
        <v>431.6</v>
      </c>
      <c r="J859">
        <v>73</v>
      </c>
      <c r="K859" t="s">
        <v>19</v>
      </c>
      <c r="L859">
        <v>-0.7</v>
      </c>
      <c r="M859" t="s">
        <v>3854</v>
      </c>
      <c r="N859">
        <v>173.4</v>
      </c>
      <c r="O859">
        <v>31</v>
      </c>
      <c r="P859" t="s">
        <v>19</v>
      </c>
    </row>
    <row r="860" spans="1:16" x14ac:dyDescent="0.3">
      <c r="A860">
        <v>19177</v>
      </c>
      <c r="B860" t="s">
        <v>3792</v>
      </c>
      <c r="C860">
        <v>1063</v>
      </c>
      <c r="D860">
        <v>14.4</v>
      </c>
      <c r="E860">
        <v>42555</v>
      </c>
      <c r="F860" t="s">
        <v>2598</v>
      </c>
      <c r="G860">
        <v>7344</v>
      </c>
      <c r="H860" t="s">
        <v>4006</v>
      </c>
      <c r="I860">
        <v>463.5</v>
      </c>
      <c r="J860">
        <v>50</v>
      </c>
      <c r="K860" t="s">
        <v>19</v>
      </c>
      <c r="L860">
        <v>-0.2</v>
      </c>
      <c r="M860" t="s">
        <v>4007</v>
      </c>
      <c r="N860">
        <v>181.9</v>
      </c>
      <c r="O860">
        <v>21</v>
      </c>
      <c r="P860" t="s">
        <v>19</v>
      </c>
    </row>
    <row r="861" spans="1:16" x14ac:dyDescent="0.3">
      <c r="A861">
        <v>19179</v>
      </c>
      <c r="B861" t="s">
        <v>3792</v>
      </c>
      <c r="C861">
        <v>5709</v>
      </c>
      <c r="D861">
        <v>16.7</v>
      </c>
      <c r="E861">
        <v>42414</v>
      </c>
      <c r="F861" t="s">
        <v>4001</v>
      </c>
      <c r="G861">
        <v>35173</v>
      </c>
      <c r="H861" t="s">
        <v>4002</v>
      </c>
      <c r="I861">
        <v>516.29999999999995</v>
      </c>
      <c r="J861">
        <v>231</v>
      </c>
      <c r="K861" t="s">
        <v>19</v>
      </c>
      <c r="L861">
        <v>0.4</v>
      </c>
      <c r="M861" t="s">
        <v>4003</v>
      </c>
      <c r="N861">
        <v>182.7</v>
      </c>
      <c r="O861">
        <v>86</v>
      </c>
      <c r="P861" t="s">
        <v>21</v>
      </c>
    </row>
    <row r="862" spans="1:16" x14ac:dyDescent="0.3">
      <c r="A862">
        <v>19181</v>
      </c>
      <c r="B862" t="s">
        <v>3792</v>
      </c>
      <c r="C862">
        <v>2925</v>
      </c>
      <c r="D862">
        <v>6.3</v>
      </c>
      <c r="E862">
        <v>67342</v>
      </c>
      <c r="F862" t="s">
        <v>248</v>
      </c>
      <c r="G862">
        <v>48626</v>
      </c>
      <c r="H862" t="s">
        <v>3793</v>
      </c>
      <c r="I862">
        <v>495.8</v>
      </c>
      <c r="J862">
        <v>254</v>
      </c>
      <c r="K862" t="s">
        <v>19</v>
      </c>
      <c r="L862">
        <v>0.4</v>
      </c>
      <c r="M862" t="s">
        <v>3794</v>
      </c>
      <c r="N862">
        <v>170.6</v>
      </c>
      <c r="O862">
        <v>89</v>
      </c>
      <c r="P862" t="s">
        <v>19</v>
      </c>
    </row>
    <row r="863" spans="1:16" x14ac:dyDescent="0.3">
      <c r="A863">
        <v>19183</v>
      </c>
      <c r="B863" t="s">
        <v>3792</v>
      </c>
      <c r="C863">
        <v>2210</v>
      </c>
      <c r="D863">
        <v>10.199999999999999</v>
      </c>
      <c r="E863">
        <v>56243</v>
      </c>
      <c r="F863" t="s">
        <v>65</v>
      </c>
      <c r="G863">
        <v>22247</v>
      </c>
      <c r="H863" t="s">
        <v>3984</v>
      </c>
      <c r="I863">
        <v>479.6</v>
      </c>
      <c r="J863">
        <v>135</v>
      </c>
      <c r="K863" t="s">
        <v>19</v>
      </c>
      <c r="L863">
        <v>0.6</v>
      </c>
      <c r="M863" t="s">
        <v>3985</v>
      </c>
      <c r="N863">
        <v>160.4</v>
      </c>
      <c r="O863">
        <v>49</v>
      </c>
      <c r="P863" t="s">
        <v>19</v>
      </c>
    </row>
    <row r="864" spans="1:16" x14ac:dyDescent="0.3">
      <c r="A864">
        <v>19185</v>
      </c>
      <c r="B864" t="s">
        <v>3792</v>
      </c>
      <c r="C864">
        <v>1050</v>
      </c>
      <c r="D864">
        <v>16.7</v>
      </c>
      <c r="E864">
        <v>42006</v>
      </c>
      <c r="F864" t="s">
        <v>392</v>
      </c>
      <c r="G864">
        <v>6385</v>
      </c>
      <c r="H864" t="s">
        <v>3805</v>
      </c>
      <c r="I864">
        <v>398.5</v>
      </c>
      <c r="J864">
        <v>38</v>
      </c>
      <c r="K864" t="s">
        <v>19</v>
      </c>
      <c r="L864">
        <v>-0.4</v>
      </c>
      <c r="M864" t="s">
        <v>3806</v>
      </c>
      <c r="N864">
        <v>150.9</v>
      </c>
      <c r="O864">
        <v>16</v>
      </c>
      <c r="P864" t="s">
        <v>19</v>
      </c>
    </row>
    <row r="865" spans="1:16" x14ac:dyDescent="0.3">
      <c r="A865">
        <v>19187</v>
      </c>
      <c r="B865" t="s">
        <v>3792</v>
      </c>
      <c r="C865">
        <v>5550</v>
      </c>
      <c r="D865">
        <v>16.3</v>
      </c>
      <c r="E865">
        <v>43490</v>
      </c>
      <c r="F865" t="s">
        <v>1182</v>
      </c>
      <c r="G865">
        <v>37071</v>
      </c>
      <c r="H865" t="s">
        <v>3879</v>
      </c>
      <c r="I865">
        <v>486.3</v>
      </c>
      <c r="J865">
        <v>234</v>
      </c>
      <c r="K865" t="s">
        <v>21</v>
      </c>
      <c r="L865">
        <v>-0.5</v>
      </c>
      <c r="M865" t="s">
        <v>3880</v>
      </c>
      <c r="N865">
        <v>169.2</v>
      </c>
      <c r="O865">
        <v>86</v>
      </c>
      <c r="P865" t="s">
        <v>21</v>
      </c>
    </row>
    <row r="866" spans="1:16" x14ac:dyDescent="0.3">
      <c r="A866">
        <v>19189</v>
      </c>
      <c r="B866" t="s">
        <v>3792</v>
      </c>
      <c r="C866">
        <v>1056</v>
      </c>
      <c r="D866">
        <v>10.4</v>
      </c>
      <c r="E866">
        <v>50703</v>
      </c>
      <c r="F866" t="s">
        <v>3867</v>
      </c>
      <c r="G866">
        <v>10609</v>
      </c>
      <c r="H866" t="s">
        <v>3868</v>
      </c>
      <c r="I866">
        <v>446.6</v>
      </c>
      <c r="J866">
        <v>67</v>
      </c>
      <c r="K866" t="s">
        <v>19</v>
      </c>
      <c r="L866">
        <v>0.5</v>
      </c>
      <c r="M866" t="s">
        <v>3869</v>
      </c>
      <c r="N866">
        <v>163.30000000000001</v>
      </c>
      <c r="O866">
        <v>27</v>
      </c>
      <c r="P866" t="s">
        <v>19</v>
      </c>
    </row>
    <row r="867" spans="1:16" x14ac:dyDescent="0.3">
      <c r="A867">
        <v>19191</v>
      </c>
      <c r="B867" t="s">
        <v>3792</v>
      </c>
      <c r="C867">
        <v>1747</v>
      </c>
      <c r="D867">
        <v>9.4</v>
      </c>
      <c r="E867">
        <v>55984</v>
      </c>
      <c r="F867" t="s">
        <v>3978</v>
      </c>
      <c r="G867">
        <v>20709</v>
      </c>
      <c r="H867" t="s">
        <v>3979</v>
      </c>
      <c r="I867">
        <v>431.4</v>
      </c>
      <c r="J867">
        <v>113</v>
      </c>
      <c r="K867" t="s">
        <v>19</v>
      </c>
      <c r="L867">
        <v>0.4</v>
      </c>
      <c r="M867" t="s">
        <v>3980</v>
      </c>
      <c r="N867">
        <v>138.4</v>
      </c>
      <c r="O867">
        <v>40</v>
      </c>
      <c r="P867" t="s">
        <v>21</v>
      </c>
    </row>
    <row r="868" spans="1:16" x14ac:dyDescent="0.3">
      <c r="A868">
        <v>19193</v>
      </c>
      <c r="B868" t="s">
        <v>3792</v>
      </c>
      <c r="C868">
        <v>15151</v>
      </c>
      <c r="D868">
        <v>15.2</v>
      </c>
      <c r="E868">
        <v>45641</v>
      </c>
      <c r="F868" t="s">
        <v>3930</v>
      </c>
      <c r="G868">
        <v>102782</v>
      </c>
      <c r="H868" t="s">
        <v>3931</v>
      </c>
      <c r="I868">
        <v>469.7</v>
      </c>
      <c r="J868">
        <v>509</v>
      </c>
      <c r="K868" t="s">
        <v>19</v>
      </c>
      <c r="L868">
        <v>-0.3</v>
      </c>
      <c r="M868" t="s">
        <v>3932</v>
      </c>
      <c r="N868">
        <v>176.4</v>
      </c>
      <c r="O868">
        <v>197</v>
      </c>
      <c r="P868" t="s">
        <v>21</v>
      </c>
    </row>
    <row r="869" spans="1:16" x14ac:dyDescent="0.3">
      <c r="A869">
        <v>19195</v>
      </c>
      <c r="B869" t="s">
        <v>3792</v>
      </c>
      <c r="C869">
        <v>823</v>
      </c>
      <c r="D869">
        <v>11</v>
      </c>
      <c r="E869">
        <v>50286</v>
      </c>
      <c r="F869" t="s">
        <v>2002</v>
      </c>
      <c r="G869">
        <v>7569</v>
      </c>
      <c r="H869" t="s">
        <v>3872</v>
      </c>
      <c r="I869">
        <v>470</v>
      </c>
      <c r="J869">
        <v>49</v>
      </c>
      <c r="K869" t="s">
        <v>19</v>
      </c>
      <c r="L869">
        <v>0.5</v>
      </c>
      <c r="M869" t="s">
        <v>3873</v>
      </c>
      <c r="N869">
        <v>136.5</v>
      </c>
      <c r="O869">
        <v>16</v>
      </c>
      <c r="P869" t="s">
        <v>19</v>
      </c>
    </row>
    <row r="870" spans="1:16" x14ac:dyDescent="0.3">
      <c r="A870">
        <v>19197</v>
      </c>
      <c r="B870" t="s">
        <v>3792</v>
      </c>
      <c r="C870">
        <v>1511</v>
      </c>
      <c r="D870">
        <v>12</v>
      </c>
      <c r="E870">
        <v>50108</v>
      </c>
      <c r="F870" t="s">
        <v>3841</v>
      </c>
      <c r="G870">
        <v>12773</v>
      </c>
      <c r="H870" t="s">
        <v>3842</v>
      </c>
      <c r="I870">
        <v>453.2</v>
      </c>
      <c r="J870">
        <v>87</v>
      </c>
      <c r="K870" t="s">
        <v>19</v>
      </c>
      <c r="L870">
        <v>-0.3</v>
      </c>
      <c r="M870" t="s">
        <v>3843</v>
      </c>
      <c r="N870">
        <v>159.30000000000001</v>
      </c>
      <c r="O870">
        <v>34</v>
      </c>
      <c r="P870" t="s">
        <v>19</v>
      </c>
    </row>
    <row r="871" spans="1:16" x14ac:dyDescent="0.3">
      <c r="A871">
        <v>20001</v>
      </c>
      <c r="B871" t="s">
        <v>5402</v>
      </c>
      <c r="C871">
        <v>2267</v>
      </c>
      <c r="D871">
        <v>18.2</v>
      </c>
      <c r="E871">
        <v>39196</v>
      </c>
      <c r="F871" t="s">
        <v>3047</v>
      </c>
      <c r="G871">
        <v>12717</v>
      </c>
      <c r="H871" t="s">
        <v>5465</v>
      </c>
      <c r="I871">
        <v>453.55</v>
      </c>
      <c r="J871">
        <v>1962.7</v>
      </c>
      <c r="K871" t="s">
        <v>4216</v>
      </c>
      <c r="L871" t="s">
        <v>1042</v>
      </c>
      <c r="M871" t="s">
        <v>5466</v>
      </c>
      <c r="N871">
        <v>196.4</v>
      </c>
      <c r="O871">
        <v>36</v>
      </c>
      <c r="P871" t="s">
        <v>19</v>
      </c>
    </row>
    <row r="872" spans="1:16" x14ac:dyDescent="0.3">
      <c r="A872">
        <v>20003</v>
      </c>
      <c r="B872" t="s">
        <v>5402</v>
      </c>
      <c r="C872">
        <v>1107</v>
      </c>
      <c r="D872">
        <v>14.3</v>
      </c>
      <c r="E872">
        <v>45368</v>
      </c>
      <c r="F872" t="s">
        <v>1594</v>
      </c>
      <c r="G872">
        <v>7808</v>
      </c>
      <c r="H872" t="s">
        <v>5420</v>
      </c>
      <c r="I872">
        <v>453.55</v>
      </c>
      <c r="J872">
        <v>1962.7</v>
      </c>
      <c r="K872" t="s">
        <v>4216</v>
      </c>
      <c r="L872" t="s">
        <v>1042</v>
      </c>
      <c r="M872" t="s">
        <v>5421</v>
      </c>
      <c r="N872">
        <v>174.8</v>
      </c>
      <c r="O872">
        <v>22</v>
      </c>
      <c r="P872" t="s">
        <v>21</v>
      </c>
    </row>
    <row r="873" spans="1:16" x14ac:dyDescent="0.3">
      <c r="A873">
        <v>20005</v>
      </c>
      <c r="B873" t="s">
        <v>5402</v>
      </c>
      <c r="C873">
        <v>2666</v>
      </c>
      <c r="D873">
        <v>17.399999999999999</v>
      </c>
      <c r="E873">
        <v>44199</v>
      </c>
      <c r="F873" t="s">
        <v>5271</v>
      </c>
      <c r="G873">
        <v>16398</v>
      </c>
      <c r="H873" t="s">
        <v>5403</v>
      </c>
      <c r="I873">
        <v>453.55</v>
      </c>
      <c r="J873">
        <v>1962.7</v>
      </c>
      <c r="K873" t="s">
        <v>4216</v>
      </c>
      <c r="L873" t="s">
        <v>1042</v>
      </c>
      <c r="M873" t="s">
        <v>5404</v>
      </c>
      <c r="N873">
        <v>180.2</v>
      </c>
      <c r="O873">
        <v>37</v>
      </c>
      <c r="P873" t="s">
        <v>19</v>
      </c>
    </row>
    <row r="874" spans="1:16" x14ac:dyDescent="0.3">
      <c r="A874">
        <v>20007</v>
      </c>
      <c r="B874" t="s">
        <v>5402</v>
      </c>
      <c r="C874">
        <v>600</v>
      </c>
      <c r="D874">
        <v>12.4</v>
      </c>
      <c r="E874">
        <v>51676</v>
      </c>
      <c r="F874" t="s">
        <v>5527</v>
      </c>
      <c r="G874">
        <v>4823</v>
      </c>
      <c r="H874" t="s">
        <v>5528</v>
      </c>
      <c r="I874">
        <v>453.55</v>
      </c>
      <c r="J874">
        <v>1962.7</v>
      </c>
      <c r="K874" t="s">
        <v>4216</v>
      </c>
      <c r="L874" t="s">
        <v>1042</v>
      </c>
      <c r="M874" t="s">
        <v>5529</v>
      </c>
      <c r="N874">
        <v>197.8</v>
      </c>
      <c r="O874">
        <v>15</v>
      </c>
      <c r="P874" t="s">
        <v>19</v>
      </c>
    </row>
    <row r="875" spans="1:16" x14ac:dyDescent="0.3">
      <c r="A875">
        <v>20009</v>
      </c>
      <c r="B875" t="s">
        <v>5402</v>
      </c>
      <c r="C875">
        <v>4739</v>
      </c>
      <c r="D875">
        <v>17.8</v>
      </c>
      <c r="E875">
        <v>46942</v>
      </c>
      <c r="F875" t="s">
        <v>5302</v>
      </c>
      <c r="G875">
        <v>27103</v>
      </c>
      <c r="H875" t="s">
        <v>5562</v>
      </c>
      <c r="I875">
        <v>453.55</v>
      </c>
      <c r="J875">
        <v>1962.7</v>
      </c>
      <c r="K875" t="s">
        <v>4216</v>
      </c>
      <c r="L875" t="s">
        <v>1042</v>
      </c>
      <c r="M875" t="s">
        <v>5563</v>
      </c>
      <c r="N875">
        <v>178.3</v>
      </c>
      <c r="O875">
        <v>67</v>
      </c>
      <c r="P875" t="s">
        <v>19</v>
      </c>
    </row>
    <row r="876" spans="1:16" x14ac:dyDescent="0.3">
      <c r="A876">
        <v>20011</v>
      </c>
      <c r="B876" t="s">
        <v>5402</v>
      </c>
      <c r="C876">
        <v>2637</v>
      </c>
      <c r="D876">
        <v>18.399999999999999</v>
      </c>
      <c r="E876">
        <v>38430</v>
      </c>
      <c r="F876" t="s">
        <v>2892</v>
      </c>
      <c r="G876">
        <v>14712</v>
      </c>
      <c r="H876" t="s">
        <v>5454</v>
      </c>
      <c r="I876">
        <v>453.55</v>
      </c>
      <c r="J876">
        <v>1962.7</v>
      </c>
      <c r="K876" t="s">
        <v>4216</v>
      </c>
      <c r="L876" t="s">
        <v>1042</v>
      </c>
      <c r="M876" t="s">
        <v>5455</v>
      </c>
      <c r="N876">
        <v>166.6</v>
      </c>
      <c r="O876">
        <v>34</v>
      </c>
      <c r="P876" t="s">
        <v>21</v>
      </c>
    </row>
    <row r="877" spans="1:16" x14ac:dyDescent="0.3">
      <c r="A877">
        <v>20013</v>
      </c>
      <c r="B877" t="s">
        <v>5402</v>
      </c>
      <c r="C877">
        <v>1680</v>
      </c>
      <c r="D877">
        <v>17.3</v>
      </c>
      <c r="E877">
        <v>45781</v>
      </c>
      <c r="F877" t="s">
        <v>3288</v>
      </c>
      <c r="G877">
        <v>9776</v>
      </c>
      <c r="H877" t="s">
        <v>5446</v>
      </c>
      <c r="I877">
        <v>453.55</v>
      </c>
      <c r="J877">
        <v>1962.7</v>
      </c>
      <c r="K877" t="s">
        <v>4216</v>
      </c>
      <c r="L877" t="s">
        <v>1042</v>
      </c>
      <c r="M877" t="s">
        <v>5447</v>
      </c>
      <c r="N877">
        <v>184.2</v>
      </c>
      <c r="O877">
        <v>26</v>
      </c>
      <c r="P877" t="s">
        <v>19</v>
      </c>
    </row>
    <row r="878" spans="1:16" x14ac:dyDescent="0.3">
      <c r="A878">
        <v>20015</v>
      </c>
      <c r="B878" t="s">
        <v>5402</v>
      </c>
      <c r="C878">
        <v>7194</v>
      </c>
      <c r="D878">
        <v>11.3</v>
      </c>
      <c r="E878">
        <v>60123</v>
      </c>
      <c r="F878" t="s">
        <v>501</v>
      </c>
      <c r="G878">
        <v>66741</v>
      </c>
      <c r="H878" t="s">
        <v>5477</v>
      </c>
      <c r="I878">
        <v>453.55</v>
      </c>
      <c r="J878">
        <v>1962.7</v>
      </c>
      <c r="K878" t="s">
        <v>4216</v>
      </c>
      <c r="L878" t="s">
        <v>1042</v>
      </c>
      <c r="M878" t="s">
        <v>5478</v>
      </c>
      <c r="N878">
        <v>175</v>
      </c>
      <c r="O878">
        <v>126</v>
      </c>
      <c r="P878" t="s">
        <v>19</v>
      </c>
    </row>
    <row r="879" spans="1:16" x14ac:dyDescent="0.3">
      <c r="A879">
        <v>20017</v>
      </c>
      <c r="B879" t="s">
        <v>5402</v>
      </c>
      <c r="C879">
        <v>334</v>
      </c>
      <c r="D879">
        <v>13.2</v>
      </c>
      <c r="E879">
        <v>47025</v>
      </c>
      <c r="F879" t="s">
        <v>5479</v>
      </c>
      <c r="G879">
        <v>2679</v>
      </c>
      <c r="H879" t="s">
        <v>5480</v>
      </c>
      <c r="I879">
        <v>453.55</v>
      </c>
      <c r="J879">
        <v>1962.7</v>
      </c>
      <c r="K879" t="s">
        <v>4216</v>
      </c>
      <c r="L879" t="s">
        <v>1042</v>
      </c>
      <c r="M879" t="s">
        <v>5481</v>
      </c>
      <c r="N879">
        <v>177.8</v>
      </c>
      <c r="O879">
        <v>8</v>
      </c>
      <c r="P879" t="s">
        <v>19</v>
      </c>
    </row>
    <row r="880" spans="1:16" x14ac:dyDescent="0.3">
      <c r="A880">
        <v>20019</v>
      </c>
      <c r="B880" t="s">
        <v>5402</v>
      </c>
      <c r="C880">
        <v>555</v>
      </c>
      <c r="D880">
        <v>16.399999999999999</v>
      </c>
      <c r="E880">
        <v>39120</v>
      </c>
      <c r="F880" t="s">
        <v>428</v>
      </c>
      <c r="G880">
        <v>3402</v>
      </c>
      <c r="H880" t="s">
        <v>5516</v>
      </c>
      <c r="I880">
        <v>453.55</v>
      </c>
      <c r="J880">
        <v>1962.7</v>
      </c>
      <c r="K880" t="s">
        <v>4216</v>
      </c>
      <c r="L880" t="s">
        <v>1042</v>
      </c>
      <c r="M880" t="s">
        <v>5517</v>
      </c>
      <c r="N880">
        <v>194.2</v>
      </c>
      <c r="O880">
        <v>13</v>
      </c>
      <c r="P880" t="s">
        <v>19</v>
      </c>
    </row>
    <row r="881" spans="1:16" x14ac:dyDescent="0.3">
      <c r="A881">
        <v>20021</v>
      </c>
      <c r="B881" t="s">
        <v>5402</v>
      </c>
      <c r="C881">
        <v>3573</v>
      </c>
      <c r="D881">
        <v>17.399999999999999</v>
      </c>
      <c r="E881">
        <v>40686</v>
      </c>
      <c r="F881" t="s">
        <v>1497</v>
      </c>
      <c r="G881">
        <v>20533</v>
      </c>
      <c r="H881" t="s">
        <v>5460</v>
      </c>
      <c r="I881">
        <v>453.55</v>
      </c>
      <c r="J881">
        <v>1962.7</v>
      </c>
      <c r="K881" t="s">
        <v>4216</v>
      </c>
      <c r="L881" t="s">
        <v>1042</v>
      </c>
      <c r="M881" t="s">
        <v>5461</v>
      </c>
      <c r="N881">
        <v>212.5</v>
      </c>
      <c r="O881">
        <v>57</v>
      </c>
      <c r="P881" t="s">
        <v>19</v>
      </c>
    </row>
    <row r="882" spans="1:16" x14ac:dyDescent="0.3">
      <c r="A882">
        <v>20023</v>
      </c>
      <c r="B882" t="s">
        <v>5402</v>
      </c>
      <c r="C882">
        <v>303</v>
      </c>
      <c r="D882">
        <v>11.5</v>
      </c>
      <c r="E882">
        <v>41797</v>
      </c>
      <c r="F882" t="s">
        <v>5601</v>
      </c>
      <c r="G882">
        <v>2679</v>
      </c>
      <c r="H882" t="s">
        <v>5602</v>
      </c>
      <c r="I882">
        <v>453.55</v>
      </c>
      <c r="J882">
        <v>1962.7</v>
      </c>
      <c r="K882" t="s">
        <v>4216</v>
      </c>
      <c r="L882" t="s">
        <v>1042</v>
      </c>
      <c r="M882" t="s">
        <v>5603</v>
      </c>
      <c r="N882">
        <v>150</v>
      </c>
      <c r="O882">
        <v>9</v>
      </c>
      <c r="P882" t="s">
        <v>19</v>
      </c>
    </row>
    <row r="883" spans="1:16" x14ac:dyDescent="0.3">
      <c r="A883">
        <v>20025</v>
      </c>
      <c r="B883" t="s">
        <v>5402</v>
      </c>
      <c r="C883">
        <v>270</v>
      </c>
      <c r="D883">
        <v>13</v>
      </c>
      <c r="E883">
        <v>47650</v>
      </c>
      <c r="F883" t="s">
        <v>2902</v>
      </c>
      <c r="G883">
        <v>2096</v>
      </c>
      <c r="H883" t="s">
        <v>5619</v>
      </c>
      <c r="I883">
        <v>453.55</v>
      </c>
      <c r="J883">
        <v>1962.7</v>
      </c>
      <c r="K883" t="s">
        <v>4216</v>
      </c>
      <c r="L883" t="s">
        <v>1042</v>
      </c>
      <c r="M883" t="s">
        <v>5620</v>
      </c>
      <c r="N883">
        <v>153.69999999999999</v>
      </c>
      <c r="O883">
        <v>6</v>
      </c>
      <c r="P883" t="s">
        <v>19</v>
      </c>
    </row>
    <row r="884" spans="1:16" x14ac:dyDescent="0.3">
      <c r="A884">
        <v>20027</v>
      </c>
      <c r="B884" t="s">
        <v>5402</v>
      </c>
      <c r="C884">
        <v>887</v>
      </c>
      <c r="D884">
        <v>10.9</v>
      </c>
      <c r="E884">
        <v>53131</v>
      </c>
      <c r="F884" t="s">
        <v>1111</v>
      </c>
      <c r="G884">
        <v>8347</v>
      </c>
      <c r="H884" t="s">
        <v>5551</v>
      </c>
      <c r="I884">
        <v>453.55</v>
      </c>
      <c r="J884">
        <v>1962.7</v>
      </c>
      <c r="K884" t="s">
        <v>4216</v>
      </c>
      <c r="L884" t="s">
        <v>1042</v>
      </c>
      <c r="M884" t="s">
        <v>5552</v>
      </c>
      <c r="N884">
        <v>169.2</v>
      </c>
      <c r="O884">
        <v>24</v>
      </c>
      <c r="P884" t="s">
        <v>19</v>
      </c>
    </row>
    <row r="885" spans="1:16" x14ac:dyDescent="0.3">
      <c r="A885">
        <v>20029</v>
      </c>
      <c r="B885" t="s">
        <v>5402</v>
      </c>
      <c r="C885">
        <v>1250</v>
      </c>
      <c r="D885">
        <v>14</v>
      </c>
      <c r="E885">
        <v>42697</v>
      </c>
      <c r="F885" t="s">
        <v>5486</v>
      </c>
      <c r="G885">
        <v>9219</v>
      </c>
      <c r="H885" t="s">
        <v>5487</v>
      </c>
      <c r="I885">
        <v>453.55</v>
      </c>
      <c r="J885">
        <v>1962.7</v>
      </c>
      <c r="K885" t="s">
        <v>4216</v>
      </c>
      <c r="L885" t="s">
        <v>1042</v>
      </c>
      <c r="M885" t="s">
        <v>5488</v>
      </c>
      <c r="N885">
        <v>178.6</v>
      </c>
      <c r="O885">
        <v>27</v>
      </c>
      <c r="P885" t="s">
        <v>19</v>
      </c>
    </row>
    <row r="886" spans="1:16" x14ac:dyDescent="0.3">
      <c r="A886">
        <v>20031</v>
      </c>
      <c r="B886" t="s">
        <v>5402</v>
      </c>
      <c r="C886">
        <v>905</v>
      </c>
      <c r="D886">
        <v>10.9</v>
      </c>
      <c r="E886">
        <v>55705</v>
      </c>
      <c r="F886" t="s">
        <v>5474</v>
      </c>
      <c r="G886">
        <v>8384</v>
      </c>
      <c r="H886" t="s">
        <v>5475</v>
      </c>
      <c r="I886">
        <v>453.55</v>
      </c>
      <c r="J886">
        <v>1962.7</v>
      </c>
      <c r="K886" t="s">
        <v>4216</v>
      </c>
      <c r="L886" t="s">
        <v>1042</v>
      </c>
      <c r="M886" t="s">
        <v>5476</v>
      </c>
      <c r="N886">
        <v>176.6</v>
      </c>
      <c r="O886">
        <v>22</v>
      </c>
      <c r="P886" t="s">
        <v>19</v>
      </c>
    </row>
    <row r="887" spans="1:16" x14ac:dyDescent="0.3">
      <c r="A887">
        <v>20033</v>
      </c>
      <c r="B887" t="s">
        <v>5402</v>
      </c>
      <c r="C887">
        <v>213</v>
      </c>
      <c r="D887">
        <v>11.4</v>
      </c>
      <c r="E887">
        <v>45353</v>
      </c>
      <c r="F887" t="s">
        <v>5518</v>
      </c>
      <c r="G887">
        <v>1843</v>
      </c>
      <c r="H887" t="s">
        <v>5519</v>
      </c>
      <c r="I887">
        <v>453.55</v>
      </c>
      <c r="J887">
        <v>1962.7</v>
      </c>
      <c r="K887" t="s">
        <v>4216</v>
      </c>
      <c r="L887" t="s">
        <v>1042</v>
      </c>
      <c r="M887" t="s">
        <v>5520</v>
      </c>
      <c r="N887">
        <v>209.6</v>
      </c>
      <c r="O887">
        <v>7</v>
      </c>
      <c r="P887" t="s">
        <v>19</v>
      </c>
    </row>
    <row r="888" spans="1:16" x14ac:dyDescent="0.3">
      <c r="A888">
        <v>20035</v>
      </c>
      <c r="B888" t="s">
        <v>5402</v>
      </c>
      <c r="C888">
        <v>5086</v>
      </c>
      <c r="D888">
        <v>15</v>
      </c>
      <c r="E888">
        <v>45180</v>
      </c>
      <c r="F888" t="s">
        <v>5507</v>
      </c>
      <c r="G888">
        <v>35788</v>
      </c>
      <c r="H888" t="s">
        <v>5508</v>
      </c>
      <c r="I888">
        <v>453.55</v>
      </c>
      <c r="J888">
        <v>1962.7</v>
      </c>
      <c r="K888" t="s">
        <v>4216</v>
      </c>
      <c r="L888" t="s">
        <v>1042</v>
      </c>
      <c r="M888" t="s">
        <v>5509</v>
      </c>
      <c r="N888">
        <v>184.4</v>
      </c>
      <c r="O888">
        <v>85</v>
      </c>
      <c r="P888" t="s">
        <v>21</v>
      </c>
    </row>
    <row r="889" spans="1:16" x14ac:dyDescent="0.3">
      <c r="A889">
        <v>20037</v>
      </c>
      <c r="B889" t="s">
        <v>5402</v>
      </c>
      <c r="C889">
        <v>7764</v>
      </c>
      <c r="D889">
        <v>20.8</v>
      </c>
      <c r="E889">
        <v>38491</v>
      </c>
      <c r="F889" t="s">
        <v>510</v>
      </c>
      <c r="G889">
        <v>39217</v>
      </c>
      <c r="H889" t="s">
        <v>5458</v>
      </c>
      <c r="I889">
        <v>453.55</v>
      </c>
      <c r="J889">
        <v>1962.7</v>
      </c>
      <c r="K889" t="s">
        <v>4216</v>
      </c>
      <c r="L889" t="s">
        <v>1042</v>
      </c>
      <c r="M889" t="s">
        <v>5459</v>
      </c>
      <c r="N889">
        <v>177.7</v>
      </c>
      <c r="O889">
        <v>80</v>
      </c>
      <c r="P889" t="s">
        <v>21</v>
      </c>
    </row>
    <row r="890" spans="1:16" x14ac:dyDescent="0.3">
      <c r="A890">
        <v>20039</v>
      </c>
      <c r="B890" t="s">
        <v>5402</v>
      </c>
      <c r="C890">
        <v>389</v>
      </c>
      <c r="D890">
        <v>13.9</v>
      </c>
      <c r="E890">
        <v>41434</v>
      </c>
      <c r="F890" t="s">
        <v>2560</v>
      </c>
      <c r="G890">
        <v>2932</v>
      </c>
      <c r="H890" t="s">
        <v>5594</v>
      </c>
      <c r="I890">
        <v>453.55</v>
      </c>
      <c r="J890">
        <v>1962.7</v>
      </c>
      <c r="K890" t="s">
        <v>4216</v>
      </c>
      <c r="L890" t="s">
        <v>1042</v>
      </c>
      <c r="M890" t="s">
        <v>5595</v>
      </c>
      <c r="N890">
        <v>214.7</v>
      </c>
      <c r="O890">
        <v>13</v>
      </c>
      <c r="P890" t="s">
        <v>19</v>
      </c>
    </row>
    <row r="891" spans="1:16" x14ac:dyDescent="0.3">
      <c r="A891">
        <v>20041</v>
      </c>
      <c r="B891" t="s">
        <v>5402</v>
      </c>
      <c r="C891">
        <v>2115</v>
      </c>
      <c r="D891">
        <v>11.1</v>
      </c>
      <c r="E891">
        <v>47493</v>
      </c>
      <c r="F891" t="s">
        <v>3753</v>
      </c>
      <c r="G891">
        <v>19303</v>
      </c>
      <c r="H891" t="s">
        <v>5541</v>
      </c>
      <c r="I891">
        <v>453.55</v>
      </c>
      <c r="J891">
        <v>1962.7</v>
      </c>
      <c r="K891" t="s">
        <v>4216</v>
      </c>
      <c r="L891" t="s">
        <v>1042</v>
      </c>
      <c r="M891" t="s">
        <v>5542</v>
      </c>
      <c r="N891">
        <v>181.2</v>
      </c>
      <c r="O891">
        <v>52</v>
      </c>
      <c r="P891" t="s">
        <v>19</v>
      </c>
    </row>
    <row r="892" spans="1:16" x14ac:dyDescent="0.3">
      <c r="A892">
        <v>20043</v>
      </c>
      <c r="B892" t="s">
        <v>5402</v>
      </c>
      <c r="C892">
        <v>1109</v>
      </c>
      <c r="D892">
        <v>15</v>
      </c>
      <c r="E892">
        <v>47599</v>
      </c>
      <c r="F892" t="s">
        <v>5410</v>
      </c>
      <c r="G892">
        <v>7797</v>
      </c>
      <c r="H892" t="s">
        <v>5411</v>
      </c>
      <c r="I892">
        <v>453.55</v>
      </c>
      <c r="J892">
        <v>1962.7</v>
      </c>
      <c r="K892" t="s">
        <v>4216</v>
      </c>
      <c r="L892" t="s">
        <v>1042</v>
      </c>
      <c r="M892" t="s">
        <v>5412</v>
      </c>
      <c r="N892">
        <v>160.30000000000001</v>
      </c>
      <c r="O892">
        <v>16</v>
      </c>
      <c r="P892" t="s">
        <v>21</v>
      </c>
    </row>
    <row r="893" spans="1:16" x14ac:dyDescent="0.3">
      <c r="A893">
        <v>20045</v>
      </c>
      <c r="B893" t="s">
        <v>5402</v>
      </c>
      <c r="C893">
        <v>20961</v>
      </c>
      <c r="D893">
        <v>19.399999999999999</v>
      </c>
      <c r="E893">
        <v>49246</v>
      </c>
      <c r="F893" t="s">
        <v>1670</v>
      </c>
      <c r="G893">
        <v>118053</v>
      </c>
      <c r="H893" t="s">
        <v>5405</v>
      </c>
      <c r="I893">
        <v>453.55</v>
      </c>
      <c r="J893">
        <v>1962.7</v>
      </c>
      <c r="K893" t="s">
        <v>4216</v>
      </c>
      <c r="L893" t="s">
        <v>1042</v>
      </c>
      <c r="M893" t="s">
        <v>5406</v>
      </c>
      <c r="N893">
        <v>153.69999999999999</v>
      </c>
      <c r="O893">
        <v>138</v>
      </c>
      <c r="P893" t="s">
        <v>21</v>
      </c>
    </row>
    <row r="894" spans="1:16" x14ac:dyDescent="0.3">
      <c r="A894">
        <v>20047</v>
      </c>
      <c r="B894" t="s">
        <v>5402</v>
      </c>
      <c r="C894">
        <v>314</v>
      </c>
      <c r="D894">
        <v>10.5</v>
      </c>
      <c r="E894">
        <v>49256</v>
      </c>
      <c r="F894" t="s">
        <v>5079</v>
      </c>
      <c r="G894">
        <v>2968</v>
      </c>
      <c r="H894" t="s">
        <v>5569</v>
      </c>
      <c r="I894">
        <v>453.55</v>
      </c>
      <c r="J894">
        <v>1962.7</v>
      </c>
      <c r="K894" t="s">
        <v>4216</v>
      </c>
      <c r="L894" t="s">
        <v>1042</v>
      </c>
      <c r="M894" t="s">
        <v>5570</v>
      </c>
      <c r="N894">
        <v>208.3</v>
      </c>
      <c r="O894">
        <v>9</v>
      </c>
      <c r="P894" t="s">
        <v>19</v>
      </c>
    </row>
    <row r="895" spans="1:16" x14ac:dyDescent="0.3">
      <c r="A895">
        <v>20049</v>
      </c>
      <c r="B895" t="s">
        <v>5402</v>
      </c>
      <c r="C895">
        <v>461</v>
      </c>
      <c r="D895">
        <v>17.399999999999999</v>
      </c>
      <c r="E895">
        <v>36471</v>
      </c>
      <c r="F895" t="s">
        <v>495</v>
      </c>
      <c r="G895">
        <v>2605</v>
      </c>
      <c r="H895" t="s">
        <v>5537</v>
      </c>
      <c r="I895">
        <v>453.55</v>
      </c>
      <c r="J895">
        <v>1962.7</v>
      </c>
      <c r="K895" t="s">
        <v>4216</v>
      </c>
      <c r="L895" t="s">
        <v>1042</v>
      </c>
      <c r="M895" t="s">
        <v>5538</v>
      </c>
      <c r="N895">
        <v>215.9</v>
      </c>
      <c r="O895">
        <v>12</v>
      </c>
      <c r="P895" t="s">
        <v>19</v>
      </c>
    </row>
    <row r="896" spans="1:16" x14ac:dyDescent="0.3">
      <c r="A896">
        <v>20051</v>
      </c>
      <c r="B896" t="s">
        <v>5402</v>
      </c>
      <c r="C896">
        <v>3646</v>
      </c>
      <c r="D896">
        <v>13</v>
      </c>
      <c r="E896">
        <v>49508</v>
      </c>
      <c r="F896" t="s">
        <v>5576</v>
      </c>
      <c r="G896">
        <v>29029</v>
      </c>
      <c r="H896" t="s">
        <v>5577</v>
      </c>
      <c r="I896">
        <v>453.55</v>
      </c>
      <c r="J896">
        <v>1962.7</v>
      </c>
      <c r="K896" t="s">
        <v>4216</v>
      </c>
      <c r="L896" t="s">
        <v>1042</v>
      </c>
      <c r="M896" t="s">
        <v>5578</v>
      </c>
      <c r="N896">
        <v>146.4</v>
      </c>
      <c r="O896">
        <v>48</v>
      </c>
      <c r="P896" t="s">
        <v>21</v>
      </c>
    </row>
    <row r="897" spans="1:16" x14ac:dyDescent="0.3">
      <c r="A897">
        <v>20053</v>
      </c>
      <c r="B897" t="s">
        <v>5402</v>
      </c>
      <c r="C897">
        <v>670</v>
      </c>
      <c r="D897">
        <v>12.4</v>
      </c>
      <c r="E897">
        <v>46961</v>
      </c>
      <c r="F897" t="s">
        <v>5556</v>
      </c>
      <c r="G897">
        <v>6343</v>
      </c>
      <c r="H897" t="s">
        <v>5557</v>
      </c>
      <c r="I897">
        <v>453.55</v>
      </c>
      <c r="J897">
        <v>1962.7</v>
      </c>
      <c r="K897" t="s">
        <v>4216</v>
      </c>
      <c r="L897" t="s">
        <v>1042</v>
      </c>
      <c r="M897" t="s">
        <v>5558</v>
      </c>
      <c r="N897">
        <v>149.6</v>
      </c>
      <c r="O897">
        <v>15</v>
      </c>
      <c r="P897" t="s">
        <v>19</v>
      </c>
    </row>
    <row r="898" spans="1:16" x14ac:dyDescent="0.3">
      <c r="A898">
        <v>20055</v>
      </c>
      <c r="B898" t="s">
        <v>5402</v>
      </c>
      <c r="C898">
        <v>6871</v>
      </c>
      <c r="D898">
        <v>18.8</v>
      </c>
      <c r="E898">
        <v>48609</v>
      </c>
      <c r="F898" t="s">
        <v>5634</v>
      </c>
      <c r="G898">
        <v>37118</v>
      </c>
      <c r="H898" t="s">
        <v>5635</v>
      </c>
      <c r="I898">
        <v>453.55</v>
      </c>
      <c r="J898">
        <v>1962.7</v>
      </c>
      <c r="K898" t="s">
        <v>4216</v>
      </c>
      <c r="L898" t="s">
        <v>1042</v>
      </c>
      <c r="M898" t="s">
        <v>5636</v>
      </c>
      <c r="N898">
        <v>150.1</v>
      </c>
      <c r="O898">
        <v>43</v>
      </c>
      <c r="P898" t="s">
        <v>21</v>
      </c>
    </row>
    <row r="899" spans="1:16" x14ac:dyDescent="0.3">
      <c r="A899">
        <v>20057</v>
      </c>
      <c r="B899" t="s">
        <v>5402</v>
      </c>
      <c r="C899">
        <v>5106</v>
      </c>
      <c r="D899">
        <v>15</v>
      </c>
      <c r="E899">
        <v>51144</v>
      </c>
      <c r="F899" t="s">
        <v>4932</v>
      </c>
      <c r="G899">
        <v>34536</v>
      </c>
      <c r="H899" t="s">
        <v>5617</v>
      </c>
      <c r="I899">
        <v>453.55</v>
      </c>
      <c r="J899">
        <v>1962.7</v>
      </c>
      <c r="K899" t="s">
        <v>4216</v>
      </c>
      <c r="L899" t="s">
        <v>1042</v>
      </c>
      <c r="M899" t="s">
        <v>5618</v>
      </c>
      <c r="N899">
        <v>153.9</v>
      </c>
      <c r="O899">
        <v>46</v>
      </c>
      <c r="P899" t="s">
        <v>21</v>
      </c>
    </row>
    <row r="900" spans="1:16" x14ac:dyDescent="0.3">
      <c r="A900">
        <v>20059</v>
      </c>
      <c r="B900" t="s">
        <v>5402</v>
      </c>
      <c r="C900">
        <v>3328</v>
      </c>
      <c r="D900">
        <v>13.3</v>
      </c>
      <c r="E900">
        <v>50745</v>
      </c>
      <c r="F900" t="s">
        <v>31</v>
      </c>
      <c r="G900">
        <v>25609</v>
      </c>
      <c r="H900" t="s">
        <v>5424</v>
      </c>
      <c r="I900">
        <v>453.55</v>
      </c>
      <c r="J900">
        <v>1962.7</v>
      </c>
      <c r="K900" t="s">
        <v>4216</v>
      </c>
      <c r="L900" t="s">
        <v>1042</v>
      </c>
      <c r="M900" t="s">
        <v>5425</v>
      </c>
      <c r="N900">
        <v>175</v>
      </c>
      <c r="O900">
        <v>52</v>
      </c>
      <c r="P900" t="s">
        <v>21</v>
      </c>
    </row>
    <row r="901" spans="1:16" x14ac:dyDescent="0.3">
      <c r="A901">
        <v>20061</v>
      </c>
      <c r="B901" t="s">
        <v>5402</v>
      </c>
      <c r="C901">
        <v>4966</v>
      </c>
      <c r="D901">
        <v>13.9</v>
      </c>
      <c r="E901">
        <v>41193</v>
      </c>
      <c r="F901" t="s">
        <v>5448</v>
      </c>
      <c r="G901">
        <v>37030</v>
      </c>
      <c r="H901" t="s">
        <v>5449</v>
      </c>
      <c r="I901">
        <v>453.55</v>
      </c>
      <c r="J901">
        <v>1962.7</v>
      </c>
      <c r="K901" t="s">
        <v>4216</v>
      </c>
      <c r="L901" t="s">
        <v>1042</v>
      </c>
      <c r="M901" t="s">
        <v>5450</v>
      </c>
      <c r="N901">
        <v>213.6</v>
      </c>
      <c r="O901">
        <v>48</v>
      </c>
      <c r="P901" t="s">
        <v>19</v>
      </c>
    </row>
    <row r="902" spans="1:16" x14ac:dyDescent="0.3">
      <c r="A902">
        <v>20063</v>
      </c>
      <c r="B902" t="s">
        <v>5402</v>
      </c>
      <c r="C902">
        <v>277</v>
      </c>
      <c r="D902">
        <v>10.4</v>
      </c>
      <c r="E902">
        <v>50886</v>
      </c>
      <c r="F902" t="s">
        <v>5607</v>
      </c>
      <c r="G902">
        <v>2640</v>
      </c>
      <c r="H902" t="s">
        <v>5608</v>
      </c>
      <c r="I902">
        <v>453.55</v>
      </c>
      <c r="J902">
        <v>1962.7</v>
      </c>
      <c r="K902" t="s">
        <v>4216</v>
      </c>
      <c r="L902" t="s">
        <v>1042</v>
      </c>
      <c r="M902" t="s">
        <v>5609</v>
      </c>
      <c r="N902">
        <v>136.19999999999999</v>
      </c>
      <c r="O902">
        <v>7</v>
      </c>
      <c r="P902" t="s">
        <v>19</v>
      </c>
    </row>
    <row r="903" spans="1:16" x14ac:dyDescent="0.3">
      <c r="A903">
        <v>20065</v>
      </c>
      <c r="B903" t="s">
        <v>5402</v>
      </c>
      <c r="C903">
        <v>304</v>
      </c>
      <c r="D903">
        <v>12</v>
      </c>
      <c r="E903">
        <v>45341</v>
      </c>
      <c r="F903" t="s">
        <v>1464</v>
      </c>
      <c r="G903">
        <v>2591</v>
      </c>
      <c r="H903" t="s">
        <v>5584</v>
      </c>
      <c r="I903">
        <v>453.55</v>
      </c>
      <c r="J903">
        <v>1962.7</v>
      </c>
      <c r="K903" t="s">
        <v>4216</v>
      </c>
      <c r="L903" t="s">
        <v>1042</v>
      </c>
      <c r="M903" t="s">
        <v>5585</v>
      </c>
      <c r="N903">
        <v>134</v>
      </c>
      <c r="O903">
        <v>6</v>
      </c>
      <c r="P903" t="s">
        <v>19</v>
      </c>
    </row>
    <row r="904" spans="1:16" x14ac:dyDescent="0.3">
      <c r="A904">
        <v>20067</v>
      </c>
      <c r="B904" t="s">
        <v>5402</v>
      </c>
      <c r="C904">
        <v>844</v>
      </c>
      <c r="D904">
        <v>10.9</v>
      </c>
      <c r="E904">
        <v>60279</v>
      </c>
      <c r="F904" t="s">
        <v>1214</v>
      </c>
      <c r="G904">
        <v>7733</v>
      </c>
      <c r="H904" t="s">
        <v>5657</v>
      </c>
      <c r="I904">
        <v>453.55</v>
      </c>
      <c r="J904">
        <v>1962.7</v>
      </c>
      <c r="K904" t="s">
        <v>4216</v>
      </c>
      <c r="L904" t="s">
        <v>1042</v>
      </c>
      <c r="M904" t="s">
        <v>5658</v>
      </c>
      <c r="N904">
        <v>197.8</v>
      </c>
      <c r="O904">
        <v>13</v>
      </c>
      <c r="P904" t="s">
        <v>19</v>
      </c>
    </row>
    <row r="905" spans="1:16" x14ac:dyDescent="0.3">
      <c r="A905">
        <v>20069</v>
      </c>
      <c r="B905" t="s">
        <v>5402</v>
      </c>
      <c r="C905">
        <v>497</v>
      </c>
      <c r="D905">
        <v>8.3000000000000007</v>
      </c>
      <c r="E905">
        <v>58543</v>
      </c>
      <c r="F905" t="s">
        <v>5621</v>
      </c>
      <c r="G905">
        <v>6133</v>
      </c>
      <c r="H905" t="s">
        <v>5622</v>
      </c>
      <c r="I905">
        <v>453.55</v>
      </c>
      <c r="J905">
        <v>1962.7</v>
      </c>
      <c r="K905" t="s">
        <v>4216</v>
      </c>
      <c r="L905" t="s">
        <v>1042</v>
      </c>
      <c r="M905" t="s">
        <v>5623</v>
      </c>
      <c r="N905">
        <v>150.69999999999999</v>
      </c>
      <c r="O905">
        <v>9</v>
      </c>
      <c r="P905" t="s">
        <v>19</v>
      </c>
    </row>
    <row r="906" spans="1:16" x14ac:dyDescent="0.3">
      <c r="A906">
        <v>20071</v>
      </c>
      <c r="B906" t="s">
        <v>5402</v>
      </c>
      <c r="C906">
        <v>138</v>
      </c>
      <c r="D906">
        <v>10.8</v>
      </c>
      <c r="E906">
        <v>52795</v>
      </c>
      <c r="F906" t="s">
        <v>5654</v>
      </c>
      <c r="G906">
        <v>1330</v>
      </c>
      <c r="H906" t="s">
        <v>5655</v>
      </c>
      <c r="I906">
        <v>453.55</v>
      </c>
      <c r="J906">
        <v>1962.7</v>
      </c>
      <c r="K906" t="s">
        <v>4216</v>
      </c>
      <c r="L906" t="s">
        <v>1042</v>
      </c>
      <c r="M906" t="s">
        <v>5656</v>
      </c>
      <c r="N906">
        <v>156.9</v>
      </c>
      <c r="O906">
        <v>3</v>
      </c>
      <c r="P906" t="s">
        <v>1810</v>
      </c>
    </row>
    <row r="907" spans="1:16" x14ac:dyDescent="0.3">
      <c r="A907">
        <v>20073</v>
      </c>
      <c r="B907" t="s">
        <v>5402</v>
      </c>
      <c r="C907">
        <v>1048</v>
      </c>
      <c r="D907">
        <v>16.899999999999999</v>
      </c>
      <c r="E907">
        <v>39732</v>
      </c>
      <c r="F907" t="s">
        <v>1603</v>
      </c>
      <c r="G907">
        <v>6244</v>
      </c>
      <c r="H907" t="s">
        <v>5484</v>
      </c>
      <c r="I907">
        <v>453.55</v>
      </c>
      <c r="J907">
        <v>1962.7</v>
      </c>
      <c r="K907" t="s">
        <v>4216</v>
      </c>
      <c r="L907" t="s">
        <v>1042</v>
      </c>
      <c r="M907" t="s">
        <v>5485</v>
      </c>
      <c r="N907">
        <v>155.4</v>
      </c>
      <c r="O907">
        <v>17</v>
      </c>
      <c r="P907" t="s">
        <v>19</v>
      </c>
    </row>
    <row r="908" spans="1:16" x14ac:dyDescent="0.3">
      <c r="A908">
        <v>20075</v>
      </c>
      <c r="B908" t="s">
        <v>5402</v>
      </c>
      <c r="C908">
        <v>333</v>
      </c>
      <c r="D908">
        <v>12.8</v>
      </c>
      <c r="E908">
        <v>47709</v>
      </c>
      <c r="F908" t="s">
        <v>342</v>
      </c>
      <c r="G908">
        <v>2474</v>
      </c>
      <c r="H908" t="s">
        <v>5624</v>
      </c>
      <c r="I908">
        <v>453.55</v>
      </c>
      <c r="J908">
        <v>1962.7</v>
      </c>
      <c r="K908" t="s">
        <v>4216</v>
      </c>
      <c r="L908" t="s">
        <v>1042</v>
      </c>
      <c r="M908" t="s">
        <v>5625</v>
      </c>
      <c r="N908">
        <v>164.2</v>
      </c>
      <c r="O908">
        <v>5</v>
      </c>
      <c r="P908" t="s">
        <v>19</v>
      </c>
    </row>
    <row r="909" spans="1:16" x14ac:dyDescent="0.3">
      <c r="A909">
        <v>20077</v>
      </c>
      <c r="B909" t="s">
        <v>5402</v>
      </c>
      <c r="C909">
        <v>733</v>
      </c>
      <c r="D909">
        <v>12.9</v>
      </c>
      <c r="E909">
        <v>50525</v>
      </c>
      <c r="F909" t="s">
        <v>5502</v>
      </c>
      <c r="G909">
        <v>5817</v>
      </c>
      <c r="H909" t="s">
        <v>5503</v>
      </c>
      <c r="I909">
        <v>453.55</v>
      </c>
      <c r="J909">
        <v>1962.7</v>
      </c>
      <c r="K909" t="s">
        <v>4216</v>
      </c>
      <c r="L909" t="s">
        <v>1042</v>
      </c>
      <c r="M909" t="s">
        <v>5504</v>
      </c>
      <c r="N909">
        <v>194.7</v>
      </c>
      <c r="O909">
        <v>19</v>
      </c>
      <c r="P909" t="s">
        <v>19</v>
      </c>
    </row>
    <row r="910" spans="1:16" x14ac:dyDescent="0.3">
      <c r="A910">
        <v>20079</v>
      </c>
      <c r="B910" t="s">
        <v>5402</v>
      </c>
      <c r="C910">
        <v>4265</v>
      </c>
      <c r="D910">
        <v>12.8</v>
      </c>
      <c r="E910">
        <v>55074</v>
      </c>
      <c r="F910" t="s">
        <v>5510</v>
      </c>
      <c r="G910">
        <v>35073</v>
      </c>
      <c r="H910" t="s">
        <v>5511</v>
      </c>
      <c r="I910">
        <v>453.55</v>
      </c>
      <c r="J910">
        <v>1962.7</v>
      </c>
      <c r="K910" t="s">
        <v>4216</v>
      </c>
      <c r="L910" t="s">
        <v>1042</v>
      </c>
      <c r="M910" t="s">
        <v>5512</v>
      </c>
      <c r="N910">
        <v>162.19999999999999</v>
      </c>
      <c r="O910">
        <v>79</v>
      </c>
      <c r="P910" t="s">
        <v>19</v>
      </c>
    </row>
    <row r="911" spans="1:16" x14ac:dyDescent="0.3">
      <c r="A911">
        <v>20081</v>
      </c>
      <c r="B911" t="s">
        <v>5402</v>
      </c>
      <c r="C911">
        <v>436</v>
      </c>
      <c r="D911">
        <v>10.7</v>
      </c>
      <c r="E911">
        <v>59596</v>
      </c>
      <c r="F911" t="s">
        <v>5649</v>
      </c>
      <c r="G911">
        <v>4064</v>
      </c>
      <c r="H911" t="s">
        <v>5650</v>
      </c>
      <c r="I911">
        <v>453.55</v>
      </c>
      <c r="J911">
        <v>1962.7</v>
      </c>
      <c r="K911" t="s">
        <v>4216</v>
      </c>
      <c r="L911" t="s">
        <v>1042</v>
      </c>
      <c r="M911" t="s">
        <v>5651</v>
      </c>
      <c r="N911">
        <v>122.6</v>
      </c>
      <c r="O911">
        <v>5</v>
      </c>
      <c r="P911" t="s">
        <v>19</v>
      </c>
    </row>
    <row r="912" spans="1:16" x14ac:dyDescent="0.3">
      <c r="A912">
        <v>20083</v>
      </c>
      <c r="B912" t="s">
        <v>5402</v>
      </c>
      <c r="C912">
        <v>166</v>
      </c>
      <c r="D912">
        <v>8.8000000000000007</v>
      </c>
      <c r="E912">
        <v>52394</v>
      </c>
      <c r="F912" t="s">
        <v>5637</v>
      </c>
      <c r="G912">
        <v>1893</v>
      </c>
      <c r="H912" t="s">
        <v>5638</v>
      </c>
      <c r="I912">
        <v>453.55</v>
      </c>
      <c r="J912">
        <v>1962.7</v>
      </c>
      <c r="K912" t="s">
        <v>4216</v>
      </c>
      <c r="L912" t="s">
        <v>1042</v>
      </c>
      <c r="M912" t="s">
        <v>5639</v>
      </c>
      <c r="N912">
        <v>127.6</v>
      </c>
      <c r="O912">
        <v>4</v>
      </c>
      <c r="P912" t="s">
        <v>21</v>
      </c>
    </row>
    <row r="913" spans="1:16" x14ac:dyDescent="0.3">
      <c r="A913">
        <v>20085</v>
      </c>
      <c r="B913" t="s">
        <v>5402</v>
      </c>
      <c r="C913">
        <v>1377</v>
      </c>
      <c r="D913">
        <v>10.3</v>
      </c>
      <c r="E913">
        <v>53796</v>
      </c>
      <c r="F913" t="s">
        <v>1126</v>
      </c>
      <c r="G913">
        <v>13338</v>
      </c>
      <c r="H913" t="s">
        <v>5444</v>
      </c>
      <c r="I913">
        <v>453.55</v>
      </c>
      <c r="J913">
        <v>1962.7</v>
      </c>
      <c r="K913" t="s">
        <v>4216</v>
      </c>
      <c r="L913" t="s">
        <v>1042</v>
      </c>
      <c r="M913" t="s">
        <v>5445</v>
      </c>
      <c r="N913">
        <v>178.7</v>
      </c>
      <c r="O913">
        <v>31</v>
      </c>
      <c r="P913" t="s">
        <v>19</v>
      </c>
    </row>
    <row r="914" spans="1:16" x14ac:dyDescent="0.3">
      <c r="A914">
        <v>20087</v>
      </c>
      <c r="B914" t="s">
        <v>5402</v>
      </c>
      <c r="C914">
        <v>1745</v>
      </c>
      <c r="D914">
        <v>9.4</v>
      </c>
      <c r="E914">
        <v>56927</v>
      </c>
      <c r="F914" t="s">
        <v>404</v>
      </c>
      <c r="G914">
        <v>18930</v>
      </c>
      <c r="H914" t="s">
        <v>5426</v>
      </c>
      <c r="I914">
        <v>453.55</v>
      </c>
      <c r="J914">
        <v>1962.7</v>
      </c>
      <c r="K914" t="s">
        <v>4216</v>
      </c>
      <c r="L914" t="s">
        <v>1042</v>
      </c>
      <c r="M914" t="s">
        <v>5427</v>
      </c>
      <c r="N914">
        <v>173</v>
      </c>
      <c r="O914">
        <v>42</v>
      </c>
      <c r="P914" t="s">
        <v>19</v>
      </c>
    </row>
    <row r="915" spans="1:16" x14ac:dyDescent="0.3">
      <c r="A915">
        <v>20089</v>
      </c>
      <c r="B915" t="s">
        <v>5402</v>
      </c>
      <c r="C915">
        <v>407</v>
      </c>
      <c r="D915">
        <v>13.5</v>
      </c>
      <c r="E915">
        <v>44101</v>
      </c>
      <c r="F915" t="s">
        <v>5496</v>
      </c>
      <c r="G915">
        <v>2970</v>
      </c>
      <c r="H915" t="s">
        <v>5497</v>
      </c>
      <c r="I915">
        <v>453.55</v>
      </c>
      <c r="J915">
        <v>1962.7</v>
      </c>
      <c r="K915" t="s">
        <v>4216</v>
      </c>
      <c r="L915" t="s">
        <v>1042</v>
      </c>
      <c r="M915" t="s">
        <v>5498</v>
      </c>
      <c r="N915">
        <v>165.8</v>
      </c>
      <c r="O915">
        <v>11</v>
      </c>
      <c r="P915" t="s">
        <v>19</v>
      </c>
    </row>
    <row r="916" spans="1:16" x14ac:dyDescent="0.3">
      <c r="A916">
        <v>20091</v>
      </c>
      <c r="B916" t="s">
        <v>5402</v>
      </c>
      <c r="C916">
        <v>37315</v>
      </c>
      <c r="D916">
        <v>6.6</v>
      </c>
      <c r="E916">
        <v>76104</v>
      </c>
      <c r="F916" t="s">
        <v>1891</v>
      </c>
      <c r="G916">
        <v>580159</v>
      </c>
      <c r="H916" t="s">
        <v>5422</v>
      </c>
      <c r="I916">
        <v>453.55</v>
      </c>
      <c r="J916">
        <v>1962.7</v>
      </c>
      <c r="K916" t="s">
        <v>4216</v>
      </c>
      <c r="L916" t="s">
        <v>1042</v>
      </c>
      <c r="M916" t="s">
        <v>5423</v>
      </c>
      <c r="N916">
        <v>146.80000000000001</v>
      </c>
      <c r="O916">
        <v>796</v>
      </c>
      <c r="P916" t="s">
        <v>21</v>
      </c>
    </row>
    <row r="917" spans="1:16" x14ac:dyDescent="0.3">
      <c r="A917">
        <v>20093</v>
      </c>
      <c r="B917" t="s">
        <v>5402</v>
      </c>
      <c r="C917">
        <v>465</v>
      </c>
      <c r="D917">
        <v>12.2</v>
      </c>
      <c r="E917">
        <v>53484</v>
      </c>
      <c r="F917" t="s">
        <v>5626</v>
      </c>
      <c r="G917">
        <v>3956</v>
      </c>
      <c r="H917" t="s">
        <v>5627</v>
      </c>
      <c r="I917">
        <v>453.55</v>
      </c>
      <c r="J917">
        <v>1962.7</v>
      </c>
      <c r="K917" t="s">
        <v>4216</v>
      </c>
      <c r="L917" t="s">
        <v>1042</v>
      </c>
      <c r="M917" t="s">
        <v>5628</v>
      </c>
      <c r="N917">
        <v>209.6</v>
      </c>
      <c r="O917">
        <v>9</v>
      </c>
      <c r="P917" t="s">
        <v>19</v>
      </c>
    </row>
    <row r="918" spans="1:16" x14ac:dyDescent="0.3">
      <c r="A918">
        <v>20095</v>
      </c>
      <c r="B918" t="s">
        <v>5402</v>
      </c>
      <c r="C918">
        <v>836</v>
      </c>
      <c r="D918">
        <v>11.2</v>
      </c>
      <c r="E918">
        <v>53378</v>
      </c>
      <c r="F918" t="s">
        <v>5521</v>
      </c>
      <c r="G918">
        <v>7687</v>
      </c>
      <c r="H918" t="s">
        <v>5522</v>
      </c>
      <c r="I918">
        <v>453.55</v>
      </c>
      <c r="J918">
        <v>1962.7</v>
      </c>
      <c r="K918" t="s">
        <v>4216</v>
      </c>
      <c r="L918" t="s">
        <v>1042</v>
      </c>
      <c r="M918" t="s">
        <v>5523</v>
      </c>
      <c r="N918">
        <v>129.4</v>
      </c>
      <c r="O918">
        <v>16</v>
      </c>
      <c r="P918" t="s">
        <v>21</v>
      </c>
    </row>
    <row r="919" spans="1:16" x14ac:dyDescent="0.3">
      <c r="A919">
        <v>20097</v>
      </c>
      <c r="B919" t="s">
        <v>5402</v>
      </c>
      <c r="C919">
        <v>302</v>
      </c>
      <c r="D919">
        <v>12.8</v>
      </c>
      <c r="E919">
        <v>46318</v>
      </c>
      <c r="F919" t="s">
        <v>5524</v>
      </c>
      <c r="G919">
        <v>2564</v>
      </c>
      <c r="H919" t="s">
        <v>5525</v>
      </c>
      <c r="I919">
        <v>453.55</v>
      </c>
      <c r="J919">
        <v>1962.7</v>
      </c>
      <c r="K919" t="s">
        <v>4216</v>
      </c>
      <c r="L919" t="s">
        <v>1042</v>
      </c>
      <c r="M919" t="s">
        <v>5526</v>
      </c>
      <c r="N919">
        <v>141.4</v>
      </c>
      <c r="O919">
        <v>6</v>
      </c>
      <c r="P919" t="s">
        <v>19</v>
      </c>
    </row>
    <row r="920" spans="1:16" x14ac:dyDescent="0.3">
      <c r="A920">
        <v>20099</v>
      </c>
      <c r="B920" t="s">
        <v>5402</v>
      </c>
      <c r="C920">
        <v>3754</v>
      </c>
      <c r="D920">
        <v>18.3</v>
      </c>
      <c r="E920">
        <v>40822</v>
      </c>
      <c r="F920" t="s">
        <v>5534</v>
      </c>
      <c r="G920">
        <v>20803</v>
      </c>
      <c r="H920" t="s">
        <v>5535</v>
      </c>
      <c r="I920">
        <v>453.55</v>
      </c>
      <c r="J920">
        <v>1962.7</v>
      </c>
      <c r="K920" t="s">
        <v>4216</v>
      </c>
      <c r="L920" t="s">
        <v>1042</v>
      </c>
      <c r="M920" t="s">
        <v>5536</v>
      </c>
      <c r="N920">
        <v>203.1</v>
      </c>
      <c r="O920">
        <v>57</v>
      </c>
      <c r="P920" t="s">
        <v>19</v>
      </c>
    </row>
    <row r="921" spans="1:16" x14ac:dyDescent="0.3">
      <c r="A921">
        <v>20101</v>
      </c>
      <c r="B921" t="s">
        <v>5402</v>
      </c>
      <c r="C921">
        <v>183</v>
      </c>
      <c r="D921">
        <v>10.9</v>
      </c>
      <c r="E921">
        <v>53739</v>
      </c>
      <c r="F921" t="s">
        <v>5629</v>
      </c>
      <c r="G921">
        <v>1670</v>
      </c>
      <c r="H921" t="s">
        <v>5630</v>
      </c>
      <c r="I921">
        <v>453.55</v>
      </c>
      <c r="J921">
        <v>1962.7</v>
      </c>
      <c r="K921" t="s">
        <v>4216</v>
      </c>
      <c r="L921" t="s">
        <v>1042</v>
      </c>
      <c r="M921" t="s">
        <v>5631</v>
      </c>
      <c r="N921">
        <v>148.6</v>
      </c>
      <c r="O921">
        <v>4</v>
      </c>
      <c r="P921" t="s">
        <v>19</v>
      </c>
    </row>
    <row r="922" spans="1:16" x14ac:dyDescent="0.3">
      <c r="A922">
        <v>20103</v>
      </c>
      <c r="B922" t="s">
        <v>5402</v>
      </c>
      <c r="C922">
        <v>7856</v>
      </c>
      <c r="D922">
        <v>10.9</v>
      </c>
      <c r="E922">
        <v>65549</v>
      </c>
      <c r="F922" t="s">
        <v>5407</v>
      </c>
      <c r="G922">
        <v>79315</v>
      </c>
      <c r="H922" t="s">
        <v>5408</v>
      </c>
      <c r="I922">
        <v>453.55</v>
      </c>
      <c r="J922">
        <v>1962.7</v>
      </c>
      <c r="K922" t="s">
        <v>4216</v>
      </c>
      <c r="L922" t="s">
        <v>1042</v>
      </c>
      <c r="M922" t="s">
        <v>5409</v>
      </c>
      <c r="N922">
        <v>166.5</v>
      </c>
      <c r="O922">
        <v>126</v>
      </c>
      <c r="P922" t="s">
        <v>21</v>
      </c>
    </row>
    <row r="923" spans="1:16" x14ac:dyDescent="0.3">
      <c r="A923">
        <v>20105</v>
      </c>
      <c r="B923" t="s">
        <v>5402</v>
      </c>
      <c r="C923">
        <v>395</v>
      </c>
      <c r="D923">
        <v>12.7</v>
      </c>
      <c r="E923">
        <v>44896</v>
      </c>
      <c r="F923" t="s">
        <v>128</v>
      </c>
      <c r="G923">
        <v>3105</v>
      </c>
      <c r="H923" t="s">
        <v>5543</v>
      </c>
      <c r="I923">
        <v>453.55</v>
      </c>
      <c r="J923">
        <v>1962.7</v>
      </c>
      <c r="K923" t="s">
        <v>4216</v>
      </c>
      <c r="L923" t="s">
        <v>1042</v>
      </c>
      <c r="M923" t="s">
        <v>5544</v>
      </c>
      <c r="N923">
        <v>164.5</v>
      </c>
      <c r="O923">
        <v>9</v>
      </c>
      <c r="P923" t="s">
        <v>19</v>
      </c>
    </row>
    <row r="924" spans="1:16" x14ac:dyDescent="0.3">
      <c r="A924">
        <v>20107</v>
      </c>
      <c r="B924" t="s">
        <v>5402</v>
      </c>
      <c r="C924">
        <v>1388</v>
      </c>
      <c r="D924">
        <v>14.8</v>
      </c>
      <c r="E924">
        <v>44520</v>
      </c>
      <c r="F924" t="s">
        <v>3986</v>
      </c>
      <c r="G924">
        <v>9536</v>
      </c>
      <c r="H924" t="s">
        <v>5413</v>
      </c>
      <c r="I924">
        <v>453.55</v>
      </c>
      <c r="J924">
        <v>1962.7</v>
      </c>
      <c r="K924" t="s">
        <v>4216</v>
      </c>
      <c r="L924" t="s">
        <v>1042</v>
      </c>
      <c r="M924" t="s">
        <v>5414</v>
      </c>
      <c r="N924">
        <v>219.4</v>
      </c>
      <c r="O924">
        <v>31</v>
      </c>
      <c r="P924" t="s">
        <v>19</v>
      </c>
    </row>
    <row r="925" spans="1:16" x14ac:dyDescent="0.3">
      <c r="A925">
        <v>20109</v>
      </c>
      <c r="B925" t="s">
        <v>5402</v>
      </c>
      <c r="C925">
        <v>266</v>
      </c>
      <c r="D925">
        <v>9.6999999999999993</v>
      </c>
      <c r="E925">
        <v>49852</v>
      </c>
      <c r="F925" t="s">
        <v>1114</v>
      </c>
      <c r="G925">
        <v>2825</v>
      </c>
      <c r="H925" t="s">
        <v>5612</v>
      </c>
      <c r="I925">
        <v>453.55</v>
      </c>
      <c r="J925">
        <v>1962.7</v>
      </c>
      <c r="K925" t="s">
        <v>4216</v>
      </c>
      <c r="L925" t="s">
        <v>1042</v>
      </c>
      <c r="M925" t="s">
        <v>5613</v>
      </c>
      <c r="N925">
        <v>129.1</v>
      </c>
      <c r="O925">
        <v>6</v>
      </c>
      <c r="P925" t="s">
        <v>19</v>
      </c>
    </row>
    <row r="926" spans="1:16" x14ac:dyDescent="0.3">
      <c r="A926">
        <v>20111</v>
      </c>
      <c r="B926" t="s">
        <v>5402</v>
      </c>
      <c r="C926">
        <v>5721</v>
      </c>
      <c r="D926">
        <v>18</v>
      </c>
      <c r="E926">
        <v>43038</v>
      </c>
      <c r="F926" t="s">
        <v>3040</v>
      </c>
      <c r="G926">
        <v>33339</v>
      </c>
      <c r="H926" t="s">
        <v>5470</v>
      </c>
      <c r="I926">
        <v>453.55</v>
      </c>
      <c r="J926">
        <v>1962.7</v>
      </c>
      <c r="K926" t="s">
        <v>4216</v>
      </c>
      <c r="L926" t="s">
        <v>1042</v>
      </c>
      <c r="M926" t="s">
        <v>5471</v>
      </c>
      <c r="N926">
        <v>182.9</v>
      </c>
      <c r="O926">
        <v>65</v>
      </c>
      <c r="P926" t="s">
        <v>19</v>
      </c>
    </row>
    <row r="927" spans="1:16" x14ac:dyDescent="0.3">
      <c r="A927">
        <v>20113</v>
      </c>
      <c r="B927" t="s">
        <v>5402</v>
      </c>
      <c r="C927">
        <v>2478</v>
      </c>
      <c r="D927">
        <v>8.8000000000000007</v>
      </c>
      <c r="E927">
        <v>57878</v>
      </c>
      <c r="F927" t="s">
        <v>4561</v>
      </c>
      <c r="G927">
        <v>28941</v>
      </c>
      <c r="H927" t="s">
        <v>5530</v>
      </c>
      <c r="I927">
        <v>453.55</v>
      </c>
      <c r="J927">
        <v>1962.7</v>
      </c>
      <c r="K927" t="s">
        <v>4216</v>
      </c>
      <c r="L927" t="s">
        <v>1042</v>
      </c>
      <c r="M927" t="s">
        <v>5531</v>
      </c>
      <c r="N927">
        <v>161.19999999999999</v>
      </c>
      <c r="O927">
        <v>70</v>
      </c>
      <c r="P927" t="s">
        <v>19</v>
      </c>
    </row>
    <row r="928" spans="1:16" x14ac:dyDescent="0.3">
      <c r="A928">
        <v>20115</v>
      </c>
      <c r="B928" t="s">
        <v>5402</v>
      </c>
      <c r="C928">
        <v>1360</v>
      </c>
      <c r="D928">
        <v>11.9</v>
      </c>
      <c r="E928">
        <v>47723</v>
      </c>
      <c r="F928" t="s">
        <v>1211</v>
      </c>
      <c r="G928">
        <v>12103</v>
      </c>
      <c r="H928" t="s">
        <v>5482</v>
      </c>
      <c r="I928">
        <v>453.55</v>
      </c>
      <c r="J928">
        <v>1962.7</v>
      </c>
      <c r="K928" t="s">
        <v>4216</v>
      </c>
      <c r="L928" t="s">
        <v>1042</v>
      </c>
      <c r="M928" t="s">
        <v>5483</v>
      </c>
      <c r="N928">
        <v>143.80000000000001</v>
      </c>
      <c r="O928">
        <v>30</v>
      </c>
      <c r="P928" t="s">
        <v>19</v>
      </c>
    </row>
    <row r="929" spans="1:16" x14ac:dyDescent="0.3">
      <c r="A929">
        <v>20117</v>
      </c>
      <c r="B929" t="s">
        <v>5402</v>
      </c>
      <c r="C929">
        <v>1094</v>
      </c>
      <c r="D929">
        <v>11.1</v>
      </c>
      <c r="E929">
        <v>47901</v>
      </c>
      <c r="F929" t="s">
        <v>1153</v>
      </c>
      <c r="G929">
        <v>9936</v>
      </c>
      <c r="H929" t="s">
        <v>5434</v>
      </c>
      <c r="I929">
        <v>453.55</v>
      </c>
      <c r="J929">
        <v>1962.7</v>
      </c>
      <c r="K929" t="s">
        <v>4216</v>
      </c>
      <c r="L929" t="s">
        <v>1042</v>
      </c>
      <c r="M929" t="s">
        <v>5435</v>
      </c>
      <c r="N929">
        <v>150.80000000000001</v>
      </c>
      <c r="O929">
        <v>25</v>
      </c>
      <c r="P929" t="s">
        <v>19</v>
      </c>
    </row>
    <row r="930" spans="1:16" x14ac:dyDescent="0.3">
      <c r="A930">
        <v>20119</v>
      </c>
      <c r="B930" t="s">
        <v>5402</v>
      </c>
      <c r="C930">
        <v>494</v>
      </c>
      <c r="D930">
        <v>11.7</v>
      </c>
      <c r="E930">
        <v>53903</v>
      </c>
      <c r="F930" t="s">
        <v>2855</v>
      </c>
      <c r="G930">
        <v>4330</v>
      </c>
      <c r="H930" t="s">
        <v>5632</v>
      </c>
      <c r="I930">
        <v>453.55</v>
      </c>
      <c r="J930">
        <v>1962.7</v>
      </c>
      <c r="K930" t="s">
        <v>4216</v>
      </c>
      <c r="L930" t="s">
        <v>1042</v>
      </c>
      <c r="M930" t="s">
        <v>5633</v>
      </c>
      <c r="N930">
        <v>176.2</v>
      </c>
      <c r="O930">
        <v>11</v>
      </c>
      <c r="P930" t="s">
        <v>19</v>
      </c>
    </row>
    <row r="931" spans="1:16" x14ac:dyDescent="0.3">
      <c r="A931">
        <v>20121</v>
      </c>
      <c r="B931" t="s">
        <v>5402</v>
      </c>
      <c r="C931">
        <v>3061</v>
      </c>
      <c r="D931">
        <v>9.5</v>
      </c>
      <c r="E931">
        <v>63924</v>
      </c>
      <c r="F931" t="s">
        <v>3311</v>
      </c>
      <c r="G931">
        <v>32553</v>
      </c>
      <c r="H931" t="s">
        <v>5418</v>
      </c>
      <c r="I931">
        <v>453.55</v>
      </c>
      <c r="J931">
        <v>1962.7</v>
      </c>
      <c r="K931" t="s">
        <v>4216</v>
      </c>
      <c r="L931" t="s">
        <v>1042</v>
      </c>
      <c r="M931" t="s">
        <v>5419</v>
      </c>
      <c r="N931">
        <v>150.19999999999999</v>
      </c>
      <c r="O931">
        <v>56</v>
      </c>
      <c r="P931" t="s">
        <v>21</v>
      </c>
    </row>
    <row r="932" spans="1:16" x14ac:dyDescent="0.3">
      <c r="A932">
        <v>20123</v>
      </c>
      <c r="B932" t="s">
        <v>5402</v>
      </c>
      <c r="C932">
        <v>674</v>
      </c>
      <c r="D932">
        <v>11.2</v>
      </c>
      <c r="E932">
        <v>48645</v>
      </c>
      <c r="F932" t="s">
        <v>1467</v>
      </c>
      <c r="G932">
        <v>6282</v>
      </c>
      <c r="H932" t="s">
        <v>5545</v>
      </c>
      <c r="I932">
        <v>453.55</v>
      </c>
      <c r="J932">
        <v>1962.7</v>
      </c>
      <c r="K932" t="s">
        <v>4216</v>
      </c>
      <c r="L932" t="s">
        <v>1042</v>
      </c>
      <c r="M932" t="s">
        <v>5546</v>
      </c>
      <c r="N932">
        <v>151.30000000000001</v>
      </c>
      <c r="O932">
        <v>16</v>
      </c>
      <c r="P932" t="s">
        <v>19</v>
      </c>
    </row>
    <row r="933" spans="1:16" x14ac:dyDescent="0.3">
      <c r="A933">
        <v>20125</v>
      </c>
      <c r="B933" t="s">
        <v>5402</v>
      </c>
      <c r="C933">
        <v>5888</v>
      </c>
      <c r="D933">
        <v>18</v>
      </c>
      <c r="E933">
        <v>42221</v>
      </c>
      <c r="F933" t="s">
        <v>316</v>
      </c>
      <c r="G933">
        <v>33314</v>
      </c>
      <c r="H933" t="s">
        <v>5532</v>
      </c>
      <c r="I933">
        <v>453.55</v>
      </c>
      <c r="J933">
        <v>1962.7</v>
      </c>
      <c r="K933" t="s">
        <v>4216</v>
      </c>
      <c r="L933" t="s">
        <v>1042</v>
      </c>
      <c r="M933" t="s">
        <v>5533</v>
      </c>
      <c r="N933">
        <v>208.4</v>
      </c>
      <c r="O933">
        <v>99</v>
      </c>
      <c r="P933" t="s">
        <v>19</v>
      </c>
    </row>
    <row r="934" spans="1:16" x14ac:dyDescent="0.3">
      <c r="A934">
        <v>20127</v>
      </c>
      <c r="B934" t="s">
        <v>5402</v>
      </c>
      <c r="C934">
        <v>703</v>
      </c>
      <c r="D934">
        <v>12.5</v>
      </c>
      <c r="E934">
        <v>44774</v>
      </c>
      <c r="F934" t="s">
        <v>228</v>
      </c>
      <c r="G934">
        <v>5645</v>
      </c>
      <c r="H934" t="s">
        <v>5472</v>
      </c>
      <c r="I934">
        <v>453.55</v>
      </c>
      <c r="J934">
        <v>1962.7</v>
      </c>
      <c r="K934" t="s">
        <v>4216</v>
      </c>
      <c r="L934" t="s">
        <v>1042</v>
      </c>
      <c r="M934" t="s">
        <v>5473</v>
      </c>
      <c r="N934">
        <v>193.4</v>
      </c>
      <c r="O934">
        <v>20</v>
      </c>
      <c r="P934" t="s">
        <v>19</v>
      </c>
    </row>
    <row r="935" spans="1:16" x14ac:dyDescent="0.3">
      <c r="A935">
        <v>20129</v>
      </c>
      <c r="B935" t="s">
        <v>5402</v>
      </c>
      <c r="C935">
        <v>335</v>
      </c>
      <c r="D935">
        <v>11.1</v>
      </c>
      <c r="E935">
        <v>55378</v>
      </c>
      <c r="F935" t="s">
        <v>4697</v>
      </c>
      <c r="G935">
        <v>3007</v>
      </c>
      <c r="H935" t="s">
        <v>5659</v>
      </c>
      <c r="I935">
        <v>453.55</v>
      </c>
      <c r="J935">
        <v>1962.7</v>
      </c>
      <c r="K935" t="s">
        <v>4216</v>
      </c>
      <c r="L935" t="s">
        <v>1042</v>
      </c>
      <c r="M935" t="s">
        <v>5660</v>
      </c>
      <c r="N935">
        <v>165.4</v>
      </c>
      <c r="O935">
        <v>7</v>
      </c>
      <c r="P935" t="s">
        <v>19</v>
      </c>
    </row>
    <row r="936" spans="1:16" x14ac:dyDescent="0.3">
      <c r="A936">
        <v>20131</v>
      </c>
      <c r="B936" t="s">
        <v>5402</v>
      </c>
      <c r="C936">
        <v>974</v>
      </c>
      <c r="D936">
        <v>9.9</v>
      </c>
      <c r="E936">
        <v>54149</v>
      </c>
      <c r="F936" t="s">
        <v>5436</v>
      </c>
      <c r="G936">
        <v>10227</v>
      </c>
      <c r="H936" t="s">
        <v>5437</v>
      </c>
      <c r="I936">
        <v>453.55</v>
      </c>
      <c r="J936">
        <v>1962.7</v>
      </c>
      <c r="K936" t="s">
        <v>4216</v>
      </c>
      <c r="L936" t="s">
        <v>1042</v>
      </c>
      <c r="M936" t="s">
        <v>5438</v>
      </c>
      <c r="N936">
        <v>147.69999999999999</v>
      </c>
      <c r="O936">
        <v>25</v>
      </c>
      <c r="P936" t="s">
        <v>19</v>
      </c>
    </row>
    <row r="937" spans="1:16" x14ac:dyDescent="0.3">
      <c r="A937">
        <v>20133</v>
      </c>
      <c r="B937" t="s">
        <v>5402</v>
      </c>
      <c r="C937">
        <v>2804</v>
      </c>
      <c r="D937">
        <v>17.7</v>
      </c>
      <c r="E937">
        <v>41527</v>
      </c>
      <c r="F937" t="s">
        <v>5462</v>
      </c>
      <c r="G937">
        <v>16346</v>
      </c>
      <c r="H937" t="s">
        <v>5463</v>
      </c>
      <c r="I937">
        <v>453.55</v>
      </c>
      <c r="J937">
        <v>1962.7</v>
      </c>
      <c r="K937" t="s">
        <v>4216</v>
      </c>
      <c r="L937" t="s">
        <v>1042</v>
      </c>
      <c r="M937" t="s">
        <v>5464</v>
      </c>
      <c r="N937">
        <v>183.5</v>
      </c>
      <c r="O937">
        <v>42</v>
      </c>
      <c r="P937" t="s">
        <v>19</v>
      </c>
    </row>
    <row r="938" spans="1:16" x14ac:dyDescent="0.3">
      <c r="A938">
        <v>20135</v>
      </c>
      <c r="B938" t="s">
        <v>5402</v>
      </c>
      <c r="C938">
        <v>301</v>
      </c>
      <c r="D938">
        <v>10</v>
      </c>
      <c r="E938">
        <v>51923</v>
      </c>
      <c r="F938" t="s">
        <v>5566</v>
      </c>
      <c r="G938">
        <v>3005</v>
      </c>
      <c r="H938" t="s">
        <v>5567</v>
      </c>
      <c r="I938">
        <v>453.55</v>
      </c>
      <c r="J938">
        <v>1962.7</v>
      </c>
      <c r="K938" t="s">
        <v>4216</v>
      </c>
      <c r="L938" t="s">
        <v>1042</v>
      </c>
      <c r="M938" t="s">
        <v>5568</v>
      </c>
      <c r="N938">
        <v>128.69999999999999</v>
      </c>
      <c r="O938">
        <v>7</v>
      </c>
      <c r="P938" t="s">
        <v>19</v>
      </c>
    </row>
    <row r="939" spans="1:16" x14ac:dyDescent="0.3">
      <c r="A939">
        <v>20137</v>
      </c>
      <c r="B939" t="s">
        <v>5402</v>
      </c>
      <c r="C939">
        <v>639</v>
      </c>
      <c r="D939">
        <v>13.5</v>
      </c>
      <c r="E939">
        <v>44846</v>
      </c>
      <c r="F939" t="s">
        <v>5581</v>
      </c>
      <c r="G939">
        <v>5550</v>
      </c>
      <c r="H939" t="s">
        <v>5582</v>
      </c>
      <c r="I939">
        <v>453.55</v>
      </c>
      <c r="J939">
        <v>1962.7</v>
      </c>
      <c r="K939" t="s">
        <v>4216</v>
      </c>
      <c r="L939" t="s">
        <v>1042</v>
      </c>
      <c r="M939" t="s">
        <v>5583</v>
      </c>
      <c r="N939">
        <v>109.9</v>
      </c>
      <c r="O939">
        <v>10</v>
      </c>
      <c r="P939" t="s">
        <v>19</v>
      </c>
    </row>
    <row r="940" spans="1:16" x14ac:dyDescent="0.3">
      <c r="A940">
        <v>20139</v>
      </c>
      <c r="B940" t="s">
        <v>5402</v>
      </c>
      <c r="C940">
        <v>2021</v>
      </c>
      <c r="D940">
        <v>12.9</v>
      </c>
      <c r="E940">
        <v>52749</v>
      </c>
      <c r="F940" t="s">
        <v>5316</v>
      </c>
      <c r="G940">
        <v>15847</v>
      </c>
      <c r="H940" t="s">
        <v>5442</v>
      </c>
      <c r="I940">
        <v>453.55</v>
      </c>
      <c r="J940">
        <v>1962.7</v>
      </c>
      <c r="K940" t="s">
        <v>4216</v>
      </c>
      <c r="L940" t="s">
        <v>1042</v>
      </c>
      <c r="M940" t="s">
        <v>5443</v>
      </c>
      <c r="N940">
        <v>181.3</v>
      </c>
      <c r="O940">
        <v>39</v>
      </c>
      <c r="P940" t="s">
        <v>19</v>
      </c>
    </row>
    <row r="941" spans="1:16" x14ac:dyDescent="0.3">
      <c r="A941">
        <v>20141</v>
      </c>
      <c r="B941" t="s">
        <v>5402</v>
      </c>
      <c r="C941">
        <v>470</v>
      </c>
      <c r="D941">
        <v>12.9</v>
      </c>
      <c r="E941">
        <v>38848</v>
      </c>
      <c r="F941" t="s">
        <v>5553</v>
      </c>
      <c r="G941">
        <v>3683</v>
      </c>
      <c r="H941" t="s">
        <v>5554</v>
      </c>
      <c r="I941">
        <v>453.55</v>
      </c>
      <c r="J941">
        <v>1962.7</v>
      </c>
      <c r="K941" t="s">
        <v>4216</v>
      </c>
      <c r="L941" t="s">
        <v>1042</v>
      </c>
      <c r="M941" t="s">
        <v>5555</v>
      </c>
      <c r="N941">
        <v>166.2</v>
      </c>
      <c r="O941">
        <v>12</v>
      </c>
      <c r="P941" t="s">
        <v>19</v>
      </c>
    </row>
    <row r="942" spans="1:16" x14ac:dyDescent="0.3">
      <c r="A942">
        <v>20143</v>
      </c>
      <c r="B942" t="s">
        <v>5402</v>
      </c>
      <c r="C942">
        <v>620</v>
      </c>
      <c r="D942">
        <v>10.4</v>
      </c>
      <c r="E942">
        <v>52744</v>
      </c>
      <c r="F942" t="s">
        <v>3180</v>
      </c>
      <c r="G942">
        <v>5975</v>
      </c>
      <c r="H942" t="s">
        <v>5547</v>
      </c>
      <c r="I942">
        <v>453.55</v>
      </c>
      <c r="J942">
        <v>1962.7</v>
      </c>
      <c r="K942" t="s">
        <v>4216</v>
      </c>
      <c r="L942" t="s">
        <v>1042</v>
      </c>
      <c r="M942" t="s">
        <v>5548</v>
      </c>
      <c r="N942">
        <v>151.19999999999999</v>
      </c>
      <c r="O942">
        <v>13</v>
      </c>
      <c r="P942" t="s">
        <v>19</v>
      </c>
    </row>
    <row r="943" spans="1:16" x14ac:dyDescent="0.3">
      <c r="A943">
        <v>20145</v>
      </c>
      <c r="B943" t="s">
        <v>5402</v>
      </c>
      <c r="C943">
        <v>817</v>
      </c>
      <c r="D943">
        <v>13.9</v>
      </c>
      <c r="E943">
        <v>47351</v>
      </c>
      <c r="F943" t="s">
        <v>5571</v>
      </c>
      <c r="G943">
        <v>6838</v>
      </c>
      <c r="H943" t="s">
        <v>5572</v>
      </c>
      <c r="I943">
        <v>453.55</v>
      </c>
      <c r="J943">
        <v>1962.7</v>
      </c>
      <c r="K943" t="s">
        <v>4216</v>
      </c>
      <c r="L943" t="s">
        <v>1042</v>
      </c>
      <c r="M943" t="s">
        <v>5573</v>
      </c>
      <c r="N943">
        <v>182.5</v>
      </c>
      <c r="O943">
        <v>18</v>
      </c>
      <c r="P943" t="s">
        <v>19</v>
      </c>
    </row>
    <row r="944" spans="1:16" x14ac:dyDescent="0.3">
      <c r="A944">
        <v>20147</v>
      </c>
      <c r="B944" t="s">
        <v>5402</v>
      </c>
      <c r="C944">
        <v>621</v>
      </c>
      <c r="D944">
        <v>11.4</v>
      </c>
      <c r="E944">
        <v>45856</v>
      </c>
      <c r="F944" t="s">
        <v>4806</v>
      </c>
      <c r="G944">
        <v>5428</v>
      </c>
      <c r="H944" t="s">
        <v>5579</v>
      </c>
      <c r="I944">
        <v>453.55</v>
      </c>
      <c r="J944">
        <v>1962.7</v>
      </c>
      <c r="K944" t="s">
        <v>4216</v>
      </c>
      <c r="L944" t="s">
        <v>1042</v>
      </c>
      <c r="M944" t="s">
        <v>5580</v>
      </c>
      <c r="N944">
        <v>171.1</v>
      </c>
      <c r="O944">
        <v>16</v>
      </c>
      <c r="P944" t="s">
        <v>19</v>
      </c>
    </row>
    <row r="945" spans="1:16" x14ac:dyDescent="0.3">
      <c r="A945">
        <v>20149</v>
      </c>
      <c r="B945" t="s">
        <v>5402</v>
      </c>
      <c r="C945">
        <v>2262</v>
      </c>
      <c r="D945">
        <v>10</v>
      </c>
      <c r="E945">
        <v>65373</v>
      </c>
      <c r="F945" t="s">
        <v>5439</v>
      </c>
      <c r="G945">
        <v>23298</v>
      </c>
      <c r="H945" t="s">
        <v>5440</v>
      </c>
      <c r="I945">
        <v>453.55</v>
      </c>
      <c r="J945">
        <v>1962.7</v>
      </c>
      <c r="K945" t="s">
        <v>4216</v>
      </c>
      <c r="L945" t="s">
        <v>1042</v>
      </c>
      <c r="M945" t="s">
        <v>5441</v>
      </c>
      <c r="N945">
        <v>153.9</v>
      </c>
      <c r="O945">
        <v>36</v>
      </c>
      <c r="P945" t="s">
        <v>21</v>
      </c>
    </row>
    <row r="946" spans="1:16" x14ac:dyDescent="0.3">
      <c r="A946">
        <v>20151</v>
      </c>
      <c r="B946" t="s">
        <v>5402</v>
      </c>
      <c r="C946">
        <v>974</v>
      </c>
      <c r="D946">
        <v>10.3</v>
      </c>
      <c r="E946">
        <v>54701</v>
      </c>
      <c r="F946" t="s">
        <v>5513</v>
      </c>
      <c r="G946">
        <v>9691</v>
      </c>
      <c r="H946" t="s">
        <v>5514</v>
      </c>
      <c r="I946">
        <v>453.55</v>
      </c>
      <c r="J946">
        <v>1962.7</v>
      </c>
      <c r="K946" t="s">
        <v>4216</v>
      </c>
      <c r="L946" t="s">
        <v>1042</v>
      </c>
      <c r="M946" t="s">
        <v>5515</v>
      </c>
      <c r="N946">
        <v>177.9</v>
      </c>
      <c r="O946">
        <v>25</v>
      </c>
      <c r="P946" t="s">
        <v>19</v>
      </c>
    </row>
    <row r="947" spans="1:16" x14ac:dyDescent="0.3">
      <c r="A947">
        <v>20153</v>
      </c>
      <c r="B947" t="s">
        <v>5402</v>
      </c>
      <c r="C947">
        <v>299</v>
      </c>
      <c r="D947">
        <v>11.8</v>
      </c>
      <c r="E947">
        <v>44932</v>
      </c>
      <c r="F947" t="s">
        <v>5598</v>
      </c>
      <c r="G947">
        <v>2506</v>
      </c>
      <c r="H947" t="s">
        <v>5599</v>
      </c>
      <c r="I947">
        <v>453.55</v>
      </c>
      <c r="J947">
        <v>1962.7</v>
      </c>
      <c r="K947" t="s">
        <v>4216</v>
      </c>
      <c r="L947" t="s">
        <v>1042</v>
      </c>
      <c r="M947" t="s">
        <v>5600</v>
      </c>
      <c r="N947">
        <v>177.8</v>
      </c>
      <c r="O947">
        <v>9</v>
      </c>
      <c r="P947" t="s">
        <v>268</v>
      </c>
    </row>
    <row r="948" spans="1:16" x14ac:dyDescent="0.3">
      <c r="A948">
        <v>20155</v>
      </c>
      <c r="B948" t="s">
        <v>5402</v>
      </c>
      <c r="C948">
        <v>9577</v>
      </c>
      <c r="D948">
        <v>15.8</v>
      </c>
      <c r="E948">
        <v>46533</v>
      </c>
      <c r="F948" t="s">
        <v>5559</v>
      </c>
      <c r="G948">
        <v>63718</v>
      </c>
      <c r="H948" t="s">
        <v>5560</v>
      </c>
      <c r="I948">
        <v>453.55</v>
      </c>
      <c r="J948">
        <v>1962.7</v>
      </c>
      <c r="K948" t="s">
        <v>4216</v>
      </c>
      <c r="L948" t="s">
        <v>1042</v>
      </c>
      <c r="M948" t="s">
        <v>5561</v>
      </c>
      <c r="N948">
        <v>172.6</v>
      </c>
      <c r="O948">
        <v>152</v>
      </c>
      <c r="P948" t="s">
        <v>19</v>
      </c>
    </row>
    <row r="949" spans="1:16" x14ac:dyDescent="0.3">
      <c r="A949">
        <v>20157</v>
      </c>
      <c r="B949" t="s">
        <v>5402</v>
      </c>
      <c r="C949">
        <v>594</v>
      </c>
      <c r="D949">
        <v>12.7</v>
      </c>
      <c r="E949">
        <v>42381</v>
      </c>
      <c r="F949" t="s">
        <v>5489</v>
      </c>
      <c r="G949">
        <v>4725</v>
      </c>
      <c r="H949" t="s">
        <v>5490</v>
      </c>
      <c r="I949">
        <v>453.55</v>
      </c>
      <c r="J949">
        <v>1962.7</v>
      </c>
      <c r="K949" t="s">
        <v>4216</v>
      </c>
      <c r="L949" t="s">
        <v>1042</v>
      </c>
      <c r="M949" t="s">
        <v>5491</v>
      </c>
      <c r="N949">
        <v>154.1</v>
      </c>
      <c r="O949">
        <v>15</v>
      </c>
      <c r="P949" t="s">
        <v>19</v>
      </c>
    </row>
    <row r="950" spans="1:16" x14ac:dyDescent="0.3">
      <c r="A950">
        <v>20159</v>
      </c>
      <c r="B950" t="s">
        <v>5402</v>
      </c>
      <c r="C950">
        <v>1369</v>
      </c>
      <c r="D950">
        <v>14.7</v>
      </c>
      <c r="E950">
        <v>49152</v>
      </c>
      <c r="F950" t="s">
        <v>4233</v>
      </c>
      <c r="G950">
        <v>9977</v>
      </c>
      <c r="H950" t="s">
        <v>5549</v>
      </c>
      <c r="I950">
        <v>453.55</v>
      </c>
      <c r="J950">
        <v>1962.7</v>
      </c>
      <c r="K950" t="s">
        <v>4216</v>
      </c>
      <c r="L950" t="s">
        <v>1042</v>
      </c>
      <c r="M950" t="s">
        <v>5550</v>
      </c>
      <c r="N950">
        <v>173.6</v>
      </c>
      <c r="O950">
        <v>24</v>
      </c>
      <c r="P950" t="s">
        <v>19</v>
      </c>
    </row>
    <row r="951" spans="1:16" x14ac:dyDescent="0.3">
      <c r="A951">
        <v>20161</v>
      </c>
      <c r="B951" t="s">
        <v>5402</v>
      </c>
      <c r="C951">
        <v>13379</v>
      </c>
      <c r="D951">
        <v>20.2</v>
      </c>
      <c r="E951">
        <v>46468</v>
      </c>
      <c r="F951" t="s">
        <v>5451</v>
      </c>
      <c r="G951">
        <v>75247</v>
      </c>
      <c r="H951" t="s">
        <v>5452</v>
      </c>
      <c r="I951">
        <v>453.55</v>
      </c>
      <c r="J951">
        <v>1962.7</v>
      </c>
      <c r="K951" t="s">
        <v>4216</v>
      </c>
      <c r="L951" t="s">
        <v>1042</v>
      </c>
      <c r="M951" t="s">
        <v>5453</v>
      </c>
      <c r="N951">
        <v>154.30000000000001</v>
      </c>
      <c r="O951">
        <v>70</v>
      </c>
      <c r="P951" t="s">
        <v>19</v>
      </c>
    </row>
    <row r="952" spans="1:16" x14ac:dyDescent="0.3">
      <c r="A952">
        <v>20163</v>
      </c>
      <c r="B952" t="s">
        <v>5402</v>
      </c>
      <c r="C952">
        <v>608</v>
      </c>
      <c r="D952">
        <v>12</v>
      </c>
      <c r="E952">
        <v>48383</v>
      </c>
      <c r="F952" t="s">
        <v>5591</v>
      </c>
      <c r="G952">
        <v>5174</v>
      </c>
      <c r="H952" t="s">
        <v>5592</v>
      </c>
      <c r="I952">
        <v>453.55</v>
      </c>
      <c r="J952">
        <v>1962.7</v>
      </c>
      <c r="K952" t="s">
        <v>4216</v>
      </c>
      <c r="L952" t="s">
        <v>1042</v>
      </c>
      <c r="M952" t="s">
        <v>5593</v>
      </c>
      <c r="N952">
        <v>164.7</v>
      </c>
      <c r="O952">
        <v>13</v>
      </c>
      <c r="P952" t="s">
        <v>21</v>
      </c>
    </row>
    <row r="953" spans="1:16" x14ac:dyDescent="0.3">
      <c r="A953">
        <v>20165</v>
      </c>
      <c r="B953" t="s">
        <v>5402</v>
      </c>
      <c r="C953">
        <v>379</v>
      </c>
      <c r="D953">
        <v>12.1</v>
      </c>
      <c r="E953">
        <v>43083</v>
      </c>
      <c r="F953" t="s">
        <v>3364</v>
      </c>
      <c r="G953">
        <v>3130</v>
      </c>
      <c r="H953" t="s">
        <v>5564</v>
      </c>
      <c r="I953">
        <v>453.55</v>
      </c>
      <c r="J953">
        <v>1962.7</v>
      </c>
      <c r="K953" t="s">
        <v>4216</v>
      </c>
      <c r="L953" t="s">
        <v>1042</v>
      </c>
      <c r="M953" t="s">
        <v>5565</v>
      </c>
      <c r="N953">
        <v>114.3</v>
      </c>
      <c r="O953">
        <v>8</v>
      </c>
      <c r="P953" t="s">
        <v>21</v>
      </c>
    </row>
    <row r="954" spans="1:16" x14ac:dyDescent="0.3">
      <c r="A954">
        <v>20167</v>
      </c>
      <c r="B954" t="s">
        <v>5402</v>
      </c>
      <c r="C954">
        <v>913</v>
      </c>
      <c r="D954">
        <v>13.3</v>
      </c>
      <c r="E954">
        <v>45443</v>
      </c>
      <c r="F954" t="s">
        <v>1005</v>
      </c>
      <c r="G954">
        <v>7039</v>
      </c>
      <c r="H954" t="s">
        <v>5586</v>
      </c>
      <c r="I954">
        <v>453.55</v>
      </c>
      <c r="J954">
        <v>1962.7</v>
      </c>
      <c r="K954" t="s">
        <v>4216</v>
      </c>
      <c r="L954" t="s">
        <v>1042</v>
      </c>
      <c r="M954" t="s">
        <v>5587</v>
      </c>
      <c r="N954">
        <v>151.9</v>
      </c>
      <c r="O954">
        <v>20</v>
      </c>
      <c r="P954" t="s">
        <v>19</v>
      </c>
    </row>
    <row r="955" spans="1:16" x14ac:dyDescent="0.3">
      <c r="A955">
        <v>20169</v>
      </c>
      <c r="B955" t="s">
        <v>5402</v>
      </c>
      <c r="C955">
        <v>7044</v>
      </c>
      <c r="D955">
        <v>13</v>
      </c>
      <c r="E955">
        <v>48460</v>
      </c>
      <c r="F955" t="s">
        <v>5119</v>
      </c>
      <c r="G955">
        <v>55691</v>
      </c>
      <c r="H955" t="s">
        <v>5539</v>
      </c>
      <c r="I955">
        <v>453.55</v>
      </c>
      <c r="J955">
        <v>1962.7</v>
      </c>
      <c r="K955" t="s">
        <v>4216</v>
      </c>
      <c r="L955" t="s">
        <v>1042</v>
      </c>
      <c r="M955" t="s">
        <v>5540</v>
      </c>
      <c r="N955">
        <v>175.6</v>
      </c>
      <c r="O955">
        <v>118</v>
      </c>
      <c r="P955" t="s">
        <v>19</v>
      </c>
    </row>
    <row r="956" spans="1:16" x14ac:dyDescent="0.3">
      <c r="A956">
        <v>20171</v>
      </c>
      <c r="B956" t="s">
        <v>5402</v>
      </c>
      <c r="C956">
        <v>411</v>
      </c>
      <c r="D956">
        <v>8.3000000000000007</v>
      </c>
      <c r="E956">
        <v>56032</v>
      </c>
      <c r="F956" t="s">
        <v>1011</v>
      </c>
      <c r="G956">
        <v>4964</v>
      </c>
      <c r="H956" t="s">
        <v>5652</v>
      </c>
      <c r="I956">
        <v>453.55</v>
      </c>
      <c r="J956">
        <v>1962.7</v>
      </c>
      <c r="K956" t="s">
        <v>4216</v>
      </c>
      <c r="L956" t="s">
        <v>1042</v>
      </c>
      <c r="M956" t="s">
        <v>5653</v>
      </c>
      <c r="N956">
        <v>160.5</v>
      </c>
      <c r="O956">
        <v>11</v>
      </c>
      <c r="P956" t="s">
        <v>19</v>
      </c>
    </row>
    <row r="957" spans="1:16" x14ac:dyDescent="0.3">
      <c r="A957">
        <v>20173</v>
      </c>
      <c r="B957" t="s">
        <v>5402</v>
      </c>
      <c r="C957">
        <v>73532</v>
      </c>
      <c r="D957">
        <v>14.7</v>
      </c>
      <c r="E957">
        <v>51175</v>
      </c>
      <c r="F957" t="s">
        <v>5499</v>
      </c>
      <c r="G957">
        <v>511574</v>
      </c>
      <c r="H957" t="s">
        <v>5500</v>
      </c>
      <c r="I957">
        <v>453.55</v>
      </c>
      <c r="J957">
        <v>1962.7</v>
      </c>
      <c r="K957" t="s">
        <v>4216</v>
      </c>
      <c r="L957" t="s">
        <v>1042</v>
      </c>
      <c r="M957" t="s">
        <v>5501</v>
      </c>
      <c r="N957">
        <v>171.5</v>
      </c>
      <c r="O957">
        <v>864</v>
      </c>
      <c r="P957" t="s">
        <v>21</v>
      </c>
    </row>
    <row r="958" spans="1:16" x14ac:dyDescent="0.3">
      <c r="A958">
        <v>20175</v>
      </c>
      <c r="B958" t="s">
        <v>5402</v>
      </c>
      <c r="C958">
        <v>3617</v>
      </c>
      <c r="D958">
        <v>15.7</v>
      </c>
      <c r="E958">
        <v>47381</v>
      </c>
      <c r="F958" t="s">
        <v>5643</v>
      </c>
      <c r="G958">
        <v>23152</v>
      </c>
      <c r="H958" t="s">
        <v>5644</v>
      </c>
      <c r="I958">
        <v>453.55</v>
      </c>
      <c r="J958">
        <v>1962.7</v>
      </c>
      <c r="K958" t="s">
        <v>4216</v>
      </c>
      <c r="L958" t="s">
        <v>1042</v>
      </c>
      <c r="M958" t="s">
        <v>5645</v>
      </c>
      <c r="N958">
        <v>164.4</v>
      </c>
      <c r="O958">
        <v>29</v>
      </c>
      <c r="P958" t="s">
        <v>21</v>
      </c>
    </row>
    <row r="959" spans="1:16" x14ac:dyDescent="0.3">
      <c r="A959">
        <v>20177</v>
      </c>
      <c r="B959" t="s">
        <v>5402</v>
      </c>
      <c r="C959">
        <v>26058</v>
      </c>
      <c r="D959">
        <v>15</v>
      </c>
      <c r="E959">
        <v>52795</v>
      </c>
      <c r="F959" t="s">
        <v>5431</v>
      </c>
      <c r="G959">
        <v>178725</v>
      </c>
      <c r="H959" t="s">
        <v>5432</v>
      </c>
      <c r="I959">
        <v>453.55</v>
      </c>
      <c r="J959">
        <v>1962.7</v>
      </c>
      <c r="K959" t="s">
        <v>4216</v>
      </c>
      <c r="L959" t="s">
        <v>1042</v>
      </c>
      <c r="M959" t="s">
        <v>5433</v>
      </c>
      <c r="N959">
        <v>171.6</v>
      </c>
      <c r="O959">
        <v>374</v>
      </c>
      <c r="P959" t="s">
        <v>21</v>
      </c>
    </row>
    <row r="960" spans="1:16" x14ac:dyDescent="0.3">
      <c r="A960">
        <v>20179</v>
      </c>
      <c r="B960" t="s">
        <v>5402</v>
      </c>
      <c r="C960">
        <v>273</v>
      </c>
      <c r="D960">
        <v>10.9</v>
      </c>
      <c r="E960">
        <v>52300</v>
      </c>
      <c r="F960" t="s">
        <v>4686</v>
      </c>
      <c r="G960">
        <v>2512</v>
      </c>
      <c r="H960" t="s">
        <v>5610</v>
      </c>
      <c r="I960">
        <v>453.55</v>
      </c>
      <c r="J960">
        <v>1962.7</v>
      </c>
      <c r="K960" t="s">
        <v>4216</v>
      </c>
      <c r="L960" t="s">
        <v>1042</v>
      </c>
      <c r="M960" t="s">
        <v>5611</v>
      </c>
      <c r="N960">
        <v>143.1</v>
      </c>
      <c r="O960">
        <v>7</v>
      </c>
      <c r="P960" t="s">
        <v>19</v>
      </c>
    </row>
    <row r="961" spans="1:16" x14ac:dyDescent="0.3">
      <c r="A961">
        <v>20181</v>
      </c>
      <c r="B961" t="s">
        <v>5402</v>
      </c>
      <c r="C961">
        <v>968</v>
      </c>
      <c r="D961">
        <v>16.2</v>
      </c>
      <c r="E961">
        <v>43100</v>
      </c>
      <c r="F961" t="s">
        <v>5604</v>
      </c>
      <c r="G961">
        <v>5983</v>
      </c>
      <c r="H961" t="s">
        <v>5605</v>
      </c>
      <c r="I961">
        <v>453.55</v>
      </c>
      <c r="J961">
        <v>1962.7</v>
      </c>
      <c r="K961" t="s">
        <v>4216</v>
      </c>
      <c r="L961" t="s">
        <v>1042</v>
      </c>
      <c r="M961" t="s">
        <v>5606</v>
      </c>
      <c r="N961">
        <v>161.6</v>
      </c>
      <c r="O961">
        <v>14</v>
      </c>
      <c r="P961" t="s">
        <v>19</v>
      </c>
    </row>
    <row r="962" spans="1:16" x14ac:dyDescent="0.3">
      <c r="A962">
        <v>20183</v>
      </c>
      <c r="B962" t="s">
        <v>5402</v>
      </c>
      <c r="C962">
        <v>500</v>
      </c>
      <c r="D962">
        <v>13.5</v>
      </c>
      <c r="E962">
        <v>41303</v>
      </c>
      <c r="F962" t="s">
        <v>2401</v>
      </c>
      <c r="G962">
        <v>3704</v>
      </c>
      <c r="H962" t="s">
        <v>5492</v>
      </c>
      <c r="I962">
        <v>453.55</v>
      </c>
      <c r="J962">
        <v>1962.7</v>
      </c>
      <c r="K962" t="s">
        <v>4216</v>
      </c>
      <c r="L962" t="s">
        <v>1042</v>
      </c>
      <c r="M962" t="s">
        <v>5493</v>
      </c>
      <c r="N962">
        <v>157.6</v>
      </c>
      <c r="O962">
        <v>13</v>
      </c>
      <c r="P962" t="s">
        <v>19</v>
      </c>
    </row>
    <row r="963" spans="1:16" x14ac:dyDescent="0.3">
      <c r="A963">
        <v>20185</v>
      </c>
      <c r="B963" t="s">
        <v>5402</v>
      </c>
      <c r="C963">
        <v>594</v>
      </c>
      <c r="D963">
        <v>14.1</v>
      </c>
      <c r="E963">
        <v>45945</v>
      </c>
      <c r="F963" t="s">
        <v>750</v>
      </c>
      <c r="G963">
        <v>4236</v>
      </c>
      <c r="H963" t="s">
        <v>5574</v>
      </c>
      <c r="I963">
        <v>453.55</v>
      </c>
      <c r="J963">
        <v>1962.7</v>
      </c>
      <c r="K963" t="s">
        <v>4216</v>
      </c>
      <c r="L963" t="s">
        <v>1042</v>
      </c>
      <c r="M963" t="s">
        <v>5575</v>
      </c>
      <c r="N963">
        <v>126</v>
      </c>
      <c r="O963">
        <v>9</v>
      </c>
      <c r="P963" t="s">
        <v>19</v>
      </c>
    </row>
    <row r="964" spans="1:16" x14ac:dyDescent="0.3">
      <c r="A964">
        <v>20187</v>
      </c>
      <c r="B964" t="s">
        <v>5402</v>
      </c>
      <c r="C964">
        <v>236</v>
      </c>
      <c r="D964">
        <v>11.5</v>
      </c>
      <c r="E964">
        <v>56591</v>
      </c>
      <c r="F964" t="s">
        <v>5640</v>
      </c>
      <c r="G964">
        <v>2072</v>
      </c>
      <c r="H964" t="s">
        <v>5641</v>
      </c>
      <c r="I964">
        <v>453.55</v>
      </c>
      <c r="J964">
        <v>1962.7</v>
      </c>
      <c r="K964" t="s">
        <v>4216</v>
      </c>
      <c r="L964" t="s">
        <v>1042</v>
      </c>
      <c r="M964" t="s">
        <v>5642</v>
      </c>
      <c r="N964">
        <v>127.9</v>
      </c>
      <c r="O964">
        <v>4</v>
      </c>
      <c r="P964" t="s">
        <v>1810</v>
      </c>
    </row>
    <row r="965" spans="1:16" x14ac:dyDescent="0.3">
      <c r="A965">
        <v>20189</v>
      </c>
      <c r="B965" t="s">
        <v>5402</v>
      </c>
      <c r="C965">
        <v>554</v>
      </c>
      <c r="D965">
        <v>9.6999999999999993</v>
      </c>
      <c r="E965">
        <v>59773</v>
      </c>
      <c r="F965" t="s">
        <v>4367</v>
      </c>
      <c r="G965">
        <v>5806</v>
      </c>
      <c r="H965" t="s">
        <v>5661</v>
      </c>
      <c r="I965">
        <v>453.55</v>
      </c>
      <c r="J965">
        <v>1962.7</v>
      </c>
      <c r="K965" t="s">
        <v>4216</v>
      </c>
      <c r="L965" t="s">
        <v>1042</v>
      </c>
      <c r="M965" t="s">
        <v>5662</v>
      </c>
      <c r="N965">
        <v>148.19999999999999</v>
      </c>
      <c r="O965">
        <v>10</v>
      </c>
      <c r="P965" t="s">
        <v>19</v>
      </c>
    </row>
    <row r="966" spans="1:16" x14ac:dyDescent="0.3">
      <c r="A966">
        <v>20191</v>
      </c>
      <c r="B966" t="s">
        <v>5402</v>
      </c>
      <c r="C966">
        <v>3064</v>
      </c>
      <c r="D966">
        <v>13.3</v>
      </c>
      <c r="E966">
        <v>52476</v>
      </c>
      <c r="F966" t="s">
        <v>2390</v>
      </c>
      <c r="G966">
        <v>23535</v>
      </c>
      <c r="H966" t="s">
        <v>5505</v>
      </c>
      <c r="I966">
        <v>453.55</v>
      </c>
      <c r="J966">
        <v>1962.7</v>
      </c>
      <c r="K966" t="s">
        <v>4216</v>
      </c>
      <c r="L966" t="s">
        <v>1042</v>
      </c>
      <c r="M966" t="s">
        <v>5506</v>
      </c>
      <c r="N966">
        <v>170.1</v>
      </c>
      <c r="O966">
        <v>53</v>
      </c>
      <c r="P966" t="s">
        <v>21</v>
      </c>
    </row>
    <row r="967" spans="1:16" x14ac:dyDescent="0.3">
      <c r="A967">
        <v>20193</v>
      </c>
      <c r="B967" t="s">
        <v>5402</v>
      </c>
      <c r="C967">
        <v>851</v>
      </c>
      <c r="D967">
        <v>11.3</v>
      </c>
      <c r="E967">
        <v>50639</v>
      </c>
      <c r="F967" t="s">
        <v>1972</v>
      </c>
      <c r="G967">
        <v>7904</v>
      </c>
      <c r="H967" t="s">
        <v>5596</v>
      </c>
      <c r="I967">
        <v>453.55</v>
      </c>
      <c r="J967">
        <v>1962.7</v>
      </c>
      <c r="K967" t="s">
        <v>4216</v>
      </c>
      <c r="L967" t="s">
        <v>1042</v>
      </c>
      <c r="M967" t="s">
        <v>5597</v>
      </c>
      <c r="N967">
        <v>154.5</v>
      </c>
      <c r="O967">
        <v>15</v>
      </c>
      <c r="P967" t="s">
        <v>21</v>
      </c>
    </row>
    <row r="968" spans="1:16" x14ac:dyDescent="0.3">
      <c r="A968">
        <v>20195</v>
      </c>
      <c r="B968" t="s">
        <v>5402</v>
      </c>
      <c r="C968">
        <v>279</v>
      </c>
      <c r="D968">
        <v>9.9</v>
      </c>
      <c r="E968">
        <v>46859</v>
      </c>
      <c r="F968" t="s">
        <v>5588</v>
      </c>
      <c r="G968">
        <v>2927</v>
      </c>
      <c r="H968" t="s">
        <v>5589</v>
      </c>
      <c r="I968">
        <v>453.55</v>
      </c>
      <c r="J968">
        <v>1962.7</v>
      </c>
      <c r="K968" t="s">
        <v>4216</v>
      </c>
      <c r="L968" t="s">
        <v>1042</v>
      </c>
      <c r="M968" t="s">
        <v>5590</v>
      </c>
      <c r="N968">
        <v>177.9</v>
      </c>
      <c r="O968">
        <v>9</v>
      </c>
      <c r="P968" t="s">
        <v>19</v>
      </c>
    </row>
    <row r="969" spans="1:16" x14ac:dyDescent="0.3">
      <c r="A969">
        <v>20197</v>
      </c>
      <c r="B969" t="s">
        <v>5402</v>
      </c>
      <c r="C969">
        <v>666</v>
      </c>
      <c r="D969">
        <v>9.6</v>
      </c>
      <c r="E969">
        <v>59160</v>
      </c>
      <c r="F969" t="s">
        <v>5428</v>
      </c>
      <c r="G969">
        <v>6951</v>
      </c>
      <c r="H969" t="s">
        <v>5429</v>
      </c>
      <c r="I969">
        <v>453.55</v>
      </c>
      <c r="J969">
        <v>1962.7</v>
      </c>
      <c r="K969" t="s">
        <v>4216</v>
      </c>
      <c r="L969" t="s">
        <v>1042</v>
      </c>
      <c r="M969" t="s">
        <v>5430</v>
      </c>
      <c r="N969">
        <v>150.30000000000001</v>
      </c>
      <c r="O969">
        <v>14</v>
      </c>
      <c r="P969" t="s">
        <v>19</v>
      </c>
    </row>
    <row r="970" spans="1:16" x14ac:dyDescent="0.3">
      <c r="A970">
        <v>20199</v>
      </c>
      <c r="B970" t="s">
        <v>5402</v>
      </c>
      <c r="C970">
        <v>178</v>
      </c>
      <c r="D970">
        <v>12</v>
      </c>
      <c r="E970">
        <v>49109</v>
      </c>
      <c r="F970" t="s">
        <v>5614</v>
      </c>
      <c r="G970">
        <v>1518</v>
      </c>
      <c r="H970" t="s">
        <v>5615</v>
      </c>
      <c r="I970">
        <v>453.55</v>
      </c>
      <c r="J970">
        <v>1962.7</v>
      </c>
      <c r="K970" t="s">
        <v>4216</v>
      </c>
      <c r="L970" t="s">
        <v>1042</v>
      </c>
      <c r="M970" t="s">
        <v>5616</v>
      </c>
      <c r="N970">
        <v>175.5</v>
      </c>
      <c r="O970">
        <v>4</v>
      </c>
      <c r="P970" t="s">
        <v>1810</v>
      </c>
    </row>
    <row r="971" spans="1:16" x14ac:dyDescent="0.3">
      <c r="A971">
        <v>20201</v>
      </c>
      <c r="B971" t="s">
        <v>5402</v>
      </c>
      <c r="C971">
        <v>590</v>
      </c>
      <c r="D971">
        <v>10.8</v>
      </c>
      <c r="E971">
        <v>43264</v>
      </c>
      <c r="F971" t="s">
        <v>65</v>
      </c>
      <c r="G971">
        <v>5598</v>
      </c>
      <c r="H971" t="s">
        <v>5494</v>
      </c>
      <c r="I971">
        <v>453.55</v>
      </c>
      <c r="J971">
        <v>1962.7</v>
      </c>
      <c r="K971" t="s">
        <v>4216</v>
      </c>
      <c r="L971" t="s">
        <v>1042</v>
      </c>
      <c r="M971" t="s">
        <v>5495</v>
      </c>
      <c r="N971">
        <v>172.4</v>
      </c>
      <c r="O971">
        <v>18</v>
      </c>
      <c r="P971" t="s">
        <v>19</v>
      </c>
    </row>
    <row r="972" spans="1:16" x14ac:dyDescent="0.3">
      <c r="A972">
        <v>20203</v>
      </c>
      <c r="B972" t="s">
        <v>5402</v>
      </c>
      <c r="C972">
        <v>246</v>
      </c>
      <c r="D972">
        <v>11.5</v>
      </c>
      <c r="E972">
        <v>53447</v>
      </c>
      <c r="F972" t="s">
        <v>5646</v>
      </c>
      <c r="G972">
        <v>2157</v>
      </c>
      <c r="H972" t="s">
        <v>5647</v>
      </c>
      <c r="I972">
        <v>453.55</v>
      </c>
      <c r="J972">
        <v>1962.7</v>
      </c>
      <c r="K972" t="s">
        <v>4216</v>
      </c>
      <c r="L972" t="s">
        <v>1042</v>
      </c>
      <c r="M972" t="s">
        <v>5648</v>
      </c>
      <c r="N972">
        <v>177.6</v>
      </c>
      <c r="O972">
        <v>6</v>
      </c>
      <c r="P972" t="s">
        <v>19</v>
      </c>
    </row>
    <row r="973" spans="1:16" x14ac:dyDescent="0.3">
      <c r="A973">
        <v>20205</v>
      </c>
      <c r="B973" t="s">
        <v>5402</v>
      </c>
      <c r="C973">
        <v>1478</v>
      </c>
      <c r="D973">
        <v>16.7</v>
      </c>
      <c r="E973">
        <v>39764</v>
      </c>
      <c r="F973" t="s">
        <v>1314</v>
      </c>
      <c r="G973">
        <v>8856</v>
      </c>
      <c r="H973" t="s">
        <v>5456</v>
      </c>
      <c r="I973">
        <v>453.55</v>
      </c>
      <c r="J973">
        <v>1962.7</v>
      </c>
      <c r="K973" t="s">
        <v>4216</v>
      </c>
      <c r="L973" t="s">
        <v>1042</v>
      </c>
      <c r="M973" t="s">
        <v>5457</v>
      </c>
      <c r="N973">
        <v>171.1</v>
      </c>
      <c r="O973">
        <v>23</v>
      </c>
      <c r="P973" t="s">
        <v>19</v>
      </c>
    </row>
    <row r="974" spans="1:16" x14ac:dyDescent="0.3">
      <c r="A974">
        <v>20207</v>
      </c>
      <c r="B974" t="s">
        <v>5402</v>
      </c>
      <c r="C974">
        <v>569</v>
      </c>
      <c r="D974">
        <v>18.399999999999999</v>
      </c>
      <c r="E974">
        <v>35502</v>
      </c>
      <c r="F974" t="s">
        <v>5467</v>
      </c>
      <c r="G974">
        <v>3115</v>
      </c>
      <c r="H974" t="s">
        <v>5468</v>
      </c>
      <c r="I974">
        <v>453.55</v>
      </c>
      <c r="J974">
        <v>1962.7</v>
      </c>
      <c r="K974" t="s">
        <v>4216</v>
      </c>
      <c r="L974" t="s">
        <v>1042</v>
      </c>
      <c r="M974" t="s">
        <v>5469</v>
      </c>
      <c r="N974">
        <v>293.89999999999998</v>
      </c>
      <c r="O974">
        <v>16</v>
      </c>
      <c r="P974" t="s">
        <v>268</v>
      </c>
    </row>
    <row r="975" spans="1:16" x14ac:dyDescent="0.3">
      <c r="A975">
        <v>20209</v>
      </c>
      <c r="B975" t="s">
        <v>5402</v>
      </c>
      <c r="C975">
        <v>39074</v>
      </c>
      <c r="D975">
        <v>24.4</v>
      </c>
      <c r="E975">
        <v>37087</v>
      </c>
      <c r="F975" t="s">
        <v>5415</v>
      </c>
      <c r="G975">
        <v>163369</v>
      </c>
      <c r="H975" t="s">
        <v>5416</v>
      </c>
      <c r="I975">
        <v>453.55</v>
      </c>
      <c r="J975">
        <v>1962.7</v>
      </c>
      <c r="K975" t="s">
        <v>4216</v>
      </c>
      <c r="L975" t="s">
        <v>1042</v>
      </c>
      <c r="M975" t="s">
        <v>5417</v>
      </c>
      <c r="N975">
        <v>221.8</v>
      </c>
      <c r="O975">
        <v>326</v>
      </c>
      <c r="P975" t="s">
        <v>21</v>
      </c>
    </row>
    <row r="976" spans="1:16" x14ac:dyDescent="0.3">
      <c r="A976">
        <v>21001</v>
      </c>
      <c r="B976" t="s">
        <v>2830</v>
      </c>
      <c r="C976">
        <v>4644</v>
      </c>
      <c r="D976">
        <v>26.3</v>
      </c>
      <c r="E976">
        <v>31558</v>
      </c>
      <c r="F976" t="s">
        <v>3116</v>
      </c>
      <c r="G976">
        <v>19027</v>
      </c>
      <c r="H976" t="s">
        <v>3117</v>
      </c>
      <c r="I976">
        <v>469.7</v>
      </c>
      <c r="J976">
        <v>106</v>
      </c>
      <c r="K976" t="s">
        <v>19</v>
      </c>
      <c r="L976">
        <v>-3.1</v>
      </c>
      <c r="M976" t="s">
        <v>3118</v>
      </c>
      <c r="N976">
        <v>200.2</v>
      </c>
      <c r="O976">
        <v>46</v>
      </c>
      <c r="P976" t="s">
        <v>19</v>
      </c>
    </row>
    <row r="977" spans="1:16" x14ac:dyDescent="0.3">
      <c r="A977">
        <v>21003</v>
      </c>
      <c r="B977" t="s">
        <v>2830</v>
      </c>
      <c r="C977">
        <v>3816</v>
      </c>
      <c r="D977">
        <v>19</v>
      </c>
      <c r="E977">
        <v>39801</v>
      </c>
      <c r="F977" t="s">
        <v>3047</v>
      </c>
      <c r="G977">
        <v>20640</v>
      </c>
      <c r="H977" t="s">
        <v>3048</v>
      </c>
      <c r="I977">
        <v>425.8</v>
      </c>
      <c r="J977">
        <v>101</v>
      </c>
      <c r="K977" t="s">
        <v>19</v>
      </c>
      <c r="L977">
        <v>2.5</v>
      </c>
      <c r="M977" t="s">
        <v>3049</v>
      </c>
      <c r="N977">
        <v>195.1</v>
      </c>
      <c r="O977">
        <v>47</v>
      </c>
      <c r="P977" t="s">
        <v>19</v>
      </c>
    </row>
    <row r="978" spans="1:16" x14ac:dyDescent="0.3">
      <c r="A978">
        <v>21005</v>
      </c>
      <c r="B978" t="s">
        <v>2830</v>
      </c>
      <c r="C978">
        <v>2450</v>
      </c>
      <c r="D978">
        <v>11.3</v>
      </c>
      <c r="E978">
        <v>54331</v>
      </c>
      <c r="F978" t="s">
        <v>1594</v>
      </c>
      <c r="G978">
        <v>21979</v>
      </c>
      <c r="H978" t="s">
        <v>2887</v>
      </c>
      <c r="I978">
        <v>513.5</v>
      </c>
      <c r="J978">
        <v>119</v>
      </c>
      <c r="K978" t="s">
        <v>19</v>
      </c>
      <c r="L978">
        <v>-3.9</v>
      </c>
      <c r="M978" t="s">
        <v>2888</v>
      </c>
      <c r="N978">
        <v>202.2</v>
      </c>
      <c r="O978">
        <v>47</v>
      </c>
      <c r="P978" t="s">
        <v>19</v>
      </c>
    </row>
    <row r="979" spans="1:16" x14ac:dyDescent="0.3">
      <c r="A979">
        <v>21007</v>
      </c>
      <c r="B979" t="s">
        <v>2830</v>
      </c>
      <c r="C979">
        <v>1359</v>
      </c>
      <c r="D979">
        <v>16.8</v>
      </c>
      <c r="E979">
        <v>44732</v>
      </c>
      <c r="F979" t="s">
        <v>3025</v>
      </c>
      <c r="G979">
        <v>8212</v>
      </c>
      <c r="H979" t="s">
        <v>3026</v>
      </c>
      <c r="I979">
        <v>460.2</v>
      </c>
      <c r="J979">
        <v>51</v>
      </c>
      <c r="K979" t="s">
        <v>19</v>
      </c>
      <c r="L979">
        <v>0</v>
      </c>
      <c r="M979" t="s">
        <v>3027</v>
      </c>
      <c r="N979">
        <v>191.3</v>
      </c>
      <c r="O979">
        <v>22</v>
      </c>
      <c r="P979" t="s">
        <v>21</v>
      </c>
    </row>
    <row r="980" spans="1:16" x14ac:dyDescent="0.3">
      <c r="A980">
        <v>21009</v>
      </c>
      <c r="B980" t="s">
        <v>2830</v>
      </c>
      <c r="C980">
        <v>8247</v>
      </c>
      <c r="D980">
        <v>19.5</v>
      </c>
      <c r="E980">
        <v>37666</v>
      </c>
      <c r="F980" t="s">
        <v>3050</v>
      </c>
      <c r="G980">
        <v>43570</v>
      </c>
      <c r="H980" t="s">
        <v>3051</v>
      </c>
      <c r="I980">
        <v>502.2</v>
      </c>
      <c r="J980">
        <v>258</v>
      </c>
      <c r="K980" t="s">
        <v>19</v>
      </c>
      <c r="L980">
        <v>-0.8</v>
      </c>
      <c r="M980" t="s">
        <v>3052</v>
      </c>
      <c r="N980">
        <v>192</v>
      </c>
      <c r="O980">
        <v>102</v>
      </c>
      <c r="P980" t="s">
        <v>21</v>
      </c>
    </row>
    <row r="981" spans="1:16" x14ac:dyDescent="0.3">
      <c r="A981">
        <v>21011</v>
      </c>
      <c r="B981" t="s">
        <v>2830</v>
      </c>
      <c r="C981">
        <v>2733</v>
      </c>
      <c r="D981">
        <v>22.7</v>
      </c>
      <c r="E981">
        <v>34126</v>
      </c>
      <c r="F981" t="s">
        <v>1037</v>
      </c>
      <c r="G981">
        <v>12228</v>
      </c>
      <c r="H981" t="s">
        <v>2895</v>
      </c>
      <c r="I981">
        <v>564.20000000000005</v>
      </c>
      <c r="J981">
        <v>79</v>
      </c>
      <c r="K981" t="s">
        <v>19</v>
      </c>
      <c r="L981">
        <v>-3.5</v>
      </c>
      <c r="M981" t="s">
        <v>2896</v>
      </c>
      <c r="N981">
        <v>238.5</v>
      </c>
      <c r="O981">
        <v>33</v>
      </c>
      <c r="P981" t="s">
        <v>19</v>
      </c>
    </row>
    <row r="982" spans="1:16" x14ac:dyDescent="0.3">
      <c r="A982">
        <v>21013</v>
      </c>
      <c r="B982" t="s">
        <v>2830</v>
      </c>
      <c r="C982">
        <v>8955</v>
      </c>
      <c r="D982">
        <v>33.5</v>
      </c>
      <c r="E982">
        <v>24868</v>
      </c>
      <c r="F982" t="s">
        <v>2933</v>
      </c>
      <c r="G982">
        <v>27337</v>
      </c>
      <c r="H982" t="s">
        <v>2934</v>
      </c>
      <c r="I982">
        <v>493.5</v>
      </c>
      <c r="J982">
        <v>177</v>
      </c>
      <c r="K982" t="s">
        <v>19</v>
      </c>
      <c r="L982">
        <v>-2.9</v>
      </c>
      <c r="M982" t="s">
        <v>2935</v>
      </c>
      <c r="N982">
        <v>223</v>
      </c>
      <c r="O982">
        <v>80</v>
      </c>
      <c r="P982" t="s">
        <v>21</v>
      </c>
    </row>
    <row r="983" spans="1:16" x14ac:dyDescent="0.3">
      <c r="A983">
        <v>21015</v>
      </c>
      <c r="B983" t="s">
        <v>2830</v>
      </c>
      <c r="C983">
        <v>10009</v>
      </c>
      <c r="D983">
        <v>8</v>
      </c>
      <c r="E983">
        <v>66939</v>
      </c>
      <c r="F983" t="s">
        <v>1103</v>
      </c>
      <c r="G983">
        <v>127712</v>
      </c>
      <c r="H983" t="s">
        <v>2951</v>
      </c>
      <c r="I983">
        <v>483.6</v>
      </c>
      <c r="J983">
        <v>526</v>
      </c>
      <c r="K983" t="s">
        <v>19</v>
      </c>
      <c r="L983">
        <v>-0.5</v>
      </c>
      <c r="M983" t="s">
        <v>2952</v>
      </c>
      <c r="N983">
        <v>175.7</v>
      </c>
      <c r="O983">
        <v>183</v>
      </c>
      <c r="P983" t="s">
        <v>21</v>
      </c>
    </row>
    <row r="984" spans="1:16" x14ac:dyDescent="0.3">
      <c r="A984">
        <v>21017</v>
      </c>
      <c r="B984" t="s">
        <v>2830</v>
      </c>
      <c r="C984">
        <v>3774</v>
      </c>
      <c r="D984">
        <v>19.2</v>
      </c>
      <c r="E984">
        <v>42812</v>
      </c>
      <c r="F984" t="s">
        <v>2892</v>
      </c>
      <c r="G984">
        <v>20116</v>
      </c>
      <c r="H984" t="s">
        <v>2893</v>
      </c>
      <c r="I984">
        <v>490.8</v>
      </c>
      <c r="J984">
        <v>120</v>
      </c>
      <c r="K984" t="s">
        <v>19</v>
      </c>
      <c r="L984">
        <v>0.6</v>
      </c>
      <c r="M984" t="s">
        <v>2894</v>
      </c>
      <c r="N984">
        <v>176.5</v>
      </c>
      <c r="O984">
        <v>45</v>
      </c>
      <c r="P984" t="s">
        <v>21</v>
      </c>
    </row>
    <row r="985" spans="1:16" x14ac:dyDescent="0.3">
      <c r="A985">
        <v>21019</v>
      </c>
      <c r="B985" t="s">
        <v>2830</v>
      </c>
      <c r="C985">
        <v>10705</v>
      </c>
      <c r="D985">
        <v>23.1</v>
      </c>
      <c r="E985">
        <v>40224</v>
      </c>
      <c r="F985" t="s">
        <v>2972</v>
      </c>
      <c r="G985">
        <v>48325</v>
      </c>
      <c r="H985" t="s">
        <v>2973</v>
      </c>
      <c r="I985">
        <v>525</v>
      </c>
      <c r="J985">
        <v>332</v>
      </c>
      <c r="K985" t="s">
        <v>19</v>
      </c>
      <c r="L985">
        <v>-0.3</v>
      </c>
      <c r="M985" t="s">
        <v>2974</v>
      </c>
      <c r="N985">
        <v>198.2</v>
      </c>
      <c r="O985">
        <v>130</v>
      </c>
      <c r="P985" t="s">
        <v>21</v>
      </c>
    </row>
    <row r="986" spans="1:16" x14ac:dyDescent="0.3">
      <c r="A986">
        <v>21021</v>
      </c>
      <c r="B986" t="s">
        <v>2830</v>
      </c>
      <c r="C986">
        <v>4627</v>
      </c>
      <c r="D986">
        <v>17.5</v>
      </c>
      <c r="E986">
        <v>41538</v>
      </c>
      <c r="F986" t="s">
        <v>2912</v>
      </c>
      <c r="G986">
        <v>29809</v>
      </c>
      <c r="H986" t="s">
        <v>2913</v>
      </c>
      <c r="I986">
        <v>492.9</v>
      </c>
      <c r="J986">
        <v>176</v>
      </c>
      <c r="K986" t="s">
        <v>19</v>
      </c>
      <c r="L986">
        <v>-2.6</v>
      </c>
      <c r="M986" t="s">
        <v>2914</v>
      </c>
      <c r="N986">
        <v>179.1</v>
      </c>
      <c r="O986">
        <v>68</v>
      </c>
      <c r="P986" t="s">
        <v>21</v>
      </c>
    </row>
    <row r="987" spans="1:16" x14ac:dyDescent="0.3">
      <c r="A987">
        <v>21023</v>
      </c>
      <c r="B987" t="s">
        <v>2830</v>
      </c>
      <c r="C987">
        <v>1540</v>
      </c>
      <c r="D987">
        <v>18.600000000000001</v>
      </c>
      <c r="E987">
        <v>41910</v>
      </c>
      <c r="F987" t="s">
        <v>2946</v>
      </c>
      <c r="G987">
        <v>8321</v>
      </c>
      <c r="H987" t="s">
        <v>2947</v>
      </c>
      <c r="I987">
        <v>639.70000000000005</v>
      </c>
      <c r="J987">
        <v>61</v>
      </c>
      <c r="K987" t="s">
        <v>19</v>
      </c>
      <c r="L987">
        <v>3</v>
      </c>
      <c r="M987" t="s">
        <v>2948</v>
      </c>
      <c r="N987">
        <v>236.8</v>
      </c>
      <c r="O987">
        <v>23</v>
      </c>
      <c r="P987" t="s">
        <v>19</v>
      </c>
    </row>
    <row r="988" spans="1:16" x14ac:dyDescent="0.3">
      <c r="A988">
        <v>21025</v>
      </c>
      <c r="B988" t="s">
        <v>2830</v>
      </c>
      <c r="C988">
        <v>4340</v>
      </c>
      <c r="D988">
        <v>33</v>
      </c>
      <c r="E988">
        <v>28647</v>
      </c>
      <c r="F988" t="s">
        <v>3001</v>
      </c>
      <c r="G988">
        <v>13484</v>
      </c>
      <c r="H988" t="s">
        <v>3002</v>
      </c>
      <c r="I988">
        <v>522.1</v>
      </c>
      <c r="J988">
        <v>87</v>
      </c>
      <c r="K988" t="s">
        <v>19</v>
      </c>
      <c r="L988">
        <v>-6.9</v>
      </c>
      <c r="M988" t="s">
        <v>3003</v>
      </c>
      <c r="N988">
        <v>232.3</v>
      </c>
      <c r="O988">
        <v>38</v>
      </c>
      <c r="P988" t="s">
        <v>19</v>
      </c>
    </row>
    <row r="989" spans="1:16" x14ac:dyDescent="0.3">
      <c r="A989">
        <v>21027</v>
      </c>
      <c r="B989" t="s">
        <v>2830</v>
      </c>
      <c r="C989">
        <v>3740</v>
      </c>
      <c r="D989">
        <v>19.2</v>
      </c>
      <c r="E989">
        <v>41547</v>
      </c>
      <c r="F989" t="s">
        <v>2858</v>
      </c>
      <c r="G989">
        <v>20018</v>
      </c>
      <c r="H989" t="s">
        <v>2859</v>
      </c>
      <c r="I989">
        <v>490</v>
      </c>
      <c r="J989">
        <v>126</v>
      </c>
      <c r="K989" t="s">
        <v>19</v>
      </c>
      <c r="L989">
        <v>-2</v>
      </c>
      <c r="M989" t="s">
        <v>2860</v>
      </c>
      <c r="N989">
        <v>199.5</v>
      </c>
      <c r="O989">
        <v>51</v>
      </c>
      <c r="P989" t="s">
        <v>21</v>
      </c>
    </row>
    <row r="990" spans="1:16" x14ac:dyDescent="0.3">
      <c r="A990">
        <v>21029</v>
      </c>
      <c r="B990" t="s">
        <v>2830</v>
      </c>
      <c r="C990">
        <v>9474</v>
      </c>
      <c r="D990">
        <v>12.3</v>
      </c>
      <c r="E990">
        <v>54924</v>
      </c>
      <c r="F990" t="s">
        <v>2852</v>
      </c>
      <c r="G990">
        <v>78702</v>
      </c>
      <c r="H990" t="s">
        <v>2853</v>
      </c>
      <c r="I990">
        <v>536.20000000000005</v>
      </c>
      <c r="J990">
        <v>407</v>
      </c>
      <c r="K990" t="s">
        <v>19</v>
      </c>
      <c r="L990">
        <v>-0.7</v>
      </c>
      <c r="M990" t="s">
        <v>2854</v>
      </c>
      <c r="N990">
        <v>174</v>
      </c>
      <c r="O990">
        <v>126</v>
      </c>
      <c r="P990" t="s">
        <v>21</v>
      </c>
    </row>
    <row r="991" spans="1:16" x14ac:dyDescent="0.3">
      <c r="A991">
        <v>21031</v>
      </c>
      <c r="B991" t="s">
        <v>2830</v>
      </c>
      <c r="C991">
        <v>2596</v>
      </c>
      <c r="D991">
        <v>20.6</v>
      </c>
      <c r="E991">
        <v>35219</v>
      </c>
      <c r="F991" t="s">
        <v>501</v>
      </c>
      <c r="G991">
        <v>12938</v>
      </c>
      <c r="H991" t="s">
        <v>3074</v>
      </c>
      <c r="I991">
        <v>460.2</v>
      </c>
      <c r="J991">
        <v>72</v>
      </c>
      <c r="K991" t="s">
        <v>19</v>
      </c>
      <c r="L991">
        <v>-0.1</v>
      </c>
      <c r="M991" t="s">
        <v>3075</v>
      </c>
      <c r="N991">
        <v>202.9</v>
      </c>
      <c r="O991">
        <v>32</v>
      </c>
      <c r="P991" t="s">
        <v>21</v>
      </c>
    </row>
    <row r="992" spans="1:16" x14ac:dyDescent="0.3">
      <c r="A992">
        <v>21033</v>
      </c>
      <c r="B992" t="s">
        <v>2830</v>
      </c>
      <c r="C992">
        <v>2282</v>
      </c>
      <c r="D992">
        <v>18.2</v>
      </c>
      <c r="E992">
        <v>42640</v>
      </c>
      <c r="F992" t="s">
        <v>1444</v>
      </c>
      <c r="G992">
        <v>12681</v>
      </c>
      <c r="H992" t="s">
        <v>3096</v>
      </c>
      <c r="I992">
        <v>525</v>
      </c>
      <c r="J992">
        <v>92</v>
      </c>
      <c r="K992" t="s">
        <v>19</v>
      </c>
      <c r="L992">
        <v>1</v>
      </c>
      <c r="M992" t="s">
        <v>3097</v>
      </c>
      <c r="N992">
        <v>224.7</v>
      </c>
      <c r="O992">
        <v>40</v>
      </c>
      <c r="P992" t="s">
        <v>19</v>
      </c>
    </row>
    <row r="993" spans="1:16" x14ac:dyDescent="0.3">
      <c r="A993">
        <v>21035</v>
      </c>
      <c r="B993" t="s">
        <v>2830</v>
      </c>
      <c r="C993">
        <v>7052</v>
      </c>
      <c r="D993">
        <v>20.2</v>
      </c>
      <c r="E993">
        <v>37705</v>
      </c>
      <c r="F993" t="s">
        <v>3019</v>
      </c>
      <c r="G993">
        <v>38343</v>
      </c>
      <c r="H993" t="s">
        <v>3020</v>
      </c>
      <c r="I993">
        <v>501.3</v>
      </c>
      <c r="J993">
        <v>211</v>
      </c>
      <c r="K993" t="s">
        <v>19</v>
      </c>
      <c r="L993">
        <v>-5.0999999999999996</v>
      </c>
      <c r="M993" t="s">
        <v>3021</v>
      </c>
      <c r="N993">
        <v>195.3</v>
      </c>
      <c r="O993">
        <v>84</v>
      </c>
      <c r="P993" t="s">
        <v>19</v>
      </c>
    </row>
    <row r="994" spans="1:16" x14ac:dyDescent="0.3">
      <c r="A994">
        <v>21037</v>
      </c>
      <c r="B994" t="s">
        <v>2830</v>
      </c>
      <c r="C994">
        <v>11724</v>
      </c>
      <c r="D994">
        <v>13.2</v>
      </c>
      <c r="E994">
        <v>52349</v>
      </c>
      <c r="F994" t="s">
        <v>1056</v>
      </c>
      <c r="G994">
        <v>92066</v>
      </c>
      <c r="H994" t="s">
        <v>2944</v>
      </c>
      <c r="I994">
        <v>518.70000000000005</v>
      </c>
      <c r="J994">
        <v>507</v>
      </c>
      <c r="K994" t="s">
        <v>21</v>
      </c>
      <c r="L994">
        <v>-1.9</v>
      </c>
      <c r="M994" t="s">
        <v>2945</v>
      </c>
      <c r="N994">
        <v>198.6</v>
      </c>
      <c r="O994">
        <v>194</v>
      </c>
      <c r="P994" t="s">
        <v>21</v>
      </c>
    </row>
    <row r="995" spans="1:16" x14ac:dyDescent="0.3">
      <c r="A995">
        <v>21039</v>
      </c>
      <c r="B995" t="s">
        <v>2830</v>
      </c>
      <c r="C995">
        <v>833</v>
      </c>
      <c r="D995">
        <v>17</v>
      </c>
      <c r="E995">
        <v>40701</v>
      </c>
      <c r="F995" t="s">
        <v>3022</v>
      </c>
      <c r="G995">
        <v>4874</v>
      </c>
      <c r="H995" t="s">
        <v>3023</v>
      </c>
      <c r="I995">
        <v>534.79999999999995</v>
      </c>
      <c r="J995">
        <v>37</v>
      </c>
      <c r="K995" t="s">
        <v>19</v>
      </c>
      <c r="L995">
        <v>-6.8</v>
      </c>
      <c r="M995" t="s">
        <v>3024</v>
      </c>
      <c r="N995">
        <v>213.4</v>
      </c>
      <c r="O995">
        <v>16</v>
      </c>
      <c r="P995" t="s">
        <v>19</v>
      </c>
    </row>
    <row r="996" spans="1:16" x14ac:dyDescent="0.3">
      <c r="A996">
        <v>21041</v>
      </c>
      <c r="B996" t="s">
        <v>2830</v>
      </c>
      <c r="C996">
        <v>2139</v>
      </c>
      <c r="D996">
        <v>20.399999999999999</v>
      </c>
      <c r="E996">
        <v>43615</v>
      </c>
      <c r="F996" t="s">
        <v>92</v>
      </c>
      <c r="G996">
        <v>10699</v>
      </c>
      <c r="H996" t="s">
        <v>2955</v>
      </c>
      <c r="I996">
        <v>503.6</v>
      </c>
      <c r="J996">
        <v>60</v>
      </c>
      <c r="K996" t="s">
        <v>19</v>
      </c>
      <c r="L996">
        <v>-1.3</v>
      </c>
      <c r="M996" t="s">
        <v>2956</v>
      </c>
      <c r="N996">
        <v>217.3</v>
      </c>
      <c r="O996">
        <v>26</v>
      </c>
      <c r="P996" t="s">
        <v>21</v>
      </c>
    </row>
    <row r="997" spans="1:16" x14ac:dyDescent="0.3">
      <c r="A997">
        <v>21043</v>
      </c>
      <c r="B997" t="s">
        <v>2830</v>
      </c>
      <c r="C997">
        <v>6322</v>
      </c>
      <c r="D997">
        <v>23.9</v>
      </c>
      <c r="E997">
        <v>34991</v>
      </c>
      <c r="F997" t="s">
        <v>2471</v>
      </c>
      <c r="G997">
        <v>27158</v>
      </c>
      <c r="H997" t="s">
        <v>2980</v>
      </c>
      <c r="I997">
        <v>541.29999999999995</v>
      </c>
      <c r="J997">
        <v>176</v>
      </c>
      <c r="K997" t="s">
        <v>19</v>
      </c>
      <c r="L997">
        <v>3.6</v>
      </c>
      <c r="M997" t="s">
        <v>2981</v>
      </c>
      <c r="N997">
        <v>232.1</v>
      </c>
      <c r="O997">
        <v>76</v>
      </c>
      <c r="P997" t="s">
        <v>21</v>
      </c>
    </row>
    <row r="998" spans="1:16" x14ac:dyDescent="0.3">
      <c r="A998">
        <v>21045</v>
      </c>
      <c r="B998" t="s">
        <v>2830</v>
      </c>
      <c r="C998">
        <v>4699</v>
      </c>
      <c r="D998">
        <v>30.6</v>
      </c>
      <c r="E998">
        <v>29344</v>
      </c>
      <c r="F998" t="s">
        <v>3102</v>
      </c>
      <c r="G998">
        <v>15808</v>
      </c>
      <c r="H998" t="s">
        <v>3103</v>
      </c>
      <c r="I998">
        <v>501.8</v>
      </c>
      <c r="J998">
        <v>103</v>
      </c>
      <c r="K998" t="s">
        <v>19</v>
      </c>
      <c r="L998">
        <v>1.3</v>
      </c>
      <c r="M998" t="s">
        <v>3104</v>
      </c>
      <c r="N998">
        <v>254.3</v>
      </c>
      <c r="O998">
        <v>52</v>
      </c>
      <c r="P998" t="s">
        <v>19</v>
      </c>
    </row>
    <row r="999" spans="1:16" x14ac:dyDescent="0.3">
      <c r="A999">
        <v>21047</v>
      </c>
      <c r="B999" t="s">
        <v>2830</v>
      </c>
      <c r="C999">
        <v>14868</v>
      </c>
      <c r="D999">
        <v>21.6</v>
      </c>
      <c r="E999">
        <v>36736</v>
      </c>
      <c r="F999" t="s">
        <v>3071</v>
      </c>
      <c r="G999">
        <v>73309</v>
      </c>
      <c r="H999" t="s">
        <v>3072</v>
      </c>
      <c r="I999">
        <v>469.2</v>
      </c>
      <c r="J999">
        <v>296</v>
      </c>
      <c r="K999" t="s">
        <v>19</v>
      </c>
      <c r="L999">
        <v>-3.6</v>
      </c>
      <c r="M999" t="s">
        <v>3073</v>
      </c>
      <c r="N999">
        <v>183.6</v>
      </c>
      <c r="O999">
        <v>115</v>
      </c>
      <c r="P999" t="s">
        <v>21</v>
      </c>
    </row>
    <row r="1000" spans="1:16" x14ac:dyDescent="0.3">
      <c r="A1000">
        <v>21049</v>
      </c>
      <c r="B1000" t="s">
        <v>2830</v>
      </c>
      <c r="C1000">
        <v>5615</v>
      </c>
      <c r="D1000">
        <v>16</v>
      </c>
      <c r="E1000">
        <v>49012</v>
      </c>
      <c r="F1000" t="s">
        <v>2902</v>
      </c>
      <c r="G1000">
        <v>35757</v>
      </c>
      <c r="H1000" t="s">
        <v>2903</v>
      </c>
      <c r="I1000">
        <v>522.6</v>
      </c>
      <c r="J1000">
        <v>219</v>
      </c>
      <c r="K1000" t="s">
        <v>19</v>
      </c>
      <c r="L1000">
        <v>1.6</v>
      </c>
      <c r="M1000" t="s">
        <v>2904</v>
      </c>
      <c r="N1000">
        <v>210.6</v>
      </c>
      <c r="O1000">
        <v>89</v>
      </c>
      <c r="P1000" t="s">
        <v>21</v>
      </c>
    </row>
    <row r="1001" spans="1:16" x14ac:dyDescent="0.3">
      <c r="A1001">
        <v>21051</v>
      </c>
      <c r="B1001" t="s">
        <v>2830</v>
      </c>
      <c r="C1001">
        <v>7267</v>
      </c>
      <c r="D1001">
        <v>38.200000000000003</v>
      </c>
      <c r="E1001">
        <v>25215</v>
      </c>
      <c r="F1001" t="s">
        <v>1111</v>
      </c>
      <c r="G1001">
        <v>21013</v>
      </c>
      <c r="H1001" t="s">
        <v>2942</v>
      </c>
      <c r="I1001">
        <v>572.1</v>
      </c>
      <c r="J1001">
        <v>131</v>
      </c>
      <c r="K1001" t="s">
        <v>19</v>
      </c>
      <c r="L1001">
        <v>2</v>
      </c>
      <c r="M1001" t="s">
        <v>2943</v>
      </c>
      <c r="N1001">
        <v>266.2</v>
      </c>
      <c r="O1001">
        <v>59</v>
      </c>
      <c r="P1001" t="s">
        <v>19</v>
      </c>
    </row>
    <row r="1002" spans="1:16" x14ac:dyDescent="0.3">
      <c r="A1002">
        <v>21053</v>
      </c>
      <c r="B1002" t="s">
        <v>2830</v>
      </c>
      <c r="C1002">
        <v>2565</v>
      </c>
      <c r="D1002">
        <v>25.7</v>
      </c>
      <c r="E1002">
        <v>28341</v>
      </c>
      <c r="F1002" t="s">
        <v>360</v>
      </c>
      <c r="G1002">
        <v>10174</v>
      </c>
      <c r="H1002" t="s">
        <v>3105</v>
      </c>
      <c r="I1002">
        <v>521.29999999999995</v>
      </c>
      <c r="J1002">
        <v>67</v>
      </c>
      <c r="K1002" t="s">
        <v>19</v>
      </c>
      <c r="L1002">
        <v>5.3</v>
      </c>
      <c r="M1002" t="s">
        <v>3106</v>
      </c>
      <c r="N1002">
        <v>240.8</v>
      </c>
      <c r="O1002">
        <v>32</v>
      </c>
      <c r="P1002" t="s">
        <v>19</v>
      </c>
    </row>
    <row r="1003" spans="1:16" x14ac:dyDescent="0.3">
      <c r="A1003">
        <v>21055</v>
      </c>
      <c r="B1003" t="s">
        <v>2830</v>
      </c>
      <c r="C1003">
        <v>1823</v>
      </c>
      <c r="D1003">
        <v>20.3</v>
      </c>
      <c r="E1003">
        <v>38338</v>
      </c>
      <c r="F1003" t="s">
        <v>3037</v>
      </c>
      <c r="G1003">
        <v>9183</v>
      </c>
      <c r="H1003" t="s">
        <v>3038</v>
      </c>
      <c r="I1003">
        <v>435</v>
      </c>
      <c r="J1003">
        <v>55</v>
      </c>
      <c r="K1003" t="s">
        <v>19</v>
      </c>
      <c r="L1003">
        <v>-4.0999999999999996</v>
      </c>
      <c r="M1003" t="s">
        <v>3039</v>
      </c>
      <c r="N1003">
        <v>211.2</v>
      </c>
      <c r="O1003">
        <v>27</v>
      </c>
      <c r="P1003" t="s">
        <v>19</v>
      </c>
    </row>
    <row r="1004" spans="1:16" x14ac:dyDescent="0.3">
      <c r="A1004">
        <v>21057</v>
      </c>
      <c r="B1004" t="s">
        <v>2830</v>
      </c>
      <c r="C1004">
        <v>1841</v>
      </c>
      <c r="D1004">
        <v>27.8</v>
      </c>
      <c r="E1004">
        <v>29067</v>
      </c>
      <c r="F1004" t="s">
        <v>111</v>
      </c>
      <c r="G1004">
        <v>6759</v>
      </c>
      <c r="H1004" t="s">
        <v>3122</v>
      </c>
      <c r="I1004">
        <v>562.70000000000005</v>
      </c>
      <c r="J1004">
        <v>53</v>
      </c>
      <c r="K1004" t="s">
        <v>19</v>
      </c>
      <c r="L1004">
        <v>-2</v>
      </c>
      <c r="M1004" t="s">
        <v>3123</v>
      </c>
      <c r="N1004">
        <v>185.7</v>
      </c>
      <c r="O1004">
        <v>19</v>
      </c>
      <c r="P1004" t="s">
        <v>19</v>
      </c>
    </row>
    <row r="1005" spans="1:16" x14ac:dyDescent="0.3">
      <c r="A1005">
        <v>21059</v>
      </c>
      <c r="B1005" t="s">
        <v>2830</v>
      </c>
      <c r="C1005">
        <v>14370</v>
      </c>
      <c r="D1005">
        <v>15</v>
      </c>
      <c r="E1005">
        <v>43390</v>
      </c>
      <c r="F1005" t="s">
        <v>3076</v>
      </c>
      <c r="G1005">
        <v>99259</v>
      </c>
      <c r="H1005" t="s">
        <v>3077</v>
      </c>
      <c r="I1005">
        <v>524.79999999999995</v>
      </c>
      <c r="J1005">
        <v>597</v>
      </c>
      <c r="K1005" t="s">
        <v>19</v>
      </c>
      <c r="L1005">
        <v>-1.7</v>
      </c>
      <c r="M1005" t="s">
        <v>3078</v>
      </c>
      <c r="N1005">
        <v>199.4</v>
      </c>
      <c r="O1005">
        <v>234</v>
      </c>
      <c r="P1005" t="s">
        <v>21</v>
      </c>
    </row>
    <row r="1006" spans="1:16" x14ac:dyDescent="0.3">
      <c r="A1006">
        <v>21061</v>
      </c>
      <c r="B1006" t="s">
        <v>2830</v>
      </c>
      <c r="C1006">
        <v>2366</v>
      </c>
      <c r="D1006">
        <v>19.899999999999999</v>
      </c>
      <c r="E1006">
        <v>38544</v>
      </c>
      <c r="F1006" t="s">
        <v>3060</v>
      </c>
      <c r="G1006">
        <v>12007</v>
      </c>
      <c r="H1006" t="s">
        <v>3061</v>
      </c>
      <c r="I1006">
        <v>490.6</v>
      </c>
      <c r="J1006">
        <v>76</v>
      </c>
      <c r="K1006" t="s">
        <v>19</v>
      </c>
      <c r="L1006">
        <v>2</v>
      </c>
      <c r="M1006" t="s">
        <v>3062</v>
      </c>
      <c r="N1006">
        <v>202.5</v>
      </c>
      <c r="O1006">
        <v>32</v>
      </c>
      <c r="P1006" t="s">
        <v>21</v>
      </c>
    </row>
    <row r="1007" spans="1:16" x14ac:dyDescent="0.3">
      <c r="A1007">
        <v>21063</v>
      </c>
      <c r="B1007" t="s">
        <v>2830</v>
      </c>
      <c r="C1007">
        <v>2133</v>
      </c>
      <c r="D1007">
        <v>32.4</v>
      </c>
      <c r="E1007">
        <v>30556</v>
      </c>
      <c r="F1007" t="s">
        <v>2984</v>
      </c>
      <c r="G1007">
        <v>7648</v>
      </c>
      <c r="H1007" t="s">
        <v>2985</v>
      </c>
      <c r="I1007">
        <v>343.2</v>
      </c>
      <c r="J1007">
        <v>32</v>
      </c>
      <c r="K1007" t="s">
        <v>19</v>
      </c>
      <c r="L1007">
        <v>-0.9</v>
      </c>
      <c r="M1007" t="s">
        <v>2986</v>
      </c>
      <c r="N1007">
        <v>163.80000000000001</v>
      </c>
      <c r="O1007">
        <v>16</v>
      </c>
      <c r="P1007" t="s">
        <v>19</v>
      </c>
    </row>
    <row r="1008" spans="1:16" x14ac:dyDescent="0.3">
      <c r="A1008">
        <v>21065</v>
      </c>
      <c r="B1008" t="s">
        <v>2830</v>
      </c>
      <c r="C1008">
        <v>4254</v>
      </c>
      <c r="D1008">
        <v>29.8</v>
      </c>
      <c r="E1008">
        <v>30333</v>
      </c>
      <c r="F1008" t="s">
        <v>2881</v>
      </c>
      <c r="G1008">
        <v>14375</v>
      </c>
      <c r="H1008" t="s">
        <v>2882</v>
      </c>
      <c r="I1008">
        <v>549.29999999999995</v>
      </c>
      <c r="J1008">
        <v>98</v>
      </c>
      <c r="K1008" t="s">
        <v>19</v>
      </c>
      <c r="L1008">
        <v>3.6</v>
      </c>
      <c r="M1008" t="s">
        <v>2883</v>
      </c>
      <c r="N1008">
        <v>258.60000000000002</v>
      </c>
      <c r="O1008">
        <v>47</v>
      </c>
      <c r="P1008" t="s">
        <v>19</v>
      </c>
    </row>
    <row r="1009" spans="1:16" x14ac:dyDescent="0.3">
      <c r="A1009">
        <v>21067</v>
      </c>
      <c r="B1009" t="s">
        <v>2830</v>
      </c>
      <c r="C1009">
        <v>59007</v>
      </c>
      <c r="D1009">
        <v>19.8</v>
      </c>
      <c r="E1009">
        <v>48552</v>
      </c>
      <c r="F1009" t="s">
        <v>471</v>
      </c>
      <c r="G1009">
        <v>314488</v>
      </c>
      <c r="H1009" t="s">
        <v>2918</v>
      </c>
      <c r="I1009">
        <v>496</v>
      </c>
      <c r="J1009">
        <v>1395</v>
      </c>
      <c r="K1009" t="s">
        <v>19</v>
      </c>
      <c r="L1009">
        <v>-1.7</v>
      </c>
      <c r="M1009" t="s">
        <v>2919</v>
      </c>
      <c r="N1009">
        <v>176</v>
      </c>
      <c r="O1009">
        <v>490</v>
      </c>
      <c r="P1009" t="s">
        <v>21</v>
      </c>
    </row>
    <row r="1010" spans="1:16" x14ac:dyDescent="0.3">
      <c r="A1010">
        <v>21069</v>
      </c>
      <c r="B1010" t="s">
        <v>2830</v>
      </c>
      <c r="C1010">
        <v>2795</v>
      </c>
      <c r="D1010">
        <v>19.3</v>
      </c>
      <c r="E1010">
        <v>35878</v>
      </c>
      <c r="F1010" t="s">
        <v>2964</v>
      </c>
      <c r="G1010">
        <v>14637</v>
      </c>
      <c r="H1010" t="s">
        <v>2965</v>
      </c>
      <c r="I1010">
        <v>528.5</v>
      </c>
      <c r="J1010">
        <v>89</v>
      </c>
      <c r="K1010" t="s">
        <v>19</v>
      </c>
      <c r="L1010">
        <v>1.5</v>
      </c>
      <c r="M1010" t="s">
        <v>2966</v>
      </c>
      <c r="N1010">
        <v>191.3</v>
      </c>
      <c r="O1010">
        <v>33</v>
      </c>
      <c r="P1010" t="s">
        <v>21</v>
      </c>
    </row>
    <row r="1011" spans="1:16" x14ac:dyDescent="0.3">
      <c r="A1011">
        <v>21071</v>
      </c>
      <c r="B1011" t="s">
        <v>2830</v>
      </c>
      <c r="C1011">
        <v>11702</v>
      </c>
      <c r="D1011">
        <v>31.1</v>
      </c>
      <c r="E1011">
        <v>30127</v>
      </c>
      <c r="F1011" t="s">
        <v>976</v>
      </c>
      <c r="G1011">
        <v>37756</v>
      </c>
      <c r="H1011" t="s">
        <v>2991</v>
      </c>
      <c r="I1011">
        <v>550.29999999999995</v>
      </c>
      <c r="J1011">
        <v>257</v>
      </c>
      <c r="K1011" t="s">
        <v>19</v>
      </c>
      <c r="L1011">
        <v>0.1</v>
      </c>
      <c r="M1011" t="s">
        <v>2992</v>
      </c>
      <c r="N1011">
        <v>248.2</v>
      </c>
      <c r="O1011">
        <v>114</v>
      </c>
      <c r="P1011" t="s">
        <v>19</v>
      </c>
    </row>
    <row r="1012" spans="1:16" x14ac:dyDescent="0.3">
      <c r="A1012">
        <v>21073</v>
      </c>
      <c r="B1012" t="s">
        <v>2830</v>
      </c>
      <c r="C1012">
        <v>6184</v>
      </c>
      <c r="D1012">
        <v>12.9</v>
      </c>
      <c r="E1012">
        <v>49400</v>
      </c>
      <c r="F1012" t="s">
        <v>31</v>
      </c>
      <c r="G1012">
        <v>50375</v>
      </c>
      <c r="H1012" t="s">
        <v>2920</v>
      </c>
      <c r="I1012">
        <v>512.20000000000005</v>
      </c>
      <c r="J1012">
        <v>297</v>
      </c>
      <c r="K1012" t="s">
        <v>19</v>
      </c>
      <c r="L1012">
        <v>-0.2</v>
      </c>
      <c r="M1012" t="s">
        <v>2921</v>
      </c>
      <c r="N1012">
        <v>215.7</v>
      </c>
      <c r="O1012">
        <v>127</v>
      </c>
      <c r="P1012" t="s">
        <v>21</v>
      </c>
    </row>
    <row r="1013" spans="1:16" x14ac:dyDescent="0.3">
      <c r="A1013">
        <v>21075</v>
      </c>
      <c r="B1013" t="s">
        <v>2830</v>
      </c>
      <c r="C1013">
        <v>1812</v>
      </c>
      <c r="D1013">
        <v>31.2</v>
      </c>
      <c r="E1013">
        <v>30671</v>
      </c>
      <c r="F1013" t="s">
        <v>331</v>
      </c>
      <c r="G1013">
        <v>6238</v>
      </c>
      <c r="H1013" t="s">
        <v>3043</v>
      </c>
      <c r="I1013">
        <v>495.8</v>
      </c>
      <c r="J1013">
        <v>47</v>
      </c>
      <c r="K1013" t="s">
        <v>19</v>
      </c>
      <c r="L1013">
        <v>-1.3</v>
      </c>
      <c r="M1013" t="s">
        <v>3044</v>
      </c>
      <c r="N1013">
        <v>240.2</v>
      </c>
      <c r="O1013">
        <v>24</v>
      </c>
      <c r="P1013" t="s">
        <v>19</v>
      </c>
    </row>
    <row r="1014" spans="1:16" x14ac:dyDescent="0.3">
      <c r="A1014">
        <v>21077</v>
      </c>
      <c r="B1014" t="s">
        <v>2830</v>
      </c>
      <c r="C1014">
        <v>1419</v>
      </c>
      <c r="D1014">
        <v>16.7</v>
      </c>
      <c r="E1014">
        <v>45483</v>
      </c>
      <c r="F1014" t="s">
        <v>2967</v>
      </c>
      <c r="G1014">
        <v>8636</v>
      </c>
      <c r="H1014" t="s">
        <v>2968</v>
      </c>
      <c r="I1014">
        <v>516</v>
      </c>
      <c r="J1014">
        <v>44</v>
      </c>
      <c r="K1014" t="s">
        <v>19</v>
      </c>
      <c r="L1014">
        <v>-0.2</v>
      </c>
      <c r="M1014" t="s">
        <v>2969</v>
      </c>
      <c r="N1014">
        <v>234.4</v>
      </c>
      <c r="O1014">
        <v>20</v>
      </c>
      <c r="P1014" t="s">
        <v>268</v>
      </c>
    </row>
    <row r="1015" spans="1:16" x14ac:dyDescent="0.3">
      <c r="A1015">
        <v>21079</v>
      </c>
      <c r="B1015" t="s">
        <v>2830</v>
      </c>
      <c r="C1015">
        <v>3004</v>
      </c>
      <c r="D1015">
        <v>18</v>
      </c>
      <c r="E1015">
        <v>43647</v>
      </c>
      <c r="F1015" t="s">
        <v>2915</v>
      </c>
      <c r="G1015">
        <v>17237</v>
      </c>
      <c r="H1015" t="s">
        <v>2916</v>
      </c>
      <c r="I1015">
        <v>516.6</v>
      </c>
      <c r="J1015">
        <v>105</v>
      </c>
      <c r="K1015" t="s">
        <v>19</v>
      </c>
      <c r="L1015">
        <v>-1.7</v>
      </c>
      <c r="M1015" t="s">
        <v>2917</v>
      </c>
      <c r="N1015">
        <v>204.6</v>
      </c>
      <c r="O1015">
        <v>42</v>
      </c>
      <c r="P1015" t="s">
        <v>19</v>
      </c>
    </row>
    <row r="1016" spans="1:16" x14ac:dyDescent="0.3">
      <c r="A1016">
        <v>21081</v>
      </c>
      <c r="B1016" t="s">
        <v>2830</v>
      </c>
      <c r="C1016">
        <v>4103</v>
      </c>
      <c r="D1016">
        <v>16.899999999999999</v>
      </c>
      <c r="E1016">
        <v>46226</v>
      </c>
      <c r="F1016" t="s">
        <v>1214</v>
      </c>
      <c r="G1016">
        <v>24757</v>
      </c>
      <c r="H1016" t="s">
        <v>2957</v>
      </c>
      <c r="I1016">
        <v>513.70000000000005</v>
      </c>
      <c r="J1016">
        <v>123</v>
      </c>
      <c r="K1016" t="s">
        <v>19</v>
      </c>
      <c r="L1016">
        <v>-1.7</v>
      </c>
      <c r="M1016" t="s">
        <v>2958</v>
      </c>
      <c r="N1016">
        <v>205.4</v>
      </c>
      <c r="O1016">
        <v>48</v>
      </c>
      <c r="P1016" t="s">
        <v>21</v>
      </c>
    </row>
    <row r="1017" spans="1:16" x14ac:dyDescent="0.3">
      <c r="A1017">
        <v>21083</v>
      </c>
      <c r="B1017" t="s">
        <v>2830</v>
      </c>
      <c r="C1017">
        <v>6550</v>
      </c>
      <c r="D1017">
        <v>17.7</v>
      </c>
      <c r="E1017">
        <v>39247</v>
      </c>
      <c r="F1017" t="s">
        <v>3030</v>
      </c>
      <c r="G1017">
        <v>37421</v>
      </c>
      <c r="H1017" t="s">
        <v>3031</v>
      </c>
      <c r="I1017">
        <v>502.7</v>
      </c>
      <c r="J1017">
        <v>232</v>
      </c>
      <c r="K1017" t="s">
        <v>19</v>
      </c>
      <c r="L1017">
        <v>-5.4</v>
      </c>
      <c r="M1017" t="s">
        <v>3032</v>
      </c>
      <c r="N1017">
        <v>201.1</v>
      </c>
      <c r="O1017">
        <v>97</v>
      </c>
      <c r="P1017" t="s">
        <v>19</v>
      </c>
    </row>
    <row r="1018" spans="1:16" x14ac:dyDescent="0.3">
      <c r="A1018">
        <v>21085</v>
      </c>
      <c r="B1018" t="s">
        <v>2830</v>
      </c>
      <c r="C1018">
        <v>5488</v>
      </c>
      <c r="D1018">
        <v>21.7</v>
      </c>
      <c r="E1018">
        <v>35726</v>
      </c>
      <c r="F1018" t="s">
        <v>1017</v>
      </c>
      <c r="G1018">
        <v>26221</v>
      </c>
      <c r="H1018" t="s">
        <v>2861</v>
      </c>
      <c r="I1018">
        <v>544.20000000000005</v>
      </c>
      <c r="J1018">
        <v>171</v>
      </c>
      <c r="K1018" t="s">
        <v>19</v>
      </c>
      <c r="L1018">
        <v>3</v>
      </c>
      <c r="M1018" t="s">
        <v>2862</v>
      </c>
      <c r="N1018">
        <v>230.6</v>
      </c>
      <c r="O1018">
        <v>73</v>
      </c>
      <c r="P1018" t="s">
        <v>268</v>
      </c>
    </row>
    <row r="1019" spans="1:16" x14ac:dyDescent="0.3">
      <c r="A1019">
        <v>21087</v>
      </c>
      <c r="B1019" t="s">
        <v>2830</v>
      </c>
      <c r="C1019">
        <v>2339</v>
      </c>
      <c r="D1019">
        <v>21.5</v>
      </c>
      <c r="E1019">
        <v>33640</v>
      </c>
      <c r="F1019" t="s">
        <v>3126</v>
      </c>
      <c r="G1019">
        <v>11010</v>
      </c>
      <c r="H1019" t="s">
        <v>3127</v>
      </c>
      <c r="I1019">
        <v>435.4</v>
      </c>
      <c r="J1019">
        <v>65</v>
      </c>
      <c r="K1019" t="s">
        <v>19</v>
      </c>
      <c r="L1019">
        <v>1.7</v>
      </c>
      <c r="M1019" t="s">
        <v>3128</v>
      </c>
      <c r="N1019">
        <v>195.3</v>
      </c>
      <c r="O1019">
        <v>31</v>
      </c>
      <c r="P1019" t="s">
        <v>19</v>
      </c>
    </row>
    <row r="1020" spans="1:16" x14ac:dyDescent="0.3">
      <c r="A1020">
        <v>21089</v>
      </c>
      <c r="B1020" t="s">
        <v>2830</v>
      </c>
      <c r="C1020">
        <v>5846</v>
      </c>
      <c r="D1020">
        <v>16.399999999999999</v>
      </c>
      <c r="E1020">
        <v>42452</v>
      </c>
      <c r="F1020" t="s">
        <v>2975</v>
      </c>
      <c r="G1020">
        <v>36068</v>
      </c>
      <c r="H1020" t="s">
        <v>2976</v>
      </c>
      <c r="I1020">
        <v>531.29999999999995</v>
      </c>
      <c r="J1020">
        <v>257</v>
      </c>
      <c r="K1020" t="s">
        <v>19</v>
      </c>
      <c r="L1020">
        <v>2</v>
      </c>
      <c r="M1020" t="s">
        <v>2977</v>
      </c>
      <c r="N1020">
        <v>211.9</v>
      </c>
      <c r="O1020">
        <v>104</v>
      </c>
      <c r="P1020" t="s">
        <v>19</v>
      </c>
    </row>
    <row r="1021" spans="1:16" x14ac:dyDescent="0.3">
      <c r="A1021">
        <v>21091</v>
      </c>
      <c r="B1021" t="s">
        <v>2830</v>
      </c>
      <c r="C1021">
        <v>1193</v>
      </c>
      <c r="D1021">
        <v>13.8</v>
      </c>
      <c r="E1021">
        <v>50358</v>
      </c>
      <c r="F1021" t="s">
        <v>140</v>
      </c>
      <c r="G1021">
        <v>8692</v>
      </c>
      <c r="H1021" t="s">
        <v>3087</v>
      </c>
      <c r="I1021">
        <v>417.3</v>
      </c>
      <c r="J1021">
        <v>41</v>
      </c>
      <c r="K1021" t="s">
        <v>19</v>
      </c>
      <c r="L1021">
        <v>-5.2</v>
      </c>
      <c r="M1021" t="s">
        <v>3088</v>
      </c>
      <c r="N1021">
        <v>223.6</v>
      </c>
      <c r="O1021">
        <v>22</v>
      </c>
      <c r="P1021" t="s">
        <v>19</v>
      </c>
    </row>
    <row r="1022" spans="1:16" x14ac:dyDescent="0.3">
      <c r="A1022">
        <v>21093</v>
      </c>
      <c r="B1022" t="s">
        <v>2830</v>
      </c>
      <c r="C1022">
        <v>14905</v>
      </c>
      <c r="D1022">
        <v>14.3</v>
      </c>
      <c r="E1022">
        <v>50407</v>
      </c>
      <c r="F1022" t="s">
        <v>2563</v>
      </c>
      <c r="G1022">
        <v>106439</v>
      </c>
      <c r="H1022" t="s">
        <v>2863</v>
      </c>
      <c r="I1022">
        <v>512.4</v>
      </c>
      <c r="J1022">
        <v>526</v>
      </c>
      <c r="K1022" t="s">
        <v>19</v>
      </c>
      <c r="L1022">
        <v>-0.1</v>
      </c>
      <c r="M1022" t="s">
        <v>2864</v>
      </c>
      <c r="N1022">
        <v>202.2</v>
      </c>
      <c r="O1022">
        <v>205</v>
      </c>
      <c r="P1022" t="s">
        <v>21</v>
      </c>
    </row>
    <row r="1023" spans="1:16" x14ac:dyDescent="0.3">
      <c r="A1023">
        <v>21095</v>
      </c>
      <c r="B1023" t="s">
        <v>2830</v>
      </c>
      <c r="C1023">
        <v>9436</v>
      </c>
      <c r="D1023">
        <v>34.200000000000003</v>
      </c>
      <c r="E1023">
        <v>26351</v>
      </c>
      <c r="F1023" t="s">
        <v>2930</v>
      </c>
      <c r="G1023">
        <v>27703</v>
      </c>
      <c r="H1023" t="s">
        <v>2931</v>
      </c>
      <c r="I1023">
        <v>504.8</v>
      </c>
      <c r="J1023">
        <v>182</v>
      </c>
      <c r="K1023" t="s">
        <v>19</v>
      </c>
      <c r="L1023">
        <v>3</v>
      </c>
      <c r="M1023" t="s">
        <v>2932</v>
      </c>
      <c r="N1023">
        <v>277.10000000000002</v>
      </c>
      <c r="O1023">
        <v>98</v>
      </c>
      <c r="P1023" t="s">
        <v>268</v>
      </c>
    </row>
    <row r="1024" spans="1:16" x14ac:dyDescent="0.3">
      <c r="A1024">
        <v>21097</v>
      </c>
      <c r="B1024" t="s">
        <v>2830</v>
      </c>
      <c r="C1024">
        <v>3386</v>
      </c>
      <c r="D1024">
        <v>18.5</v>
      </c>
      <c r="E1024">
        <v>41406</v>
      </c>
      <c r="F1024" t="s">
        <v>1194</v>
      </c>
      <c r="G1024">
        <v>18763</v>
      </c>
      <c r="H1024" t="s">
        <v>2949</v>
      </c>
      <c r="I1024">
        <v>500.9</v>
      </c>
      <c r="J1024">
        <v>113</v>
      </c>
      <c r="K1024" t="s">
        <v>19</v>
      </c>
      <c r="L1024">
        <v>-0.9</v>
      </c>
      <c r="M1024" t="s">
        <v>2950</v>
      </c>
      <c r="N1024">
        <v>196.4</v>
      </c>
      <c r="O1024">
        <v>45</v>
      </c>
      <c r="P1024" t="s">
        <v>19</v>
      </c>
    </row>
    <row r="1025" spans="1:16" x14ac:dyDescent="0.3">
      <c r="A1025">
        <v>21099</v>
      </c>
      <c r="B1025" t="s">
        <v>2830</v>
      </c>
      <c r="C1025">
        <v>4200</v>
      </c>
      <c r="D1025">
        <v>23</v>
      </c>
      <c r="E1025">
        <v>38038</v>
      </c>
      <c r="F1025" t="s">
        <v>1766</v>
      </c>
      <c r="G1025">
        <v>18454</v>
      </c>
      <c r="H1025" t="s">
        <v>3114</v>
      </c>
      <c r="I1025">
        <v>519.5</v>
      </c>
      <c r="J1025">
        <v>115</v>
      </c>
      <c r="K1025" t="s">
        <v>19</v>
      </c>
      <c r="L1025">
        <v>-5.9</v>
      </c>
      <c r="M1025" t="s">
        <v>3115</v>
      </c>
      <c r="N1025">
        <v>243.5</v>
      </c>
      <c r="O1025">
        <v>54</v>
      </c>
      <c r="P1025" t="s">
        <v>19</v>
      </c>
    </row>
    <row r="1026" spans="1:16" x14ac:dyDescent="0.3">
      <c r="A1026">
        <v>21101</v>
      </c>
      <c r="B1026" t="s">
        <v>2830</v>
      </c>
      <c r="C1026">
        <v>8227</v>
      </c>
      <c r="D1026">
        <v>18.100000000000001</v>
      </c>
      <c r="E1026">
        <v>43040</v>
      </c>
      <c r="F1026" t="s">
        <v>1487</v>
      </c>
      <c r="G1026">
        <v>46407</v>
      </c>
      <c r="H1026" t="s">
        <v>3091</v>
      </c>
      <c r="I1026">
        <v>477.1</v>
      </c>
      <c r="J1026">
        <v>259</v>
      </c>
      <c r="K1026" t="s">
        <v>19</v>
      </c>
      <c r="L1026">
        <v>-0.5</v>
      </c>
      <c r="M1026" t="s">
        <v>3092</v>
      </c>
      <c r="N1026">
        <v>202.4</v>
      </c>
      <c r="O1026">
        <v>110</v>
      </c>
      <c r="P1026" t="s">
        <v>19</v>
      </c>
    </row>
    <row r="1027" spans="1:16" x14ac:dyDescent="0.3">
      <c r="A1027">
        <v>21103</v>
      </c>
      <c r="B1027" t="s">
        <v>2830</v>
      </c>
      <c r="C1027">
        <v>2814</v>
      </c>
      <c r="D1027">
        <v>18.3</v>
      </c>
      <c r="E1027">
        <v>43799</v>
      </c>
      <c r="F1027" t="s">
        <v>960</v>
      </c>
      <c r="G1027">
        <v>15620</v>
      </c>
      <c r="H1027" t="s">
        <v>2838</v>
      </c>
      <c r="I1027">
        <v>564.5</v>
      </c>
      <c r="J1027">
        <v>104</v>
      </c>
      <c r="K1027" t="s">
        <v>19</v>
      </c>
      <c r="L1027">
        <v>-5.9</v>
      </c>
      <c r="M1027" t="s">
        <v>2839</v>
      </c>
      <c r="N1027">
        <v>233.2</v>
      </c>
      <c r="O1027">
        <v>43</v>
      </c>
      <c r="P1027" t="s">
        <v>19</v>
      </c>
    </row>
    <row r="1028" spans="1:16" x14ac:dyDescent="0.3">
      <c r="A1028">
        <v>21105</v>
      </c>
      <c r="B1028" t="s">
        <v>2830</v>
      </c>
      <c r="C1028">
        <v>828</v>
      </c>
      <c r="D1028">
        <v>18.399999999999999</v>
      </c>
      <c r="E1028">
        <v>41588</v>
      </c>
      <c r="F1028" t="s">
        <v>2395</v>
      </c>
      <c r="G1028">
        <v>4612</v>
      </c>
      <c r="H1028" t="s">
        <v>3035</v>
      </c>
      <c r="I1028">
        <v>429.2</v>
      </c>
      <c r="J1028">
        <v>30</v>
      </c>
      <c r="K1028" t="s">
        <v>21</v>
      </c>
      <c r="L1028">
        <v>-6</v>
      </c>
      <c r="M1028" t="s">
        <v>3036</v>
      </c>
      <c r="N1028">
        <v>197.8</v>
      </c>
      <c r="O1028">
        <v>14</v>
      </c>
      <c r="P1028" t="s">
        <v>19</v>
      </c>
    </row>
    <row r="1029" spans="1:16" x14ac:dyDescent="0.3">
      <c r="A1029">
        <v>21107</v>
      </c>
      <c r="B1029" t="s">
        <v>2830</v>
      </c>
      <c r="C1029">
        <v>7594</v>
      </c>
      <c r="D1029">
        <v>16.899999999999999</v>
      </c>
      <c r="E1029">
        <v>42477</v>
      </c>
      <c r="F1029" t="s">
        <v>3093</v>
      </c>
      <c r="G1029">
        <v>46222</v>
      </c>
      <c r="H1029" t="s">
        <v>3094</v>
      </c>
      <c r="I1029">
        <v>492.4</v>
      </c>
      <c r="J1029">
        <v>286</v>
      </c>
      <c r="K1029" t="s">
        <v>19</v>
      </c>
      <c r="L1029">
        <v>-2.7</v>
      </c>
      <c r="M1029" t="s">
        <v>3095</v>
      </c>
      <c r="N1029">
        <v>196.7</v>
      </c>
      <c r="O1029">
        <v>117</v>
      </c>
      <c r="P1029" t="s">
        <v>21</v>
      </c>
    </row>
    <row r="1030" spans="1:16" x14ac:dyDescent="0.3">
      <c r="A1030">
        <v>21109</v>
      </c>
      <c r="B1030" t="s">
        <v>2830</v>
      </c>
      <c r="C1030">
        <v>3514</v>
      </c>
      <c r="D1030">
        <v>26.8</v>
      </c>
      <c r="E1030">
        <v>29090</v>
      </c>
      <c r="F1030" t="s">
        <v>1126</v>
      </c>
      <c r="G1030">
        <v>13352</v>
      </c>
      <c r="H1030" t="s">
        <v>2905</v>
      </c>
      <c r="I1030">
        <v>561.4</v>
      </c>
      <c r="J1030">
        <v>88</v>
      </c>
      <c r="K1030" t="s">
        <v>19</v>
      </c>
      <c r="L1030">
        <v>-1.2</v>
      </c>
      <c r="M1030" t="s">
        <v>2906</v>
      </c>
      <c r="N1030">
        <v>261</v>
      </c>
      <c r="O1030">
        <v>40</v>
      </c>
      <c r="P1030" t="s">
        <v>19</v>
      </c>
    </row>
    <row r="1031" spans="1:16" x14ac:dyDescent="0.3">
      <c r="A1031">
        <v>21111</v>
      </c>
      <c r="B1031" t="s">
        <v>2830</v>
      </c>
      <c r="C1031">
        <v>124850</v>
      </c>
      <c r="D1031">
        <v>16.8</v>
      </c>
      <c r="E1031">
        <v>48264</v>
      </c>
      <c r="F1031" t="s">
        <v>404</v>
      </c>
      <c r="G1031">
        <v>763623</v>
      </c>
      <c r="H1031" t="s">
        <v>2845</v>
      </c>
      <c r="I1031">
        <v>519.9</v>
      </c>
      <c r="J1031">
        <v>4320</v>
      </c>
      <c r="K1031" t="s">
        <v>19</v>
      </c>
      <c r="L1031">
        <v>0</v>
      </c>
      <c r="M1031" t="s">
        <v>2846</v>
      </c>
      <c r="N1031">
        <v>191.1</v>
      </c>
      <c r="O1031">
        <v>1623</v>
      </c>
      <c r="P1031" t="s">
        <v>21</v>
      </c>
    </row>
    <row r="1032" spans="1:16" x14ac:dyDescent="0.3">
      <c r="A1032">
        <v>21113</v>
      </c>
      <c r="B1032" t="s">
        <v>2830</v>
      </c>
      <c r="C1032">
        <v>7190</v>
      </c>
      <c r="D1032">
        <v>14.7</v>
      </c>
      <c r="E1032">
        <v>51227</v>
      </c>
      <c r="F1032" t="s">
        <v>2884</v>
      </c>
      <c r="G1032">
        <v>51961</v>
      </c>
      <c r="H1032" t="s">
        <v>2885</v>
      </c>
      <c r="I1032">
        <v>500.6</v>
      </c>
      <c r="J1032">
        <v>244</v>
      </c>
      <c r="K1032" t="s">
        <v>19</v>
      </c>
      <c r="L1032">
        <v>-4.2</v>
      </c>
      <c r="M1032" t="s">
        <v>2886</v>
      </c>
      <c r="N1032">
        <v>186.9</v>
      </c>
      <c r="O1032">
        <v>91</v>
      </c>
      <c r="P1032" t="s">
        <v>21</v>
      </c>
    </row>
    <row r="1033" spans="1:16" x14ac:dyDescent="0.3">
      <c r="A1033">
        <v>21115</v>
      </c>
      <c r="B1033" t="s">
        <v>2830</v>
      </c>
      <c r="C1033">
        <v>5817</v>
      </c>
      <c r="D1033">
        <v>25.6</v>
      </c>
      <c r="E1033">
        <v>34271</v>
      </c>
      <c r="F1033" t="s">
        <v>1891</v>
      </c>
      <c r="G1033">
        <v>23175</v>
      </c>
      <c r="H1033" t="s">
        <v>2989</v>
      </c>
      <c r="I1033">
        <v>507.4</v>
      </c>
      <c r="J1033">
        <v>139</v>
      </c>
      <c r="K1033" t="s">
        <v>19</v>
      </c>
      <c r="L1033">
        <v>-4.4000000000000004</v>
      </c>
      <c r="M1033" t="s">
        <v>2990</v>
      </c>
      <c r="N1033">
        <v>246.4</v>
      </c>
      <c r="O1033">
        <v>69</v>
      </c>
      <c r="P1033" t="s">
        <v>19</v>
      </c>
    </row>
    <row r="1034" spans="1:16" x14ac:dyDescent="0.3">
      <c r="A1034">
        <v>21117</v>
      </c>
      <c r="B1034" t="s">
        <v>2830</v>
      </c>
      <c r="C1034">
        <v>24923</v>
      </c>
      <c r="D1034">
        <v>15.5</v>
      </c>
      <c r="E1034">
        <v>54728</v>
      </c>
      <c r="F1034" t="s">
        <v>2959</v>
      </c>
      <c r="G1034">
        <v>165012</v>
      </c>
      <c r="H1034" t="s">
        <v>2960</v>
      </c>
      <c r="I1034">
        <v>487</v>
      </c>
      <c r="J1034">
        <v>788</v>
      </c>
      <c r="K1034" t="s">
        <v>19</v>
      </c>
      <c r="L1034">
        <v>-2.4</v>
      </c>
      <c r="M1034" t="s">
        <v>2961</v>
      </c>
      <c r="N1034">
        <v>195.8</v>
      </c>
      <c r="O1034">
        <v>311</v>
      </c>
      <c r="P1034" t="s">
        <v>21</v>
      </c>
    </row>
    <row r="1035" spans="1:16" x14ac:dyDescent="0.3">
      <c r="A1035">
        <v>21119</v>
      </c>
      <c r="B1035" t="s">
        <v>2830</v>
      </c>
      <c r="C1035">
        <v>5113</v>
      </c>
      <c r="D1035">
        <v>33.700000000000003</v>
      </c>
      <c r="E1035">
        <v>27709</v>
      </c>
      <c r="F1035" t="s">
        <v>3013</v>
      </c>
      <c r="G1035">
        <v>15693</v>
      </c>
      <c r="H1035" t="s">
        <v>3014</v>
      </c>
      <c r="I1035">
        <v>457.3</v>
      </c>
      <c r="J1035">
        <v>87</v>
      </c>
      <c r="K1035" t="s">
        <v>19</v>
      </c>
      <c r="L1035">
        <v>6.6</v>
      </c>
      <c r="M1035" t="s">
        <v>3015</v>
      </c>
      <c r="N1035">
        <v>216.8</v>
      </c>
      <c r="O1035">
        <v>41</v>
      </c>
      <c r="P1035" t="s">
        <v>19</v>
      </c>
    </row>
    <row r="1036" spans="1:16" x14ac:dyDescent="0.3">
      <c r="A1036">
        <v>21121</v>
      </c>
      <c r="B1036" t="s">
        <v>2830</v>
      </c>
      <c r="C1036">
        <v>10824</v>
      </c>
      <c r="D1036">
        <v>34.9</v>
      </c>
      <c r="E1036">
        <v>26048</v>
      </c>
      <c r="F1036" t="s">
        <v>151</v>
      </c>
      <c r="G1036">
        <v>31730</v>
      </c>
      <c r="H1036" t="s">
        <v>2925</v>
      </c>
      <c r="I1036">
        <v>560.5</v>
      </c>
      <c r="J1036">
        <v>209</v>
      </c>
      <c r="K1036" t="s">
        <v>21</v>
      </c>
      <c r="L1036">
        <v>-7.2</v>
      </c>
      <c r="M1036" t="s">
        <v>2926</v>
      </c>
      <c r="N1036">
        <v>224.6</v>
      </c>
      <c r="O1036">
        <v>85</v>
      </c>
      <c r="P1036" t="s">
        <v>19</v>
      </c>
    </row>
    <row r="1037" spans="1:16" x14ac:dyDescent="0.3">
      <c r="A1037">
        <v>21123</v>
      </c>
      <c r="B1037" t="s">
        <v>2830</v>
      </c>
      <c r="C1037">
        <v>2486</v>
      </c>
      <c r="D1037">
        <v>18</v>
      </c>
      <c r="E1037">
        <v>40312</v>
      </c>
      <c r="F1037" t="s">
        <v>3119</v>
      </c>
      <c r="G1037">
        <v>14241</v>
      </c>
      <c r="H1037" t="s">
        <v>3120</v>
      </c>
      <c r="I1037">
        <v>505.2</v>
      </c>
      <c r="J1037">
        <v>86</v>
      </c>
      <c r="K1037" t="s">
        <v>19</v>
      </c>
      <c r="L1037">
        <v>-2</v>
      </c>
      <c r="M1037" t="s">
        <v>3121</v>
      </c>
      <c r="N1037">
        <v>192.6</v>
      </c>
      <c r="O1037">
        <v>35</v>
      </c>
      <c r="P1037" t="s">
        <v>19</v>
      </c>
    </row>
    <row r="1038" spans="1:16" x14ac:dyDescent="0.3">
      <c r="A1038">
        <v>21125</v>
      </c>
      <c r="B1038" t="s">
        <v>2830</v>
      </c>
      <c r="C1038">
        <v>14610</v>
      </c>
      <c r="D1038">
        <v>24.7</v>
      </c>
      <c r="E1038">
        <v>34678</v>
      </c>
      <c r="F1038" t="s">
        <v>2922</v>
      </c>
      <c r="G1038">
        <v>60094</v>
      </c>
      <c r="H1038" t="s">
        <v>2923</v>
      </c>
      <c r="I1038">
        <v>531.70000000000005</v>
      </c>
      <c r="J1038">
        <v>345</v>
      </c>
      <c r="K1038" t="s">
        <v>19</v>
      </c>
      <c r="L1038">
        <v>0.5</v>
      </c>
      <c r="M1038" t="s">
        <v>2924</v>
      </c>
      <c r="N1038">
        <v>216.7</v>
      </c>
      <c r="O1038">
        <v>138</v>
      </c>
      <c r="P1038" t="s">
        <v>19</v>
      </c>
    </row>
    <row r="1039" spans="1:16" x14ac:dyDescent="0.3">
      <c r="A1039">
        <v>21127</v>
      </c>
      <c r="B1039" t="s">
        <v>2830</v>
      </c>
      <c r="C1039">
        <v>4041</v>
      </c>
      <c r="D1039">
        <v>25.9</v>
      </c>
      <c r="E1039">
        <v>32835</v>
      </c>
      <c r="F1039" t="s">
        <v>507</v>
      </c>
      <c r="G1039">
        <v>15745</v>
      </c>
      <c r="H1039" t="s">
        <v>2978</v>
      </c>
      <c r="I1039">
        <v>524.79999999999995</v>
      </c>
      <c r="J1039">
        <v>98</v>
      </c>
      <c r="K1039" t="s">
        <v>19</v>
      </c>
      <c r="L1039">
        <v>6.5</v>
      </c>
      <c r="M1039" t="s">
        <v>2979</v>
      </c>
      <c r="N1039">
        <v>269.2</v>
      </c>
      <c r="O1039">
        <v>49</v>
      </c>
      <c r="P1039" t="s">
        <v>19</v>
      </c>
    </row>
    <row r="1040" spans="1:16" x14ac:dyDescent="0.3">
      <c r="A1040">
        <v>21129</v>
      </c>
      <c r="B1040" t="s">
        <v>2830</v>
      </c>
      <c r="C1040">
        <v>2292</v>
      </c>
      <c r="D1040">
        <v>35</v>
      </c>
      <c r="E1040">
        <v>25473</v>
      </c>
      <c r="F1040" t="s">
        <v>1002</v>
      </c>
      <c r="G1040">
        <v>6752</v>
      </c>
      <c r="H1040" t="s">
        <v>2996</v>
      </c>
      <c r="I1040">
        <v>528.6</v>
      </c>
      <c r="J1040">
        <v>48</v>
      </c>
      <c r="K1040" t="s">
        <v>19</v>
      </c>
      <c r="L1040">
        <v>-6.4</v>
      </c>
      <c r="M1040" t="s">
        <v>2997</v>
      </c>
      <c r="N1040">
        <v>275.89999999999998</v>
      </c>
      <c r="O1040">
        <v>25</v>
      </c>
      <c r="P1040" t="s">
        <v>19</v>
      </c>
    </row>
    <row r="1041" spans="1:16" x14ac:dyDescent="0.3">
      <c r="A1041">
        <v>21131</v>
      </c>
      <c r="B1041" t="s">
        <v>2830</v>
      </c>
      <c r="C1041">
        <v>3514</v>
      </c>
      <c r="D1041">
        <v>33</v>
      </c>
      <c r="E1041">
        <v>27777</v>
      </c>
      <c r="F1041" t="s">
        <v>2936</v>
      </c>
      <c r="G1041">
        <v>10711</v>
      </c>
      <c r="H1041" t="s">
        <v>2937</v>
      </c>
      <c r="I1041">
        <v>558.29999999999995</v>
      </c>
      <c r="J1041">
        <v>76</v>
      </c>
      <c r="K1041" t="s">
        <v>19</v>
      </c>
      <c r="L1041">
        <v>2.5</v>
      </c>
      <c r="M1041" t="s">
        <v>2938</v>
      </c>
      <c r="N1041">
        <v>262.7</v>
      </c>
      <c r="O1041">
        <v>36</v>
      </c>
      <c r="P1041" t="s">
        <v>19</v>
      </c>
    </row>
    <row r="1042" spans="1:16" x14ac:dyDescent="0.3">
      <c r="A1042">
        <v>21133</v>
      </c>
      <c r="B1042" t="s">
        <v>2830</v>
      </c>
      <c r="C1042">
        <v>6949</v>
      </c>
      <c r="D1042">
        <v>30.1</v>
      </c>
      <c r="E1042">
        <v>28574</v>
      </c>
      <c r="F1042" t="s">
        <v>2939</v>
      </c>
      <c r="G1042">
        <v>23123</v>
      </c>
      <c r="H1042" t="s">
        <v>2940</v>
      </c>
      <c r="I1042">
        <v>527.4</v>
      </c>
      <c r="J1042">
        <v>156</v>
      </c>
      <c r="K1042" t="s">
        <v>19</v>
      </c>
      <c r="L1042">
        <v>0.6</v>
      </c>
      <c r="M1042" t="s">
        <v>2941</v>
      </c>
      <c r="N1042">
        <v>226.5</v>
      </c>
      <c r="O1042">
        <v>67</v>
      </c>
      <c r="P1042" t="s">
        <v>19</v>
      </c>
    </row>
    <row r="1043" spans="1:16" x14ac:dyDescent="0.3">
      <c r="A1043">
        <v>21135</v>
      </c>
      <c r="B1043" t="s">
        <v>2830</v>
      </c>
      <c r="C1043">
        <v>4707</v>
      </c>
      <c r="D1043">
        <v>34.4</v>
      </c>
      <c r="E1043">
        <v>30217</v>
      </c>
      <c r="F1043" t="s">
        <v>398</v>
      </c>
      <c r="G1043">
        <v>13682</v>
      </c>
      <c r="H1043" t="s">
        <v>2982</v>
      </c>
      <c r="I1043">
        <v>492.5</v>
      </c>
      <c r="J1043">
        <v>81</v>
      </c>
      <c r="K1043" t="s">
        <v>19</v>
      </c>
      <c r="L1043">
        <v>6.1</v>
      </c>
      <c r="M1043" t="s">
        <v>2983</v>
      </c>
      <c r="N1043">
        <v>239.3</v>
      </c>
      <c r="O1043">
        <v>39</v>
      </c>
      <c r="P1043" t="s">
        <v>19</v>
      </c>
    </row>
    <row r="1044" spans="1:16" x14ac:dyDescent="0.3">
      <c r="A1044">
        <v>21137</v>
      </c>
      <c r="B1044" t="s">
        <v>2830</v>
      </c>
      <c r="C1044">
        <v>6650</v>
      </c>
      <c r="D1044">
        <v>27.6</v>
      </c>
      <c r="E1044">
        <v>35368</v>
      </c>
      <c r="F1044" t="s">
        <v>128</v>
      </c>
      <c r="G1044">
        <v>24463</v>
      </c>
      <c r="H1044" t="s">
        <v>2910</v>
      </c>
      <c r="I1044">
        <v>523.1</v>
      </c>
      <c r="J1044">
        <v>152</v>
      </c>
      <c r="K1044" t="s">
        <v>19</v>
      </c>
      <c r="L1044">
        <v>-1</v>
      </c>
      <c r="M1044" t="s">
        <v>2911</v>
      </c>
      <c r="N1044">
        <v>199.1</v>
      </c>
      <c r="O1044">
        <v>59</v>
      </c>
      <c r="P1044" t="s">
        <v>21</v>
      </c>
    </row>
    <row r="1045" spans="1:16" x14ac:dyDescent="0.3">
      <c r="A1045">
        <v>21139</v>
      </c>
      <c r="B1045" t="s">
        <v>2830</v>
      </c>
      <c r="C1045">
        <v>1299</v>
      </c>
      <c r="D1045">
        <v>14.1</v>
      </c>
      <c r="E1045">
        <v>42892</v>
      </c>
      <c r="F1045" t="s">
        <v>433</v>
      </c>
      <c r="G1045">
        <v>9316</v>
      </c>
      <c r="H1045" t="s">
        <v>3033</v>
      </c>
      <c r="I1045">
        <v>578.6</v>
      </c>
      <c r="J1045">
        <v>78</v>
      </c>
      <c r="K1045" t="s">
        <v>19</v>
      </c>
      <c r="L1045">
        <v>-4.0999999999999996</v>
      </c>
      <c r="M1045" t="s">
        <v>3034</v>
      </c>
      <c r="N1045">
        <v>211.7</v>
      </c>
      <c r="O1045">
        <v>30</v>
      </c>
      <c r="P1045" t="s">
        <v>19</v>
      </c>
    </row>
    <row r="1046" spans="1:16" x14ac:dyDescent="0.3">
      <c r="A1046">
        <v>21141</v>
      </c>
      <c r="B1046" t="s">
        <v>2830</v>
      </c>
      <c r="C1046">
        <v>4486</v>
      </c>
      <c r="D1046">
        <v>16.899999999999999</v>
      </c>
      <c r="E1046">
        <v>41150</v>
      </c>
      <c r="F1046" t="s">
        <v>1114</v>
      </c>
      <c r="G1046">
        <v>26910</v>
      </c>
      <c r="H1046" t="s">
        <v>3063</v>
      </c>
      <c r="I1046">
        <v>538</v>
      </c>
      <c r="J1046">
        <v>175</v>
      </c>
      <c r="K1046" t="s">
        <v>19</v>
      </c>
      <c r="L1046">
        <v>-1.4</v>
      </c>
      <c r="M1046" t="s">
        <v>3064</v>
      </c>
      <c r="N1046">
        <v>206.8</v>
      </c>
      <c r="O1046">
        <v>68</v>
      </c>
      <c r="P1046" t="s">
        <v>19</v>
      </c>
    </row>
    <row r="1047" spans="1:16" x14ac:dyDescent="0.3">
      <c r="A1047">
        <v>21143</v>
      </c>
      <c r="B1047" t="s">
        <v>2830</v>
      </c>
      <c r="C1047">
        <v>1108</v>
      </c>
      <c r="D1047">
        <v>15.4</v>
      </c>
      <c r="E1047">
        <v>43067</v>
      </c>
      <c r="F1047" t="s">
        <v>3040</v>
      </c>
      <c r="G1047">
        <v>8306</v>
      </c>
      <c r="H1047" t="s">
        <v>3041</v>
      </c>
      <c r="I1047">
        <v>482.7</v>
      </c>
      <c r="J1047">
        <v>63</v>
      </c>
      <c r="K1047" t="s">
        <v>19</v>
      </c>
      <c r="L1047">
        <v>2.2999999999999998</v>
      </c>
      <c r="M1047" t="s">
        <v>3042</v>
      </c>
      <c r="N1047">
        <v>202</v>
      </c>
      <c r="O1047">
        <v>27</v>
      </c>
      <c r="P1047" t="s">
        <v>19</v>
      </c>
    </row>
    <row r="1048" spans="1:16" x14ac:dyDescent="0.3">
      <c r="A1048">
        <v>21145</v>
      </c>
      <c r="B1048" t="s">
        <v>2830</v>
      </c>
      <c r="C1048">
        <v>11214</v>
      </c>
      <c r="D1048">
        <v>17.5</v>
      </c>
      <c r="E1048">
        <v>41216</v>
      </c>
      <c r="F1048" t="s">
        <v>3016</v>
      </c>
      <c r="G1048">
        <v>65018</v>
      </c>
      <c r="H1048" t="s">
        <v>3017</v>
      </c>
      <c r="I1048">
        <v>484.1</v>
      </c>
      <c r="J1048">
        <v>409</v>
      </c>
      <c r="K1048" t="s">
        <v>19</v>
      </c>
      <c r="L1048">
        <v>-1.6</v>
      </c>
      <c r="M1048" t="s">
        <v>3018</v>
      </c>
      <c r="N1048">
        <v>168.9</v>
      </c>
      <c r="O1048">
        <v>150</v>
      </c>
      <c r="P1048" t="s">
        <v>21</v>
      </c>
    </row>
    <row r="1049" spans="1:16" x14ac:dyDescent="0.3">
      <c r="A1049">
        <v>21147</v>
      </c>
      <c r="B1049" t="s">
        <v>2830</v>
      </c>
      <c r="C1049">
        <v>7525</v>
      </c>
      <c r="D1049">
        <v>47</v>
      </c>
      <c r="E1049">
        <v>24265</v>
      </c>
      <c r="F1049" t="s">
        <v>3109</v>
      </c>
      <c r="G1049">
        <v>17878</v>
      </c>
      <c r="H1049" t="s">
        <v>3110</v>
      </c>
      <c r="I1049">
        <v>547.79999999999995</v>
      </c>
      <c r="J1049">
        <v>107</v>
      </c>
      <c r="K1049" t="s">
        <v>19</v>
      </c>
      <c r="L1049">
        <v>9.1999999999999993</v>
      </c>
      <c r="M1049" t="s">
        <v>3111</v>
      </c>
      <c r="N1049">
        <v>265.8</v>
      </c>
      <c r="O1049">
        <v>51</v>
      </c>
      <c r="P1049" t="s">
        <v>268</v>
      </c>
    </row>
    <row r="1050" spans="1:16" x14ac:dyDescent="0.3">
      <c r="A1050">
        <v>21149</v>
      </c>
      <c r="B1050" t="s">
        <v>2830</v>
      </c>
      <c r="C1050">
        <v>1580</v>
      </c>
      <c r="D1050">
        <v>16.899999999999999</v>
      </c>
      <c r="E1050">
        <v>42288</v>
      </c>
      <c r="F1050" t="s">
        <v>3084</v>
      </c>
      <c r="G1050">
        <v>9512</v>
      </c>
      <c r="H1050" t="s">
        <v>3085</v>
      </c>
      <c r="I1050">
        <v>525.29999999999995</v>
      </c>
      <c r="J1050">
        <v>65</v>
      </c>
      <c r="K1050" t="s">
        <v>19</v>
      </c>
      <c r="L1050">
        <v>-2.9</v>
      </c>
      <c r="M1050" t="s">
        <v>3086</v>
      </c>
      <c r="N1050">
        <v>215.1</v>
      </c>
      <c r="O1050">
        <v>28</v>
      </c>
      <c r="P1050" t="s">
        <v>19</v>
      </c>
    </row>
    <row r="1051" spans="1:16" x14ac:dyDescent="0.3">
      <c r="A1051">
        <v>21151</v>
      </c>
      <c r="B1051" t="s">
        <v>2830</v>
      </c>
      <c r="C1051">
        <v>15947</v>
      </c>
      <c r="D1051">
        <v>19.7</v>
      </c>
      <c r="E1051">
        <v>44358</v>
      </c>
      <c r="F1051" t="s">
        <v>377</v>
      </c>
      <c r="G1051">
        <v>87824</v>
      </c>
      <c r="H1051" t="s">
        <v>2900</v>
      </c>
      <c r="I1051">
        <v>523.5</v>
      </c>
      <c r="J1051">
        <v>423</v>
      </c>
      <c r="K1051" t="s">
        <v>19</v>
      </c>
      <c r="L1051">
        <v>-1</v>
      </c>
      <c r="M1051" t="s">
        <v>2901</v>
      </c>
      <c r="N1051">
        <v>205</v>
      </c>
      <c r="O1051">
        <v>164</v>
      </c>
      <c r="P1051" t="s">
        <v>21</v>
      </c>
    </row>
    <row r="1052" spans="1:16" x14ac:dyDescent="0.3">
      <c r="A1052">
        <v>21153</v>
      </c>
      <c r="B1052" t="s">
        <v>2830</v>
      </c>
      <c r="C1052">
        <v>3850</v>
      </c>
      <c r="D1052">
        <v>30.2</v>
      </c>
      <c r="E1052">
        <v>29421</v>
      </c>
      <c r="F1052" t="s">
        <v>3008</v>
      </c>
      <c r="G1052">
        <v>12808</v>
      </c>
      <c r="H1052" t="s">
        <v>3009</v>
      </c>
      <c r="I1052">
        <v>554.70000000000005</v>
      </c>
      <c r="J1052">
        <v>81</v>
      </c>
      <c r="K1052" t="s">
        <v>19</v>
      </c>
      <c r="L1052">
        <v>0.4</v>
      </c>
      <c r="M1052" t="s">
        <v>3010</v>
      </c>
      <c r="N1052">
        <v>221.5</v>
      </c>
      <c r="O1052">
        <v>31</v>
      </c>
      <c r="P1052" t="s">
        <v>19</v>
      </c>
    </row>
    <row r="1053" spans="1:16" x14ac:dyDescent="0.3">
      <c r="A1053">
        <v>21155</v>
      </c>
      <c r="B1053" t="s">
        <v>2830</v>
      </c>
      <c r="C1053">
        <v>4065</v>
      </c>
      <c r="D1053">
        <v>21.8</v>
      </c>
      <c r="E1053">
        <v>39089</v>
      </c>
      <c r="F1053" t="s">
        <v>1211</v>
      </c>
      <c r="G1053">
        <v>19365</v>
      </c>
      <c r="H1053" t="s">
        <v>2840</v>
      </c>
      <c r="I1053">
        <v>510.2</v>
      </c>
      <c r="J1053">
        <v>110</v>
      </c>
      <c r="K1053" t="s">
        <v>19</v>
      </c>
      <c r="L1053">
        <v>3.3</v>
      </c>
      <c r="M1053" t="s">
        <v>2841</v>
      </c>
      <c r="N1053">
        <v>193.4</v>
      </c>
      <c r="O1053">
        <v>44</v>
      </c>
      <c r="P1053" t="s">
        <v>19</v>
      </c>
    </row>
    <row r="1054" spans="1:16" x14ac:dyDescent="0.3">
      <c r="A1054">
        <v>21157</v>
      </c>
      <c r="B1054" t="s">
        <v>2830</v>
      </c>
      <c r="C1054">
        <v>3977</v>
      </c>
      <c r="D1054">
        <v>13.1</v>
      </c>
      <c r="E1054">
        <v>45596</v>
      </c>
      <c r="F1054" t="s">
        <v>1153</v>
      </c>
      <c r="G1054">
        <v>31101</v>
      </c>
      <c r="H1054" t="s">
        <v>3028</v>
      </c>
      <c r="I1054">
        <v>496.5</v>
      </c>
      <c r="J1054">
        <v>221</v>
      </c>
      <c r="K1054" t="s">
        <v>19</v>
      </c>
      <c r="L1054">
        <v>-1.3</v>
      </c>
      <c r="M1054" t="s">
        <v>3029</v>
      </c>
      <c r="N1054">
        <v>185.3</v>
      </c>
      <c r="O1054">
        <v>85</v>
      </c>
      <c r="P1054" t="s">
        <v>19</v>
      </c>
    </row>
    <row r="1055" spans="1:16" x14ac:dyDescent="0.3">
      <c r="A1055">
        <v>21159</v>
      </c>
      <c r="B1055" t="s">
        <v>2830</v>
      </c>
      <c r="C1055">
        <v>4401</v>
      </c>
      <c r="D1055">
        <v>40.6</v>
      </c>
      <c r="E1055">
        <v>27484</v>
      </c>
      <c r="F1055" t="s">
        <v>1324</v>
      </c>
      <c r="G1055">
        <v>12307</v>
      </c>
      <c r="H1055" t="s">
        <v>2987</v>
      </c>
      <c r="I1055">
        <v>529.6</v>
      </c>
      <c r="J1055">
        <v>71</v>
      </c>
      <c r="K1055" t="s">
        <v>19</v>
      </c>
      <c r="L1055">
        <v>-4.4000000000000004</v>
      </c>
      <c r="M1055" t="s">
        <v>2988</v>
      </c>
      <c r="N1055">
        <v>270.39999999999998</v>
      </c>
      <c r="O1055">
        <v>36</v>
      </c>
      <c r="P1055" t="s">
        <v>19</v>
      </c>
    </row>
    <row r="1056" spans="1:16" x14ac:dyDescent="0.3">
      <c r="A1056">
        <v>21161</v>
      </c>
      <c r="B1056" t="s">
        <v>2830</v>
      </c>
      <c r="C1056">
        <v>3115</v>
      </c>
      <c r="D1056">
        <v>18.600000000000001</v>
      </c>
      <c r="E1056">
        <v>40260</v>
      </c>
      <c r="F1056" t="s">
        <v>1120</v>
      </c>
      <c r="G1056">
        <v>17099</v>
      </c>
      <c r="H1056" t="s">
        <v>2962</v>
      </c>
      <c r="I1056">
        <v>578.9</v>
      </c>
      <c r="J1056">
        <v>121</v>
      </c>
      <c r="K1056" t="s">
        <v>19</v>
      </c>
      <c r="L1056">
        <v>1.4</v>
      </c>
      <c r="M1056" t="s">
        <v>2963</v>
      </c>
      <c r="N1056">
        <v>248.1</v>
      </c>
      <c r="O1056">
        <v>53</v>
      </c>
      <c r="P1056" t="s">
        <v>19</v>
      </c>
    </row>
    <row r="1057" spans="1:16" x14ac:dyDescent="0.3">
      <c r="A1057">
        <v>21163</v>
      </c>
      <c r="B1057" t="s">
        <v>2830</v>
      </c>
      <c r="C1057">
        <v>3616</v>
      </c>
      <c r="D1057">
        <v>12.6</v>
      </c>
      <c r="E1057">
        <v>52377</v>
      </c>
      <c r="F1057" t="s">
        <v>2855</v>
      </c>
      <c r="G1057">
        <v>27924</v>
      </c>
      <c r="H1057" t="s">
        <v>2856</v>
      </c>
      <c r="I1057">
        <v>538.4</v>
      </c>
      <c r="J1057">
        <v>147</v>
      </c>
      <c r="K1057" t="s">
        <v>19</v>
      </c>
      <c r="L1057">
        <v>1.1000000000000001</v>
      </c>
      <c r="M1057" t="s">
        <v>2857</v>
      </c>
      <c r="N1057">
        <v>225.1</v>
      </c>
      <c r="O1057">
        <v>60</v>
      </c>
      <c r="P1057" t="s">
        <v>19</v>
      </c>
    </row>
    <row r="1058" spans="1:16" x14ac:dyDescent="0.3">
      <c r="A1058">
        <v>21165</v>
      </c>
      <c r="B1058" t="s">
        <v>2830</v>
      </c>
      <c r="C1058">
        <v>1668</v>
      </c>
      <c r="D1058">
        <v>27.1</v>
      </c>
      <c r="E1058">
        <v>30828</v>
      </c>
      <c r="F1058" t="s">
        <v>2874</v>
      </c>
      <c r="G1058">
        <v>6358</v>
      </c>
      <c r="H1058" t="s">
        <v>2875</v>
      </c>
      <c r="I1058">
        <v>548.29999999999995</v>
      </c>
      <c r="J1058">
        <v>43</v>
      </c>
      <c r="K1058" t="s">
        <v>19</v>
      </c>
      <c r="L1058">
        <v>2.1</v>
      </c>
      <c r="M1058" t="s">
        <v>2876</v>
      </c>
      <c r="N1058">
        <v>229.5</v>
      </c>
      <c r="O1058">
        <v>19</v>
      </c>
      <c r="P1058" t="s">
        <v>19</v>
      </c>
    </row>
    <row r="1059" spans="1:16" x14ac:dyDescent="0.3">
      <c r="A1059">
        <v>21167</v>
      </c>
      <c r="B1059" t="s">
        <v>2830</v>
      </c>
      <c r="C1059">
        <v>3720</v>
      </c>
      <c r="D1059">
        <v>17.600000000000001</v>
      </c>
      <c r="E1059">
        <v>43945</v>
      </c>
      <c r="F1059" t="s">
        <v>278</v>
      </c>
      <c r="G1059">
        <v>21407</v>
      </c>
      <c r="H1059" t="s">
        <v>2865</v>
      </c>
      <c r="I1059">
        <v>536.1</v>
      </c>
      <c r="J1059">
        <v>143</v>
      </c>
      <c r="K1059" t="s">
        <v>19</v>
      </c>
      <c r="L1059">
        <v>0.3</v>
      </c>
      <c r="M1059" t="s">
        <v>2866</v>
      </c>
      <c r="N1059">
        <v>206.3</v>
      </c>
      <c r="O1059">
        <v>57</v>
      </c>
      <c r="P1059" t="s">
        <v>19</v>
      </c>
    </row>
    <row r="1060" spans="1:16" x14ac:dyDescent="0.3">
      <c r="A1060">
        <v>21169</v>
      </c>
      <c r="B1060" t="s">
        <v>2830</v>
      </c>
      <c r="C1060">
        <v>2484</v>
      </c>
      <c r="D1060">
        <v>25.2</v>
      </c>
      <c r="E1060">
        <v>30460</v>
      </c>
      <c r="F1060" t="s">
        <v>3053</v>
      </c>
      <c r="G1060">
        <v>9909</v>
      </c>
      <c r="H1060" t="s">
        <v>3054</v>
      </c>
      <c r="I1060">
        <v>492.1</v>
      </c>
      <c r="J1060">
        <v>63</v>
      </c>
      <c r="K1060" t="s">
        <v>19</v>
      </c>
      <c r="L1060">
        <v>4.5</v>
      </c>
      <c r="M1060" t="s">
        <v>3055</v>
      </c>
      <c r="N1060">
        <v>218</v>
      </c>
      <c r="O1060">
        <v>28</v>
      </c>
      <c r="P1060" t="s">
        <v>19</v>
      </c>
    </row>
    <row r="1061" spans="1:16" x14ac:dyDescent="0.3">
      <c r="A1061">
        <v>21171</v>
      </c>
      <c r="B1061" t="s">
        <v>2830</v>
      </c>
      <c r="C1061">
        <v>2748</v>
      </c>
      <c r="D1061">
        <v>26.2</v>
      </c>
      <c r="E1061">
        <v>30172</v>
      </c>
      <c r="F1061" t="s">
        <v>439</v>
      </c>
      <c r="G1061">
        <v>10667</v>
      </c>
      <c r="H1061" t="s">
        <v>3058</v>
      </c>
      <c r="I1061">
        <v>511.5</v>
      </c>
      <c r="J1061">
        <v>74</v>
      </c>
      <c r="K1061" t="s">
        <v>19</v>
      </c>
      <c r="L1061">
        <v>-2.5</v>
      </c>
      <c r="M1061" t="s">
        <v>3059</v>
      </c>
      <c r="N1061">
        <v>227.9</v>
      </c>
      <c r="O1061">
        <v>33</v>
      </c>
      <c r="P1061" t="s">
        <v>19</v>
      </c>
    </row>
    <row r="1062" spans="1:16" x14ac:dyDescent="0.3">
      <c r="A1062">
        <v>21173</v>
      </c>
      <c r="B1062" t="s">
        <v>2830</v>
      </c>
      <c r="C1062">
        <v>5620</v>
      </c>
      <c r="D1062">
        <v>20.8</v>
      </c>
      <c r="E1062">
        <v>41139</v>
      </c>
      <c r="F1062" t="s">
        <v>316</v>
      </c>
      <c r="G1062">
        <v>27608</v>
      </c>
      <c r="H1062" t="s">
        <v>2879</v>
      </c>
      <c r="I1062">
        <v>518.9</v>
      </c>
      <c r="J1062">
        <v>152</v>
      </c>
      <c r="K1062" t="s">
        <v>19</v>
      </c>
      <c r="L1062">
        <v>4.8</v>
      </c>
      <c r="M1062" t="s">
        <v>2880</v>
      </c>
      <c r="N1062">
        <v>205.9</v>
      </c>
      <c r="O1062">
        <v>61</v>
      </c>
      <c r="P1062" t="s">
        <v>19</v>
      </c>
    </row>
    <row r="1063" spans="1:16" x14ac:dyDescent="0.3">
      <c r="A1063">
        <v>21175</v>
      </c>
      <c r="B1063" t="s">
        <v>2830</v>
      </c>
      <c r="C1063">
        <v>3489</v>
      </c>
      <c r="D1063">
        <v>30.4</v>
      </c>
      <c r="E1063">
        <v>30872</v>
      </c>
      <c r="F1063" t="s">
        <v>1135</v>
      </c>
      <c r="G1063">
        <v>13275</v>
      </c>
      <c r="H1063" t="s">
        <v>3004</v>
      </c>
      <c r="I1063">
        <v>498.8</v>
      </c>
      <c r="J1063">
        <v>77</v>
      </c>
      <c r="K1063" t="s">
        <v>19</v>
      </c>
      <c r="L1063">
        <v>-6.5</v>
      </c>
      <c r="M1063" t="s">
        <v>3005</v>
      </c>
      <c r="N1063">
        <v>242.8</v>
      </c>
      <c r="O1063">
        <v>36</v>
      </c>
      <c r="P1063" t="s">
        <v>19</v>
      </c>
    </row>
    <row r="1064" spans="1:16" x14ac:dyDescent="0.3">
      <c r="A1064">
        <v>21177</v>
      </c>
      <c r="B1064" t="s">
        <v>2830</v>
      </c>
      <c r="C1064">
        <v>6368</v>
      </c>
      <c r="D1064">
        <v>21.6</v>
      </c>
      <c r="E1064">
        <v>38916</v>
      </c>
      <c r="F1064" t="s">
        <v>3081</v>
      </c>
      <c r="G1064">
        <v>31183</v>
      </c>
      <c r="H1064" t="s">
        <v>3082</v>
      </c>
      <c r="I1064">
        <v>472</v>
      </c>
      <c r="J1064">
        <v>190</v>
      </c>
      <c r="K1064" t="s">
        <v>19</v>
      </c>
      <c r="L1064">
        <v>-0.9</v>
      </c>
      <c r="M1064" t="s">
        <v>3083</v>
      </c>
      <c r="N1064">
        <v>207.1</v>
      </c>
      <c r="O1064">
        <v>85</v>
      </c>
      <c r="P1064" t="s">
        <v>19</v>
      </c>
    </row>
    <row r="1065" spans="1:16" x14ac:dyDescent="0.3">
      <c r="A1065">
        <v>21179</v>
      </c>
      <c r="B1065" t="s">
        <v>2830</v>
      </c>
      <c r="C1065">
        <v>5618</v>
      </c>
      <c r="D1065">
        <v>12.7</v>
      </c>
      <c r="E1065">
        <v>54540</v>
      </c>
      <c r="F1065" t="s">
        <v>805</v>
      </c>
      <c r="G1065">
        <v>45126</v>
      </c>
      <c r="H1065" t="s">
        <v>2833</v>
      </c>
      <c r="I1065">
        <v>551.5</v>
      </c>
      <c r="J1065">
        <v>252</v>
      </c>
      <c r="K1065" t="s">
        <v>19</v>
      </c>
      <c r="L1065">
        <v>1.7</v>
      </c>
      <c r="M1065" t="s">
        <v>2834</v>
      </c>
      <c r="N1065">
        <v>185.4</v>
      </c>
      <c r="O1065">
        <v>85</v>
      </c>
      <c r="P1065" t="s">
        <v>21</v>
      </c>
    </row>
    <row r="1066" spans="1:16" x14ac:dyDescent="0.3">
      <c r="A1066">
        <v>21181</v>
      </c>
      <c r="B1066" t="s">
        <v>2830</v>
      </c>
      <c r="C1066">
        <v>1342</v>
      </c>
      <c r="D1066">
        <v>19.399999999999999</v>
      </c>
      <c r="E1066">
        <v>37061</v>
      </c>
      <c r="F1066" t="s">
        <v>1179</v>
      </c>
      <c r="G1066">
        <v>7131</v>
      </c>
      <c r="H1066" t="s">
        <v>2867</v>
      </c>
      <c r="I1066">
        <v>552.9</v>
      </c>
      <c r="J1066">
        <v>49</v>
      </c>
      <c r="K1066" t="s">
        <v>19</v>
      </c>
      <c r="L1066">
        <v>-2.2000000000000002</v>
      </c>
      <c r="M1066" t="s">
        <v>2868</v>
      </c>
      <c r="N1066">
        <v>267.60000000000002</v>
      </c>
      <c r="O1066">
        <v>23</v>
      </c>
      <c r="P1066" t="s">
        <v>19</v>
      </c>
    </row>
    <row r="1067" spans="1:16" x14ac:dyDescent="0.3">
      <c r="A1067">
        <v>21183</v>
      </c>
      <c r="B1067" t="s">
        <v>2830</v>
      </c>
      <c r="C1067">
        <v>4633</v>
      </c>
      <c r="D1067">
        <v>19.7</v>
      </c>
      <c r="E1067">
        <v>38261</v>
      </c>
      <c r="F1067" t="s">
        <v>1147</v>
      </c>
      <c r="G1067">
        <v>24216</v>
      </c>
      <c r="H1067" t="s">
        <v>3079</v>
      </c>
      <c r="I1067">
        <v>533.6</v>
      </c>
      <c r="J1067">
        <v>153</v>
      </c>
      <c r="K1067" t="s">
        <v>19</v>
      </c>
      <c r="L1067">
        <v>4.2</v>
      </c>
      <c r="M1067" t="s">
        <v>3080</v>
      </c>
      <c r="N1067">
        <v>222.1</v>
      </c>
      <c r="O1067">
        <v>65</v>
      </c>
      <c r="P1067" t="s">
        <v>19</v>
      </c>
    </row>
    <row r="1068" spans="1:16" x14ac:dyDescent="0.3">
      <c r="A1068">
        <v>21185</v>
      </c>
      <c r="B1068" t="s">
        <v>2830</v>
      </c>
      <c r="C1068">
        <v>3211</v>
      </c>
      <c r="D1068">
        <v>5.5</v>
      </c>
      <c r="E1068">
        <v>92097</v>
      </c>
      <c r="F1068" t="s">
        <v>2842</v>
      </c>
      <c r="G1068">
        <v>64875</v>
      </c>
      <c r="H1068" t="s">
        <v>2843</v>
      </c>
      <c r="I1068">
        <v>519.6</v>
      </c>
      <c r="J1068">
        <v>301</v>
      </c>
      <c r="K1068" t="s">
        <v>19</v>
      </c>
      <c r="L1068">
        <v>-0.2</v>
      </c>
      <c r="M1068" t="s">
        <v>2844</v>
      </c>
      <c r="N1068">
        <v>163.6</v>
      </c>
      <c r="O1068">
        <v>85</v>
      </c>
      <c r="P1068" t="s">
        <v>21</v>
      </c>
    </row>
    <row r="1069" spans="1:16" x14ac:dyDescent="0.3">
      <c r="A1069">
        <v>21187</v>
      </c>
      <c r="B1069" t="s">
        <v>2830</v>
      </c>
      <c r="C1069">
        <v>1848</v>
      </c>
      <c r="D1069">
        <v>17.399999999999999</v>
      </c>
      <c r="E1069">
        <v>43626</v>
      </c>
      <c r="F1069" t="s">
        <v>2897</v>
      </c>
      <c r="G1069">
        <v>10730</v>
      </c>
      <c r="H1069" t="s">
        <v>2898</v>
      </c>
      <c r="I1069">
        <v>514.79999999999995</v>
      </c>
      <c r="J1069">
        <v>67</v>
      </c>
      <c r="K1069" t="s">
        <v>19</v>
      </c>
      <c r="L1069">
        <v>-0.9</v>
      </c>
      <c r="M1069" t="s">
        <v>2899</v>
      </c>
      <c r="N1069">
        <v>159.80000000000001</v>
      </c>
      <c r="O1069">
        <v>21</v>
      </c>
      <c r="P1069" t="s">
        <v>19</v>
      </c>
    </row>
    <row r="1070" spans="1:16" x14ac:dyDescent="0.3">
      <c r="A1070">
        <v>21189</v>
      </c>
      <c r="B1070" t="s">
        <v>2830</v>
      </c>
      <c r="C1070">
        <v>1984</v>
      </c>
      <c r="D1070">
        <v>45.1</v>
      </c>
      <c r="E1070">
        <v>23047</v>
      </c>
      <c r="F1070" t="s">
        <v>2998</v>
      </c>
      <c r="G1070">
        <v>4461</v>
      </c>
      <c r="H1070" t="s">
        <v>2999</v>
      </c>
      <c r="I1070">
        <v>493.7</v>
      </c>
      <c r="J1070">
        <v>31</v>
      </c>
      <c r="K1070" t="s">
        <v>19</v>
      </c>
      <c r="L1070">
        <v>-5.5</v>
      </c>
      <c r="M1070" t="s">
        <v>3000</v>
      </c>
      <c r="N1070">
        <v>263.10000000000002</v>
      </c>
      <c r="O1070">
        <v>16</v>
      </c>
      <c r="P1070" t="s">
        <v>19</v>
      </c>
    </row>
    <row r="1071" spans="1:16" x14ac:dyDescent="0.3">
      <c r="A1071">
        <v>21191</v>
      </c>
      <c r="B1071" t="s">
        <v>2830</v>
      </c>
      <c r="C1071">
        <v>2229</v>
      </c>
      <c r="D1071">
        <v>15.6</v>
      </c>
      <c r="E1071">
        <v>47023</v>
      </c>
      <c r="F1071" t="s">
        <v>1223</v>
      </c>
      <c r="G1071">
        <v>14408</v>
      </c>
      <c r="H1071" t="s">
        <v>2953</v>
      </c>
      <c r="I1071">
        <v>497.1</v>
      </c>
      <c r="J1071">
        <v>81</v>
      </c>
      <c r="K1071" t="s">
        <v>19</v>
      </c>
      <c r="L1071">
        <v>-2.8</v>
      </c>
      <c r="M1071" t="s">
        <v>2954</v>
      </c>
      <c r="N1071">
        <v>188.1</v>
      </c>
      <c r="O1071">
        <v>31</v>
      </c>
      <c r="P1071" t="s">
        <v>21</v>
      </c>
    </row>
    <row r="1072" spans="1:16" x14ac:dyDescent="0.3">
      <c r="A1072">
        <v>21193</v>
      </c>
      <c r="B1072" t="s">
        <v>2830</v>
      </c>
      <c r="C1072">
        <v>7401</v>
      </c>
      <c r="D1072">
        <v>27.5</v>
      </c>
      <c r="E1072">
        <v>31265</v>
      </c>
      <c r="F1072" t="s">
        <v>556</v>
      </c>
      <c r="G1072">
        <v>27565</v>
      </c>
      <c r="H1072" t="s">
        <v>3006</v>
      </c>
      <c r="I1072">
        <v>579.20000000000005</v>
      </c>
      <c r="J1072">
        <v>192</v>
      </c>
      <c r="K1072" t="s">
        <v>19</v>
      </c>
      <c r="L1072">
        <v>0.5</v>
      </c>
      <c r="M1072" t="s">
        <v>3007</v>
      </c>
      <c r="N1072">
        <v>280.8</v>
      </c>
      <c r="O1072">
        <v>93</v>
      </c>
      <c r="P1072" t="s">
        <v>19</v>
      </c>
    </row>
    <row r="1073" spans="1:16" x14ac:dyDescent="0.3">
      <c r="A1073">
        <v>21195</v>
      </c>
      <c r="B1073" t="s">
        <v>2830</v>
      </c>
      <c r="C1073">
        <v>16796</v>
      </c>
      <c r="D1073">
        <v>27.4</v>
      </c>
      <c r="E1073">
        <v>32666</v>
      </c>
      <c r="F1073" t="s">
        <v>617</v>
      </c>
      <c r="G1073">
        <v>61792</v>
      </c>
      <c r="H1073" t="s">
        <v>3011</v>
      </c>
      <c r="I1073">
        <v>518.29999999999995</v>
      </c>
      <c r="J1073">
        <v>400</v>
      </c>
      <c r="K1073" t="s">
        <v>21</v>
      </c>
      <c r="L1073">
        <v>-3</v>
      </c>
      <c r="M1073" t="s">
        <v>3012</v>
      </c>
      <c r="N1073">
        <v>238.4</v>
      </c>
      <c r="O1073">
        <v>182</v>
      </c>
      <c r="P1073" t="s">
        <v>19</v>
      </c>
    </row>
    <row r="1074" spans="1:16" x14ac:dyDescent="0.3">
      <c r="A1074">
        <v>21197</v>
      </c>
      <c r="B1074" t="s">
        <v>2830</v>
      </c>
      <c r="C1074">
        <v>3247</v>
      </c>
      <c r="D1074">
        <v>26.7</v>
      </c>
      <c r="E1074">
        <v>32783</v>
      </c>
      <c r="F1074" t="s">
        <v>2869</v>
      </c>
      <c r="G1074">
        <v>12269</v>
      </c>
      <c r="H1074" t="s">
        <v>2870</v>
      </c>
      <c r="I1074">
        <v>630.4</v>
      </c>
      <c r="J1074">
        <v>91</v>
      </c>
      <c r="K1074" t="s">
        <v>19</v>
      </c>
      <c r="L1074">
        <v>4.5999999999999996</v>
      </c>
      <c r="M1074" t="s">
        <v>2871</v>
      </c>
      <c r="N1074">
        <v>292.5</v>
      </c>
      <c r="O1074">
        <v>40</v>
      </c>
      <c r="P1074" t="s">
        <v>19</v>
      </c>
    </row>
    <row r="1075" spans="1:16" x14ac:dyDescent="0.3">
      <c r="A1075">
        <v>21199</v>
      </c>
      <c r="B1075" t="s">
        <v>2830</v>
      </c>
      <c r="C1075">
        <v>16338</v>
      </c>
      <c r="D1075">
        <v>26</v>
      </c>
      <c r="E1075">
        <v>32767</v>
      </c>
      <c r="F1075" t="s">
        <v>963</v>
      </c>
      <c r="G1075">
        <v>63782</v>
      </c>
      <c r="H1075" t="s">
        <v>3100</v>
      </c>
      <c r="I1075">
        <v>523.20000000000005</v>
      </c>
      <c r="J1075">
        <v>418</v>
      </c>
      <c r="K1075" t="s">
        <v>19</v>
      </c>
      <c r="L1075">
        <v>-1</v>
      </c>
      <c r="M1075" t="s">
        <v>3101</v>
      </c>
      <c r="N1075">
        <v>219.5</v>
      </c>
      <c r="O1075">
        <v>178</v>
      </c>
      <c r="P1075" t="s">
        <v>19</v>
      </c>
    </row>
    <row r="1076" spans="1:16" x14ac:dyDescent="0.3">
      <c r="A1076">
        <v>21201</v>
      </c>
      <c r="B1076" t="s">
        <v>2830</v>
      </c>
      <c r="C1076">
        <v>492</v>
      </c>
      <c r="D1076">
        <v>23</v>
      </c>
      <c r="E1076">
        <v>37281</v>
      </c>
      <c r="F1076" t="s">
        <v>2404</v>
      </c>
      <c r="G1076">
        <v>2138</v>
      </c>
      <c r="H1076" t="s">
        <v>2970</v>
      </c>
      <c r="I1076">
        <v>530.29999999999995</v>
      </c>
      <c r="J1076">
        <v>17</v>
      </c>
      <c r="K1076" t="s">
        <v>268</v>
      </c>
      <c r="L1076">
        <v>16.399999999999999</v>
      </c>
      <c r="M1076" t="s">
        <v>2971</v>
      </c>
      <c r="N1076">
        <v>274</v>
      </c>
      <c r="O1076">
        <v>9</v>
      </c>
      <c r="P1076" t="s">
        <v>19</v>
      </c>
    </row>
    <row r="1077" spans="1:16" x14ac:dyDescent="0.3">
      <c r="A1077">
        <v>21203</v>
      </c>
      <c r="B1077" t="s">
        <v>2830</v>
      </c>
      <c r="C1077">
        <v>3956</v>
      </c>
      <c r="D1077">
        <v>24.1</v>
      </c>
      <c r="E1077">
        <v>33789</v>
      </c>
      <c r="F1077" t="s">
        <v>2907</v>
      </c>
      <c r="G1077">
        <v>16942</v>
      </c>
      <c r="H1077" t="s">
        <v>2908</v>
      </c>
      <c r="I1077">
        <v>524.4</v>
      </c>
      <c r="J1077">
        <v>110</v>
      </c>
      <c r="K1077" t="s">
        <v>19</v>
      </c>
      <c r="L1077">
        <v>2.4</v>
      </c>
      <c r="M1077" t="s">
        <v>2909</v>
      </c>
      <c r="N1077">
        <v>228.1</v>
      </c>
      <c r="O1077">
        <v>47</v>
      </c>
      <c r="P1077" t="s">
        <v>19</v>
      </c>
    </row>
    <row r="1078" spans="1:16" x14ac:dyDescent="0.3">
      <c r="A1078">
        <v>21205</v>
      </c>
      <c r="B1078" t="s">
        <v>2830</v>
      </c>
      <c r="C1078">
        <v>4953</v>
      </c>
      <c r="D1078">
        <v>23.4</v>
      </c>
      <c r="E1078">
        <v>37287</v>
      </c>
      <c r="F1078" t="s">
        <v>1238</v>
      </c>
      <c r="G1078">
        <v>23892</v>
      </c>
      <c r="H1078" t="s">
        <v>2872</v>
      </c>
      <c r="I1078">
        <v>540.5</v>
      </c>
      <c r="J1078">
        <v>125</v>
      </c>
      <c r="K1078" t="s">
        <v>19</v>
      </c>
      <c r="L1078">
        <v>-4</v>
      </c>
      <c r="M1078" t="s">
        <v>2873</v>
      </c>
      <c r="N1078">
        <v>235.2</v>
      </c>
      <c r="O1078">
        <v>54</v>
      </c>
      <c r="P1078" t="s">
        <v>19</v>
      </c>
    </row>
    <row r="1079" spans="1:16" x14ac:dyDescent="0.3">
      <c r="A1079">
        <v>21207</v>
      </c>
      <c r="B1079" t="s">
        <v>2830</v>
      </c>
      <c r="C1079">
        <v>4608</v>
      </c>
      <c r="D1079">
        <v>26.3</v>
      </c>
      <c r="E1079">
        <v>33623</v>
      </c>
      <c r="F1079" t="s">
        <v>1005</v>
      </c>
      <c r="G1079">
        <v>17662</v>
      </c>
      <c r="H1079" t="s">
        <v>3107</v>
      </c>
      <c r="I1079">
        <v>471.5</v>
      </c>
      <c r="J1079">
        <v>110</v>
      </c>
      <c r="K1079" t="s">
        <v>19</v>
      </c>
      <c r="L1079">
        <v>-4.2</v>
      </c>
      <c r="M1079" t="s">
        <v>3108</v>
      </c>
      <c r="N1079">
        <v>214.9</v>
      </c>
      <c r="O1079">
        <v>52</v>
      </c>
      <c r="P1079" t="s">
        <v>19</v>
      </c>
    </row>
    <row r="1080" spans="1:16" x14ac:dyDescent="0.3">
      <c r="A1080">
        <v>21209</v>
      </c>
      <c r="B1080" t="s">
        <v>2830</v>
      </c>
      <c r="C1080">
        <v>5406</v>
      </c>
      <c r="D1080">
        <v>10.9</v>
      </c>
      <c r="E1080">
        <v>61989</v>
      </c>
      <c r="F1080" t="s">
        <v>1011</v>
      </c>
      <c r="G1080">
        <v>52420</v>
      </c>
      <c r="H1080" t="s">
        <v>2877</v>
      </c>
      <c r="I1080">
        <v>507.3</v>
      </c>
      <c r="J1080">
        <v>215</v>
      </c>
      <c r="K1080" t="s">
        <v>19</v>
      </c>
      <c r="L1080">
        <v>-0.9</v>
      </c>
      <c r="M1080" t="s">
        <v>2878</v>
      </c>
      <c r="N1080">
        <v>179.6</v>
      </c>
      <c r="O1080">
        <v>72</v>
      </c>
      <c r="P1080" t="s">
        <v>21</v>
      </c>
    </row>
    <row r="1081" spans="1:16" x14ac:dyDescent="0.3">
      <c r="A1081">
        <v>21211</v>
      </c>
      <c r="B1081" t="s">
        <v>2830</v>
      </c>
      <c r="C1081">
        <v>5548</v>
      </c>
      <c r="D1081">
        <v>12.8</v>
      </c>
      <c r="E1081">
        <v>57447</v>
      </c>
      <c r="F1081" t="s">
        <v>2210</v>
      </c>
      <c r="G1081">
        <v>45632</v>
      </c>
      <c r="H1081" t="s">
        <v>2831</v>
      </c>
      <c r="I1081">
        <v>486.6</v>
      </c>
      <c r="J1081">
        <v>219</v>
      </c>
      <c r="K1081" t="s">
        <v>19</v>
      </c>
      <c r="L1081">
        <v>2.1</v>
      </c>
      <c r="M1081" t="s">
        <v>2832</v>
      </c>
      <c r="N1081">
        <v>155.69999999999999</v>
      </c>
      <c r="O1081">
        <v>69</v>
      </c>
      <c r="P1081" t="s">
        <v>21</v>
      </c>
    </row>
    <row r="1082" spans="1:16" x14ac:dyDescent="0.3">
      <c r="A1082">
        <v>21213</v>
      </c>
      <c r="B1082" t="s">
        <v>2830</v>
      </c>
      <c r="C1082">
        <v>2610</v>
      </c>
      <c r="D1082">
        <v>15</v>
      </c>
      <c r="E1082">
        <v>45269</v>
      </c>
      <c r="F1082" t="s">
        <v>2697</v>
      </c>
      <c r="G1082">
        <v>18006</v>
      </c>
      <c r="H1082" t="s">
        <v>3056</v>
      </c>
      <c r="I1082">
        <v>563.4</v>
      </c>
      <c r="J1082">
        <v>114</v>
      </c>
      <c r="K1082" t="s">
        <v>19</v>
      </c>
      <c r="L1082">
        <v>-2.7</v>
      </c>
      <c r="M1082" t="s">
        <v>3057</v>
      </c>
      <c r="N1082">
        <v>225.7</v>
      </c>
      <c r="O1082">
        <v>46</v>
      </c>
      <c r="P1082" t="s">
        <v>19</v>
      </c>
    </row>
    <row r="1083" spans="1:16" x14ac:dyDescent="0.3">
      <c r="A1083">
        <v>21215</v>
      </c>
      <c r="B1083" t="s">
        <v>2830</v>
      </c>
      <c r="C1083">
        <v>1545</v>
      </c>
      <c r="D1083">
        <v>8.8000000000000007</v>
      </c>
      <c r="E1083">
        <v>67437</v>
      </c>
      <c r="F1083" t="s">
        <v>2849</v>
      </c>
      <c r="G1083">
        <v>17894</v>
      </c>
      <c r="H1083" t="s">
        <v>2850</v>
      </c>
      <c r="I1083">
        <v>530.20000000000005</v>
      </c>
      <c r="J1083">
        <v>92</v>
      </c>
      <c r="K1083" t="s">
        <v>19</v>
      </c>
      <c r="L1083">
        <v>-3.6</v>
      </c>
      <c r="M1083" t="s">
        <v>2851</v>
      </c>
      <c r="N1083">
        <v>180.9</v>
      </c>
      <c r="O1083">
        <v>30</v>
      </c>
      <c r="P1083" t="s">
        <v>21</v>
      </c>
    </row>
    <row r="1084" spans="1:16" x14ac:dyDescent="0.3">
      <c r="A1084">
        <v>21217</v>
      </c>
      <c r="B1084" t="s">
        <v>2830</v>
      </c>
      <c r="C1084">
        <v>6333</v>
      </c>
      <c r="D1084">
        <v>26.7</v>
      </c>
      <c r="E1084">
        <v>34633</v>
      </c>
      <c r="F1084" t="s">
        <v>1202</v>
      </c>
      <c r="G1084">
        <v>25420</v>
      </c>
      <c r="H1084" t="s">
        <v>3124</v>
      </c>
      <c r="I1084">
        <v>524.1</v>
      </c>
      <c r="J1084">
        <v>157</v>
      </c>
      <c r="K1084" t="s">
        <v>19</v>
      </c>
      <c r="L1084">
        <v>-2.9</v>
      </c>
      <c r="M1084" t="s">
        <v>3125</v>
      </c>
      <c r="N1084">
        <v>205</v>
      </c>
      <c r="O1084">
        <v>64</v>
      </c>
      <c r="P1084" t="s">
        <v>19</v>
      </c>
    </row>
    <row r="1085" spans="1:16" x14ac:dyDescent="0.3">
      <c r="A1085">
        <v>21219</v>
      </c>
      <c r="B1085" t="s">
        <v>2830</v>
      </c>
      <c r="C1085">
        <v>2368</v>
      </c>
      <c r="D1085">
        <v>19.3</v>
      </c>
      <c r="E1085">
        <v>40002</v>
      </c>
      <c r="F1085" t="s">
        <v>3065</v>
      </c>
      <c r="G1085">
        <v>12531</v>
      </c>
      <c r="H1085" t="s">
        <v>3066</v>
      </c>
      <c r="I1085">
        <v>453.4</v>
      </c>
      <c r="J1085">
        <v>63</v>
      </c>
      <c r="K1085" t="s">
        <v>19</v>
      </c>
      <c r="L1085">
        <v>-2.2999999999999998</v>
      </c>
      <c r="M1085" t="s">
        <v>3067</v>
      </c>
      <c r="N1085">
        <v>183.7</v>
      </c>
      <c r="O1085">
        <v>25</v>
      </c>
      <c r="P1085" t="s">
        <v>19</v>
      </c>
    </row>
    <row r="1086" spans="1:16" x14ac:dyDescent="0.3">
      <c r="A1086">
        <v>21221</v>
      </c>
      <c r="B1086" t="s">
        <v>2830</v>
      </c>
      <c r="C1086">
        <v>2218</v>
      </c>
      <c r="D1086">
        <v>15.8</v>
      </c>
      <c r="E1086">
        <v>44676</v>
      </c>
      <c r="F1086" t="s">
        <v>3068</v>
      </c>
      <c r="G1086">
        <v>14233</v>
      </c>
      <c r="H1086" t="s">
        <v>3069</v>
      </c>
      <c r="I1086">
        <v>462.8</v>
      </c>
      <c r="J1086">
        <v>94</v>
      </c>
      <c r="K1086" t="s">
        <v>19</v>
      </c>
      <c r="L1086">
        <v>-1.7</v>
      </c>
      <c r="M1086" t="s">
        <v>3070</v>
      </c>
      <c r="N1086">
        <v>214.9</v>
      </c>
      <c r="O1086">
        <v>44</v>
      </c>
      <c r="P1086" t="s">
        <v>21</v>
      </c>
    </row>
    <row r="1087" spans="1:16" x14ac:dyDescent="0.3">
      <c r="A1087">
        <v>21223</v>
      </c>
      <c r="B1087" t="s">
        <v>2830</v>
      </c>
      <c r="C1087">
        <v>1408</v>
      </c>
      <c r="D1087">
        <v>16.2</v>
      </c>
      <c r="E1087">
        <v>46708</v>
      </c>
      <c r="F1087" t="s">
        <v>2835</v>
      </c>
      <c r="G1087">
        <v>8769</v>
      </c>
      <c r="H1087" t="s">
        <v>2836</v>
      </c>
      <c r="I1087">
        <v>540.29999999999995</v>
      </c>
      <c r="J1087">
        <v>53</v>
      </c>
      <c r="K1087" t="s">
        <v>19</v>
      </c>
      <c r="L1087">
        <v>8.5</v>
      </c>
      <c r="M1087" t="s">
        <v>2837</v>
      </c>
      <c r="N1087">
        <v>228.4</v>
      </c>
      <c r="O1087">
        <v>22</v>
      </c>
      <c r="P1087" t="s">
        <v>19</v>
      </c>
    </row>
    <row r="1088" spans="1:16" x14ac:dyDescent="0.3">
      <c r="A1088">
        <v>21225</v>
      </c>
      <c r="B1088" t="s">
        <v>2830</v>
      </c>
      <c r="C1088">
        <v>2832</v>
      </c>
      <c r="D1088">
        <v>18.899999999999999</v>
      </c>
      <c r="E1088">
        <v>44119</v>
      </c>
      <c r="F1088" t="s">
        <v>237</v>
      </c>
      <c r="G1088">
        <v>15050</v>
      </c>
      <c r="H1088" t="s">
        <v>3098</v>
      </c>
      <c r="I1088">
        <v>457.7</v>
      </c>
      <c r="J1088">
        <v>77</v>
      </c>
      <c r="K1088" t="s">
        <v>19</v>
      </c>
      <c r="L1088">
        <v>0.8</v>
      </c>
      <c r="M1088" t="s">
        <v>3099</v>
      </c>
      <c r="N1088">
        <v>195.5</v>
      </c>
      <c r="O1088">
        <v>33</v>
      </c>
      <c r="P1088" t="s">
        <v>19</v>
      </c>
    </row>
    <row r="1089" spans="1:16" x14ac:dyDescent="0.3">
      <c r="A1089">
        <v>21227</v>
      </c>
      <c r="B1089" t="s">
        <v>2830</v>
      </c>
      <c r="C1089">
        <v>20900</v>
      </c>
      <c r="D1089">
        <v>18.3</v>
      </c>
      <c r="E1089">
        <v>48925</v>
      </c>
      <c r="F1089" t="s">
        <v>248</v>
      </c>
      <c r="G1089">
        <v>122851</v>
      </c>
      <c r="H1089" t="s">
        <v>3045</v>
      </c>
      <c r="I1089">
        <v>483.8</v>
      </c>
      <c r="J1089">
        <v>522</v>
      </c>
      <c r="K1089" t="s">
        <v>19</v>
      </c>
      <c r="L1089">
        <v>-0.8</v>
      </c>
      <c r="M1089" t="s">
        <v>3046</v>
      </c>
      <c r="N1089">
        <v>192.7</v>
      </c>
      <c r="O1089">
        <v>208</v>
      </c>
      <c r="P1089" t="s">
        <v>21</v>
      </c>
    </row>
    <row r="1090" spans="1:16" x14ac:dyDescent="0.3">
      <c r="A1090">
        <v>21229</v>
      </c>
      <c r="B1090" t="s">
        <v>2830</v>
      </c>
      <c r="C1090">
        <v>2284</v>
      </c>
      <c r="D1090">
        <v>19.7</v>
      </c>
      <c r="E1090">
        <v>39983</v>
      </c>
      <c r="F1090" t="s">
        <v>65</v>
      </c>
      <c r="G1090">
        <v>12063</v>
      </c>
      <c r="H1090" t="s">
        <v>2847</v>
      </c>
      <c r="I1090">
        <v>463</v>
      </c>
      <c r="J1090">
        <v>66</v>
      </c>
      <c r="K1090" t="s">
        <v>19</v>
      </c>
      <c r="L1090">
        <v>5.6</v>
      </c>
      <c r="M1090" t="s">
        <v>2848</v>
      </c>
      <c r="N1090">
        <v>180.2</v>
      </c>
      <c r="O1090">
        <v>27</v>
      </c>
      <c r="P1090" t="s">
        <v>19</v>
      </c>
    </row>
    <row r="1091" spans="1:16" x14ac:dyDescent="0.3">
      <c r="A1091">
        <v>21231</v>
      </c>
      <c r="B1091" t="s">
        <v>2830</v>
      </c>
      <c r="C1091">
        <v>5252</v>
      </c>
      <c r="D1091">
        <v>26.2</v>
      </c>
      <c r="E1091">
        <v>30619</v>
      </c>
      <c r="F1091" t="s">
        <v>392</v>
      </c>
      <c r="G1091">
        <v>20464</v>
      </c>
      <c r="H1091" t="s">
        <v>3112</v>
      </c>
      <c r="I1091">
        <v>480.4</v>
      </c>
      <c r="J1091">
        <v>128</v>
      </c>
      <c r="K1091" t="s">
        <v>19</v>
      </c>
      <c r="L1091">
        <v>-1.3</v>
      </c>
      <c r="M1091" t="s">
        <v>3113</v>
      </c>
      <c r="N1091">
        <v>202.2</v>
      </c>
      <c r="O1091">
        <v>55</v>
      </c>
      <c r="P1091" t="s">
        <v>19</v>
      </c>
    </row>
    <row r="1092" spans="1:16" x14ac:dyDescent="0.3">
      <c r="A1092">
        <v>21233</v>
      </c>
      <c r="B1092" t="s">
        <v>2830</v>
      </c>
      <c r="C1092">
        <v>2220</v>
      </c>
      <c r="D1092">
        <v>17.3</v>
      </c>
      <c r="E1092">
        <v>43024</v>
      </c>
      <c r="F1092" t="s">
        <v>1182</v>
      </c>
      <c r="G1092">
        <v>13170</v>
      </c>
      <c r="H1092" t="s">
        <v>3089</v>
      </c>
      <c r="I1092">
        <v>508.3</v>
      </c>
      <c r="J1092">
        <v>83</v>
      </c>
      <c r="K1092" t="s">
        <v>19</v>
      </c>
      <c r="L1092">
        <v>-3.7</v>
      </c>
      <c r="M1092" t="s">
        <v>3090</v>
      </c>
      <c r="N1092">
        <v>213.7</v>
      </c>
      <c r="O1092">
        <v>36</v>
      </c>
      <c r="P1092" t="s">
        <v>19</v>
      </c>
    </row>
    <row r="1093" spans="1:16" x14ac:dyDescent="0.3">
      <c r="A1093">
        <v>21235</v>
      </c>
      <c r="B1093" t="s">
        <v>2830</v>
      </c>
      <c r="C1093">
        <v>10097</v>
      </c>
      <c r="D1093">
        <v>29.8</v>
      </c>
      <c r="E1093">
        <v>31086</v>
      </c>
      <c r="F1093" t="s">
        <v>2927</v>
      </c>
      <c r="G1093">
        <v>36129</v>
      </c>
      <c r="H1093" t="s">
        <v>2928</v>
      </c>
      <c r="I1093">
        <v>531.29999999999995</v>
      </c>
      <c r="J1093">
        <v>217</v>
      </c>
      <c r="K1093" t="s">
        <v>19</v>
      </c>
      <c r="L1093">
        <v>1.6</v>
      </c>
      <c r="M1093" t="s">
        <v>2929</v>
      </c>
      <c r="N1093">
        <v>240.1</v>
      </c>
      <c r="O1093">
        <v>96</v>
      </c>
      <c r="P1093" t="s">
        <v>19</v>
      </c>
    </row>
    <row r="1094" spans="1:16" x14ac:dyDescent="0.3">
      <c r="A1094">
        <v>21237</v>
      </c>
      <c r="B1094" t="s">
        <v>2830</v>
      </c>
      <c r="C1094">
        <v>2558</v>
      </c>
      <c r="D1094">
        <v>36.200000000000003</v>
      </c>
      <c r="E1094">
        <v>25768</v>
      </c>
      <c r="F1094" t="s">
        <v>2993</v>
      </c>
      <c r="G1094">
        <v>7259</v>
      </c>
      <c r="H1094" t="s">
        <v>2994</v>
      </c>
      <c r="I1094">
        <v>570.6</v>
      </c>
      <c r="J1094">
        <v>50</v>
      </c>
      <c r="K1094" t="s">
        <v>19</v>
      </c>
      <c r="L1094">
        <v>-2.8</v>
      </c>
      <c r="M1094" t="s">
        <v>2995</v>
      </c>
      <c r="N1094">
        <v>259.5</v>
      </c>
      <c r="O1094">
        <v>23</v>
      </c>
      <c r="P1094" t="s">
        <v>19</v>
      </c>
    </row>
    <row r="1095" spans="1:16" x14ac:dyDescent="0.3">
      <c r="A1095">
        <v>21239</v>
      </c>
      <c r="B1095" t="s">
        <v>2830</v>
      </c>
      <c r="C1095">
        <v>2812</v>
      </c>
      <c r="D1095">
        <v>11.2</v>
      </c>
      <c r="E1095">
        <v>57067</v>
      </c>
      <c r="F1095" t="s">
        <v>2889</v>
      </c>
      <c r="G1095">
        <v>25793</v>
      </c>
      <c r="H1095" t="s">
        <v>2890</v>
      </c>
      <c r="I1095">
        <v>485.2</v>
      </c>
      <c r="J1095">
        <v>142</v>
      </c>
      <c r="K1095" t="s">
        <v>19</v>
      </c>
      <c r="L1095">
        <v>-2.6</v>
      </c>
      <c r="M1095" t="s">
        <v>2891</v>
      </c>
      <c r="N1095">
        <v>182.8</v>
      </c>
      <c r="O1095">
        <v>53</v>
      </c>
      <c r="P1095" t="s">
        <v>19</v>
      </c>
    </row>
    <row r="1096" spans="1:16" x14ac:dyDescent="0.3">
      <c r="A1096">
        <v>22001</v>
      </c>
      <c r="B1096" t="s">
        <v>5855</v>
      </c>
      <c r="C1096">
        <v>13527</v>
      </c>
      <c r="D1096">
        <v>22</v>
      </c>
      <c r="E1096">
        <v>40269</v>
      </c>
      <c r="F1096" t="s">
        <v>5922</v>
      </c>
      <c r="G1096">
        <v>62577</v>
      </c>
      <c r="H1096" t="s">
        <v>5923</v>
      </c>
      <c r="I1096">
        <v>492.7</v>
      </c>
      <c r="J1096">
        <v>323</v>
      </c>
      <c r="K1096" t="s">
        <v>19</v>
      </c>
      <c r="L1096">
        <v>-0.2</v>
      </c>
      <c r="M1096" t="s">
        <v>5924</v>
      </c>
      <c r="N1096">
        <v>230.5</v>
      </c>
      <c r="O1096">
        <v>151</v>
      </c>
      <c r="P1096" t="s">
        <v>21</v>
      </c>
    </row>
    <row r="1097" spans="1:16" x14ac:dyDescent="0.3">
      <c r="A1097">
        <v>22003</v>
      </c>
      <c r="B1097" t="s">
        <v>5855</v>
      </c>
      <c r="C1097">
        <v>4832</v>
      </c>
      <c r="D1097">
        <v>22.5</v>
      </c>
      <c r="E1097">
        <v>36852</v>
      </c>
      <c r="F1097" t="s">
        <v>5940</v>
      </c>
      <c r="G1097">
        <v>25683</v>
      </c>
      <c r="H1097" t="s">
        <v>5941</v>
      </c>
      <c r="I1097">
        <v>450</v>
      </c>
      <c r="J1097">
        <v>123</v>
      </c>
      <c r="K1097" t="s">
        <v>19</v>
      </c>
      <c r="L1097">
        <v>4.8</v>
      </c>
      <c r="M1097" t="s">
        <v>5942</v>
      </c>
      <c r="N1097">
        <v>201.6</v>
      </c>
      <c r="O1097">
        <v>54</v>
      </c>
      <c r="P1097" t="s">
        <v>21</v>
      </c>
    </row>
    <row r="1098" spans="1:16" x14ac:dyDescent="0.3">
      <c r="A1098">
        <v>22005</v>
      </c>
      <c r="B1098" t="s">
        <v>5855</v>
      </c>
      <c r="C1098">
        <v>15873</v>
      </c>
      <c r="D1098">
        <v>13.7</v>
      </c>
      <c r="E1098">
        <v>67299</v>
      </c>
      <c r="F1098" t="s">
        <v>5889</v>
      </c>
      <c r="G1098">
        <v>119455</v>
      </c>
      <c r="H1098" t="s">
        <v>5890</v>
      </c>
      <c r="I1098">
        <v>484.5</v>
      </c>
      <c r="J1098">
        <v>455</v>
      </c>
      <c r="K1098" t="s">
        <v>21</v>
      </c>
      <c r="L1098">
        <v>-1.7</v>
      </c>
      <c r="M1098" t="s">
        <v>5891</v>
      </c>
      <c r="N1098">
        <v>170</v>
      </c>
      <c r="O1098">
        <v>151</v>
      </c>
      <c r="P1098" t="s">
        <v>21</v>
      </c>
    </row>
    <row r="1099" spans="1:16" x14ac:dyDescent="0.3">
      <c r="A1099">
        <v>22007</v>
      </c>
      <c r="B1099" t="s">
        <v>5855</v>
      </c>
      <c r="C1099">
        <v>4067</v>
      </c>
      <c r="D1099">
        <v>17.8</v>
      </c>
      <c r="E1099">
        <v>46317</v>
      </c>
      <c r="F1099" t="s">
        <v>5880</v>
      </c>
      <c r="G1099">
        <v>22842</v>
      </c>
      <c r="H1099" t="s">
        <v>5881</v>
      </c>
      <c r="I1099">
        <v>450.6</v>
      </c>
      <c r="J1099">
        <v>120</v>
      </c>
      <c r="K1099" t="s">
        <v>19</v>
      </c>
      <c r="L1099">
        <v>-2.7</v>
      </c>
      <c r="M1099" t="s">
        <v>5882</v>
      </c>
      <c r="N1099">
        <v>188.9</v>
      </c>
      <c r="O1099">
        <v>51</v>
      </c>
      <c r="P1099" t="s">
        <v>21</v>
      </c>
    </row>
    <row r="1100" spans="1:16" x14ac:dyDescent="0.3">
      <c r="A1100">
        <v>22009</v>
      </c>
      <c r="B1100" t="s">
        <v>5855</v>
      </c>
      <c r="C1100">
        <v>9639</v>
      </c>
      <c r="D1100">
        <v>25.5</v>
      </c>
      <c r="E1100">
        <v>34022</v>
      </c>
      <c r="F1100" t="s">
        <v>6027</v>
      </c>
      <c r="G1100">
        <v>41103</v>
      </c>
      <c r="H1100" t="s">
        <v>6028</v>
      </c>
      <c r="I1100">
        <v>501.8</v>
      </c>
      <c r="J1100">
        <v>242</v>
      </c>
      <c r="K1100" t="s">
        <v>19</v>
      </c>
      <c r="L1100">
        <v>3.1</v>
      </c>
      <c r="M1100" t="s">
        <v>6029</v>
      </c>
      <c r="N1100">
        <v>228</v>
      </c>
      <c r="O1100">
        <v>111</v>
      </c>
      <c r="P1100" t="s">
        <v>19</v>
      </c>
    </row>
    <row r="1101" spans="1:16" x14ac:dyDescent="0.3">
      <c r="A1101">
        <v>22011</v>
      </c>
      <c r="B1101" t="s">
        <v>5855</v>
      </c>
      <c r="C1101">
        <v>6559</v>
      </c>
      <c r="D1101">
        <v>18.899999999999999</v>
      </c>
      <c r="E1101">
        <v>43918</v>
      </c>
      <c r="F1101" t="s">
        <v>5937</v>
      </c>
      <c r="G1101">
        <v>36462</v>
      </c>
      <c r="H1101" t="s">
        <v>5938</v>
      </c>
      <c r="I1101">
        <v>463.7</v>
      </c>
      <c r="J1101">
        <v>178</v>
      </c>
      <c r="K1101" t="s">
        <v>19</v>
      </c>
      <c r="L1101">
        <v>-2</v>
      </c>
      <c r="M1101" t="s">
        <v>5939</v>
      </c>
      <c r="N1101">
        <v>198.3</v>
      </c>
      <c r="O1101">
        <v>75</v>
      </c>
      <c r="P1101" t="s">
        <v>19</v>
      </c>
    </row>
    <row r="1102" spans="1:16" x14ac:dyDescent="0.3">
      <c r="A1102">
        <v>22013</v>
      </c>
      <c r="B1102" t="s">
        <v>5855</v>
      </c>
      <c r="C1102">
        <v>3704</v>
      </c>
      <c r="D1102">
        <v>27.4</v>
      </c>
      <c r="E1102">
        <v>33134</v>
      </c>
      <c r="F1102" t="s">
        <v>5964</v>
      </c>
      <c r="G1102">
        <v>13786</v>
      </c>
      <c r="H1102" t="s">
        <v>5965</v>
      </c>
      <c r="I1102">
        <v>508</v>
      </c>
      <c r="J1102">
        <v>98</v>
      </c>
      <c r="K1102" t="s">
        <v>19</v>
      </c>
      <c r="L1102">
        <v>-0.9</v>
      </c>
      <c r="M1102" t="s">
        <v>5966</v>
      </c>
      <c r="N1102">
        <v>224</v>
      </c>
      <c r="O1102">
        <v>44</v>
      </c>
      <c r="P1102" t="s">
        <v>19</v>
      </c>
    </row>
    <row r="1103" spans="1:16" x14ac:dyDescent="0.3">
      <c r="A1103">
        <v>22015</v>
      </c>
      <c r="B1103" t="s">
        <v>5855</v>
      </c>
      <c r="C1103">
        <v>17520</v>
      </c>
      <c r="D1103">
        <v>14.3</v>
      </c>
      <c r="E1103">
        <v>51138</v>
      </c>
      <c r="F1103" t="s">
        <v>5973</v>
      </c>
      <c r="G1103">
        <v>125175</v>
      </c>
      <c r="H1103" t="s">
        <v>5974</v>
      </c>
      <c r="I1103">
        <v>490.9</v>
      </c>
      <c r="J1103">
        <v>583</v>
      </c>
      <c r="K1103" t="s">
        <v>19</v>
      </c>
      <c r="L1103">
        <v>-2</v>
      </c>
      <c r="M1103" t="s">
        <v>5975</v>
      </c>
      <c r="N1103">
        <v>172.6</v>
      </c>
      <c r="O1103">
        <v>206</v>
      </c>
      <c r="P1103" t="s">
        <v>21</v>
      </c>
    </row>
    <row r="1104" spans="1:16" x14ac:dyDescent="0.3">
      <c r="A1104">
        <v>22017</v>
      </c>
      <c r="B1104" t="s">
        <v>5855</v>
      </c>
      <c r="C1104">
        <v>59514</v>
      </c>
      <c r="D1104">
        <v>24.1</v>
      </c>
      <c r="E1104">
        <v>39812</v>
      </c>
      <c r="F1104" t="s">
        <v>5970</v>
      </c>
      <c r="G1104">
        <v>251460</v>
      </c>
      <c r="H1104" t="s">
        <v>5971</v>
      </c>
      <c r="I1104">
        <v>492.8</v>
      </c>
      <c r="J1104">
        <v>1401</v>
      </c>
      <c r="K1104" t="s">
        <v>21</v>
      </c>
      <c r="L1104">
        <v>-1.5</v>
      </c>
      <c r="M1104" t="s">
        <v>5972</v>
      </c>
      <c r="N1104">
        <v>199.4</v>
      </c>
      <c r="O1104">
        <v>577</v>
      </c>
      <c r="P1104" t="s">
        <v>21</v>
      </c>
    </row>
    <row r="1105" spans="1:16" x14ac:dyDescent="0.3">
      <c r="A1105">
        <v>22019</v>
      </c>
      <c r="B1105" t="s">
        <v>5855</v>
      </c>
      <c r="C1105">
        <v>35591</v>
      </c>
      <c r="D1105">
        <v>18.399999999999999</v>
      </c>
      <c r="E1105">
        <v>45979</v>
      </c>
      <c r="F1105" t="s">
        <v>5931</v>
      </c>
      <c r="G1105">
        <v>198788</v>
      </c>
      <c r="H1105" t="s">
        <v>5932</v>
      </c>
      <c r="I1105">
        <v>490.4</v>
      </c>
      <c r="J1105">
        <v>1006</v>
      </c>
      <c r="K1105" t="s">
        <v>21</v>
      </c>
      <c r="L1105">
        <v>-2.8</v>
      </c>
      <c r="M1105" t="s">
        <v>5933</v>
      </c>
      <c r="N1105">
        <v>192.2</v>
      </c>
      <c r="O1105">
        <v>396</v>
      </c>
      <c r="P1105" t="s">
        <v>21</v>
      </c>
    </row>
    <row r="1106" spans="1:16" x14ac:dyDescent="0.3">
      <c r="A1106">
        <v>22021</v>
      </c>
      <c r="B1106" t="s">
        <v>5855</v>
      </c>
      <c r="C1106">
        <v>2168</v>
      </c>
      <c r="D1106">
        <v>23.3</v>
      </c>
      <c r="E1106">
        <v>36350</v>
      </c>
      <c r="F1106" t="s">
        <v>6045</v>
      </c>
      <c r="G1106">
        <v>9993</v>
      </c>
      <c r="H1106" t="s">
        <v>6046</v>
      </c>
      <c r="I1106">
        <v>467.6</v>
      </c>
      <c r="J1106">
        <v>57</v>
      </c>
      <c r="K1106" t="s">
        <v>19</v>
      </c>
      <c r="L1106">
        <v>-2.9</v>
      </c>
      <c r="M1106" t="s">
        <v>6047</v>
      </c>
      <c r="N1106">
        <v>200.1</v>
      </c>
      <c r="O1106">
        <v>25</v>
      </c>
      <c r="P1106" t="s">
        <v>19</v>
      </c>
    </row>
    <row r="1107" spans="1:16" x14ac:dyDescent="0.3">
      <c r="A1107">
        <v>22023</v>
      </c>
      <c r="B1107" t="s">
        <v>5855</v>
      </c>
      <c r="C1107">
        <v>809</v>
      </c>
      <c r="D1107">
        <v>12.2</v>
      </c>
      <c r="E1107">
        <v>59300</v>
      </c>
      <c r="F1107" t="s">
        <v>5934</v>
      </c>
      <c r="G1107">
        <v>6817</v>
      </c>
      <c r="H1107" t="s">
        <v>5935</v>
      </c>
      <c r="I1107">
        <v>509.4</v>
      </c>
      <c r="J1107">
        <v>39</v>
      </c>
      <c r="K1107" t="s">
        <v>19</v>
      </c>
      <c r="L1107">
        <v>0.8</v>
      </c>
      <c r="M1107" t="s">
        <v>5936</v>
      </c>
      <c r="N1107">
        <v>133.30000000000001</v>
      </c>
      <c r="O1107">
        <v>10</v>
      </c>
      <c r="P1107" t="s">
        <v>21</v>
      </c>
    </row>
    <row r="1108" spans="1:16" x14ac:dyDescent="0.3">
      <c r="A1108">
        <v>22025</v>
      </c>
      <c r="B1108" t="s">
        <v>5855</v>
      </c>
      <c r="C1108">
        <v>2158</v>
      </c>
      <c r="D1108">
        <v>23.3</v>
      </c>
      <c r="E1108">
        <v>34116</v>
      </c>
      <c r="F1108" t="s">
        <v>6030</v>
      </c>
      <c r="G1108">
        <v>10147</v>
      </c>
      <c r="H1108" t="s">
        <v>6031</v>
      </c>
      <c r="I1108">
        <v>504.4</v>
      </c>
      <c r="J1108">
        <v>63</v>
      </c>
      <c r="K1108" t="s">
        <v>19</v>
      </c>
      <c r="L1108">
        <v>12</v>
      </c>
      <c r="M1108" t="s">
        <v>6032</v>
      </c>
      <c r="N1108">
        <v>224.9</v>
      </c>
      <c r="O1108">
        <v>28</v>
      </c>
      <c r="P1108" t="s">
        <v>19</v>
      </c>
    </row>
    <row r="1109" spans="1:16" x14ac:dyDescent="0.3">
      <c r="A1109">
        <v>22027</v>
      </c>
      <c r="B1109" t="s">
        <v>5855</v>
      </c>
      <c r="C1109">
        <v>3789</v>
      </c>
      <c r="D1109">
        <v>28.2</v>
      </c>
      <c r="E1109">
        <v>35385</v>
      </c>
      <c r="F1109" t="s">
        <v>5967</v>
      </c>
      <c r="G1109">
        <v>16295</v>
      </c>
      <c r="H1109" t="s">
        <v>5968</v>
      </c>
      <c r="I1109">
        <v>473.5</v>
      </c>
      <c r="J1109">
        <v>102</v>
      </c>
      <c r="K1109" t="s">
        <v>19</v>
      </c>
      <c r="L1109">
        <v>0.1</v>
      </c>
      <c r="M1109" t="s">
        <v>5969</v>
      </c>
      <c r="N1109">
        <v>177.8</v>
      </c>
      <c r="O1109">
        <v>38</v>
      </c>
      <c r="P1109" t="s">
        <v>21</v>
      </c>
    </row>
    <row r="1110" spans="1:16" x14ac:dyDescent="0.3">
      <c r="A1110">
        <v>22029</v>
      </c>
      <c r="B1110" t="s">
        <v>5855</v>
      </c>
      <c r="C1110">
        <v>5855</v>
      </c>
      <c r="D1110">
        <v>30.9</v>
      </c>
      <c r="E1110">
        <v>31835</v>
      </c>
      <c r="F1110" t="s">
        <v>6024</v>
      </c>
      <c r="G1110">
        <v>20142</v>
      </c>
      <c r="H1110" t="s">
        <v>6025</v>
      </c>
      <c r="I1110">
        <v>480.4</v>
      </c>
      <c r="J1110">
        <v>116</v>
      </c>
      <c r="K1110" t="s">
        <v>19</v>
      </c>
      <c r="L1110">
        <v>-0.2</v>
      </c>
      <c r="M1110" t="s">
        <v>6026</v>
      </c>
      <c r="N1110">
        <v>216.1</v>
      </c>
      <c r="O1110">
        <v>52</v>
      </c>
      <c r="P1110" t="s">
        <v>19</v>
      </c>
    </row>
    <row r="1111" spans="1:16" x14ac:dyDescent="0.3">
      <c r="A1111">
        <v>22031</v>
      </c>
      <c r="B1111" t="s">
        <v>5855</v>
      </c>
      <c r="C1111">
        <v>6298</v>
      </c>
      <c r="D1111">
        <v>23.5</v>
      </c>
      <c r="E1111">
        <v>40642</v>
      </c>
      <c r="F1111" t="s">
        <v>5982</v>
      </c>
      <c r="G1111">
        <v>27052</v>
      </c>
      <c r="H1111" t="s">
        <v>5983</v>
      </c>
      <c r="I1111">
        <v>503.8</v>
      </c>
      <c r="J1111">
        <v>161</v>
      </c>
      <c r="K1111" t="s">
        <v>19</v>
      </c>
      <c r="L1111">
        <v>-2.7</v>
      </c>
      <c r="M1111" t="s">
        <v>5984</v>
      </c>
      <c r="N1111">
        <v>197.8</v>
      </c>
      <c r="O1111">
        <v>64</v>
      </c>
      <c r="P1111" t="s">
        <v>21</v>
      </c>
    </row>
    <row r="1112" spans="1:16" x14ac:dyDescent="0.3">
      <c r="A1112">
        <v>22033</v>
      </c>
      <c r="B1112" t="s">
        <v>5855</v>
      </c>
      <c r="C1112">
        <v>80273</v>
      </c>
      <c r="D1112">
        <v>18.399999999999999</v>
      </c>
      <c r="E1112">
        <v>46831</v>
      </c>
      <c r="F1112" t="s">
        <v>5952</v>
      </c>
      <c r="G1112">
        <v>446753</v>
      </c>
      <c r="H1112" t="s">
        <v>5953</v>
      </c>
      <c r="I1112">
        <v>487.1</v>
      </c>
      <c r="J1112">
        <v>2082</v>
      </c>
      <c r="K1112" t="s">
        <v>19</v>
      </c>
      <c r="L1112">
        <v>-2</v>
      </c>
      <c r="M1112" t="s">
        <v>5954</v>
      </c>
      <c r="N1112">
        <v>178.8</v>
      </c>
      <c r="O1112">
        <v>759</v>
      </c>
      <c r="P1112" t="s">
        <v>21</v>
      </c>
    </row>
    <row r="1113" spans="1:16" x14ac:dyDescent="0.3">
      <c r="A1113">
        <v>22035</v>
      </c>
      <c r="B1113" t="s">
        <v>5855</v>
      </c>
      <c r="C1113">
        <v>2751</v>
      </c>
      <c r="D1113">
        <v>43</v>
      </c>
      <c r="E1113">
        <v>25402</v>
      </c>
      <c r="F1113" t="s">
        <v>6018</v>
      </c>
      <c r="G1113">
        <v>7307</v>
      </c>
      <c r="H1113" t="s">
        <v>6019</v>
      </c>
      <c r="I1113">
        <v>512.70000000000005</v>
      </c>
      <c r="J1113">
        <v>41</v>
      </c>
      <c r="K1113" t="s">
        <v>19</v>
      </c>
      <c r="L1113">
        <v>1.7</v>
      </c>
      <c r="M1113" t="s">
        <v>6020</v>
      </c>
      <c r="N1113">
        <v>250.7</v>
      </c>
      <c r="O1113">
        <v>20</v>
      </c>
      <c r="P1113" t="s">
        <v>19</v>
      </c>
    </row>
    <row r="1114" spans="1:16" x14ac:dyDescent="0.3">
      <c r="A1114">
        <v>22037</v>
      </c>
      <c r="B1114" t="s">
        <v>5855</v>
      </c>
      <c r="C1114">
        <v>3543</v>
      </c>
      <c r="D1114">
        <v>20.399999999999999</v>
      </c>
      <c r="E1114">
        <v>41651</v>
      </c>
      <c r="F1114" t="s">
        <v>5961</v>
      </c>
      <c r="G1114">
        <v>19696</v>
      </c>
      <c r="H1114" t="s">
        <v>5962</v>
      </c>
      <c r="I1114">
        <v>570.79999999999995</v>
      </c>
      <c r="J1114">
        <v>135</v>
      </c>
      <c r="K1114" t="s">
        <v>19</v>
      </c>
      <c r="L1114">
        <v>-1.3</v>
      </c>
      <c r="M1114" t="s">
        <v>5963</v>
      </c>
      <c r="N1114">
        <v>212.2</v>
      </c>
      <c r="O1114">
        <v>48</v>
      </c>
      <c r="P1114" t="s">
        <v>19</v>
      </c>
    </row>
    <row r="1115" spans="1:16" x14ac:dyDescent="0.3">
      <c r="A1115">
        <v>22039</v>
      </c>
      <c r="B1115" t="s">
        <v>5855</v>
      </c>
      <c r="C1115">
        <v>7757</v>
      </c>
      <c r="D1115">
        <v>24.1</v>
      </c>
      <c r="E1115">
        <v>32615</v>
      </c>
      <c r="F1115" t="s">
        <v>5919</v>
      </c>
      <c r="G1115">
        <v>33743</v>
      </c>
      <c r="H1115" t="s">
        <v>5920</v>
      </c>
      <c r="I1115">
        <v>459.2</v>
      </c>
      <c r="J1115">
        <v>169</v>
      </c>
      <c r="K1115" t="s">
        <v>19</v>
      </c>
      <c r="L1115">
        <v>4</v>
      </c>
      <c r="M1115" t="s">
        <v>5921</v>
      </c>
      <c r="N1115">
        <v>211.4</v>
      </c>
      <c r="O1115">
        <v>77</v>
      </c>
      <c r="P1115" t="s">
        <v>19</v>
      </c>
    </row>
    <row r="1116" spans="1:16" x14ac:dyDescent="0.3">
      <c r="A1116">
        <v>22041</v>
      </c>
      <c r="B1116" t="s">
        <v>5855</v>
      </c>
      <c r="C1116">
        <v>5718</v>
      </c>
      <c r="D1116">
        <v>29</v>
      </c>
      <c r="E1116">
        <v>32318</v>
      </c>
      <c r="F1116" t="s">
        <v>5994</v>
      </c>
      <c r="G1116">
        <v>20410</v>
      </c>
      <c r="H1116" t="s">
        <v>5995</v>
      </c>
      <c r="I1116">
        <v>479.6</v>
      </c>
      <c r="J1116">
        <v>124</v>
      </c>
      <c r="K1116" t="s">
        <v>19</v>
      </c>
      <c r="L1116">
        <v>-1.9</v>
      </c>
      <c r="M1116" t="s">
        <v>5996</v>
      </c>
      <c r="N1116">
        <v>140.5</v>
      </c>
      <c r="O1116">
        <v>37</v>
      </c>
      <c r="P1116" t="s">
        <v>21</v>
      </c>
    </row>
    <row r="1117" spans="1:16" x14ac:dyDescent="0.3">
      <c r="A1117">
        <v>22043</v>
      </c>
      <c r="B1117" t="s">
        <v>5855</v>
      </c>
      <c r="C1117">
        <v>4417</v>
      </c>
      <c r="D1117">
        <v>22.8</v>
      </c>
      <c r="E1117">
        <v>40668</v>
      </c>
      <c r="F1117" t="s">
        <v>6042</v>
      </c>
      <c r="G1117">
        <v>22343</v>
      </c>
      <c r="H1117" t="s">
        <v>6043</v>
      </c>
      <c r="I1117">
        <v>482.7</v>
      </c>
      <c r="J1117">
        <v>111</v>
      </c>
      <c r="K1117" t="s">
        <v>19</v>
      </c>
      <c r="L1117">
        <v>-1</v>
      </c>
      <c r="M1117" t="s">
        <v>6044</v>
      </c>
      <c r="N1117">
        <v>222.7</v>
      </c>
      <c r="O1117">
        <v>49</v>
      </c>
      <c r="P1117" t="s">
        <v>19</v>
      </c>
    </row>
    <row r="1118" spans="1:16" x14ac:dyDescent="0.3">
      <c r="A1118">
        <v>22045</v>
      </c>
      <c r="B1118" t="s">
        <v>5855</v>
      </c>
      <c r="C1118">
        <v>14132</v>
      </c>
      <c r="D1118">
        <v>19.399999999999999</v>
      </c>
      <c r="E1118">
        <v>45226</v>
      </c>
      <c r="F1118" t="s">
        <v>5916</v>
      </c>
      <c r="G1118">
        <v>74103</v>
      </c>
      <c r="H1118" t="s">
        <v>5917</v>
      </c>
      <c r="I1118">
        <v>515.4</v>
      </c>
      <c r="J1118">
        <v>394</v>
      </c>
      <c r="K1118" t="s">
        <v>19</v>
      </c>
      <c r="L1118">
        <v>-0.7</v>
      </c>
      <c r="M1118" t="s">
        <v>5918</v>
      </c>
      <c r="N1118">
        <v>205.9</v>
      </c>
      <c r="O1118">
        <v>155</v>
      </c>
      <c r="P1118" t="s">
        <v>21</v>
      </c>
    </row>
    <row r="1119" spans="1:16" x14ac:dyDescent="0.3">
      <c r="A1119">
        <v>22047</v>
      </c>
      <c r="B1119" t="s">
        <v>5855</v>
      </c>
      <c r="C1119">
        <v>5867</v>
      </c>
      <c r="D1119">
        <v>19.899999999999999</v>
      </c>
      <c r="E1119">
        <v>47377</v>
      </c>
      <c r="F1119" t="s">
        <v>5958</v>
      </c>
      <c r="G1119">
        <v>33095</v>
      </c>
      <c r="H1119" t="s">
        <v>5959</v>
      </c>
      <c r="I1119">
        <v>586.20000000000005</v>
      </c>
      <c r="J1119">
        <v>211</v>
      </c>
      <c r="K1119" t="s">
        <v>19</v>
      </c>
      <c r="L1119">
        <v>-0.8</v>
      </c>
      <c r="M1119" t="s">
        <v>5960</v>
      </c>
      <c r="N1119">
        <v>225.1</v>
      </c>
      <c r="O1119">
        <v>80</v>
      </c>
      <c r="P1119" t="s">
        <v>21</v>
      </c>
    </row>
    <row r="1120" spans="1:16" x14ac:dyDescent="0.3">
      <c r="A1120">
        <v>22049</v>
      </c>
      <c r="B1120" t="s">
        <v>5855</v>
      </c>
      <c r="C1120">
        <v>3679</v>
      </c>
      <c r="D1120">
        <v>24.6</v>
      </c>
      <c r="E1120">
        <v>37130</v>
      </c>
      <c r="F1120" t="s">
        <v>6003</v>
      </c>
      <c r="G1120">
        <v>15858</v>
      </c>
      <c r="H1120" t="s">
        <v>6004</v>
      </c>
      <c r="I1120">
        <v>518.6</v>
      </c>
      <c r="J1120">
        <v>105</v>
      </c>
      <c r="K1120" t="s">
        <v>19</v>
      </c>
      <c r="L1120">
        <v>-6.4</v>
      </c>
      <c r="M1120" t="s">
        <v>6005</v>
      </c>
      <c r="N1120">
        <v>217.7</v>
      </c>
      <c r="O1120">
        <v>47</v>
      </c>
      <c r="P1120" t="s">
        <v>19</v>
      </c>
    </row>
    <row r="1121" spans="1:16" x14ac:dyDescent="0.3">
      <c r="A1121">
        <v>22051</v>
      </c>
      <c r="B1121" t="s">
        <v>5855</v>
      </c>
      <c r="C1121">
        <v>68333</v>
      </c>
      <c r="D1121">
        <v>15.8</v>
      </c>
      <c r="E1121">
        <v>47024</v>
      </c>
      <c r="F1121" t="s">
        <v>5856</v>
      </c>
      <c r="G1121">
        <v>436275</v>
      </c>
      <c r="H1121" t="s">
        <v>5857</v>
      </c>
      <c r="I1121">
        <v>473.9</v>
      </c>
      <c r="J1121">
        <v>2350</v>
      </c>
      <c r="K1121" t="s">
        <v>19</v>
      </c>
      <c r="L1121">
        <v>-0.3</v>
      </c>
      <c r="M1121" t="s">
        <v>5858</v>
      </c>
      <c r="N1121">
        <v>188.6</v>
      </c>
      <c r="O1121">
        <v>941</v>
      </c>
      <c r="P1121" t="s">
        <v>21</v>
      </c>
    </row>
    <row r="1122" spans="1:16" x14ac:dyDescent="0.3">
      <c r="A1122">
        <v>22053</v>
      </c>
      <c r="B1122" t="s">
        <v>5855</v>
      </c>
      <c r="C1122">
        <v>6700</v>
      </c>
      <c r="D1122">
        <v>21.7</v>
      </c>
      <c r="E1122">
        <v>37968</v>
      </c>
      <c r="F1122" t="s">
        <v>5928</v>
      </c>
      <c r="G1122">
        <v>31439</v>
      </c>
      <c r="H1122" t="s">
        <v>5929</v>
      </c>
      <c r="I1122">
        <v>499.6</v>
      </c>
      <c r="J1122">
        <v>179</v>
      </c>
      <c r="K1122" t="s">
        <v>19</v>
      </c>
      <c r="L1122">
        <v>-1.8</v>
      </c>
      <c r="M1122" t="s">
        <v>5930</v>
      </c>
      <c r="N1122">
        <v>208</v>
      </c>
      <c r="O1122">
        <v>78</v>
      </c>
      <c r="P1122" t="s">
        <v>21</v>
      </c>
    </row>
    <row r="1123" spans="1:16" x14ac:dyDescent="0.3">
      <c r="A1123">
        <v>22055</v>
      </c>
      <c r="B1123" t="s">
        <v>5855</v>
      </c>
      <c r="C1123">
        <v>34809</v>
      </c>
      <c r="D1123">
        <v>15.1</v>
      </c>
      <c r="E1123">
        <v>51340</v>
      </c>
      <c r="F1123" t="s">
        <v>5907</v>
      </c>
      <c r="G1123">
        <v>240098</v>
      </c>
      <c r="H1123" t="s">
        <v>5908</v>
      </c>
      <c r="I1123">
        <v>487.3</v>
      </c>
      <c r="J1123">
        <v>1015</v>
      </c>
      <c r="K1123" t="s">
        <v>19</v>
      </c>
      <c r="L1123">
        <v>0.9</v>
      </c>
      <c r="M1123" t="s">
        <v>5909</v>
      </c>
      <c r="N1123">
        <v>182.9</v>
      </c>
      <c r="O1123">
        <v>377</v>
      </c>
      <c r="P1123" t="s">
        <v>21</v>
      </c>
    </row>
    <row r="1124" spans="1:16" x14ac:dyDescent="0.3">
      <c r="A1124">
        <v>22057</v>
      </c>
      <c r="B1124" t="s">
        <v>5855</v>
      </c>
      <c r="C1124">
        <v>16903</v>
      </c>
      <c r="D1124">
        <v>17.600000000000001</v>
      </c>
      <c r="E1124">
        <v>47382</v>
      </c>
      <c r="F1124" t="s">
        <v>5877</v>
      </c>
      <c r="G1124">
        <v>98325</v>
      </c>
      <c r="H1124" t="s">
        <v>5878</v>
      </c>
      <c r="I1124">
        <v>467.5</v>
      </c>
      <c r="J1124">
        <v>478</v>
      </c>
      <c r="K1124" t="s">
        <v>19</v>
      </c>
      <c r="L1124">
        <v>0.8</v>
      </c>
      <c r="M1124" t="s">
        <v>5879</v>
      </c>
      <c r="N1124">
        <v>198.7</v>
      </c>
      <c r="O1124">
        <v>203</v>
      </c>
      <c r="P1124" t="s">
        <v>21</v>
      </c>
    </row>
    <row r="1125" spans="1:16" x14ac:dyDescent="0.3">
      <c r="A1125">
        <v>22059</v>
      </c>
      <c r="B1125" t="s">
        <v>5855</v>
      </c>
      <c r="C1125">
        <v>2447</v>
      </c>
      <c r="D1125">
        <v>18</v>
      </c>
      <c r="E1125">
        <v>44139</v>
      </c>
      <c r="F1125" t="s">
        <v>6033</v>
      </c>
      <c r="G1125">
        <v>14974</v>
      </c>
      <c r="H1125" t="s">
        <v>6034</v>
      </c>
      <c r="I1125">
        <v>464.8</v>
      </c>
      <c r="J1125">
        <v>81</v>
      </c>
      <c r="K1125" t="s">
        <v>19</v>
      </c>
      <c r="L1125">
        <v>-4.0999999999999996</v>
      </c>
      <c r="M1125" t="s">
        <v>6035</v>
      </c>
      <c r="N1125">
        <v>209.6</v>
      </c>
      <c r="O1125">
        <v>37</v>
      </c>
      <c r="P1125" t="s">
        <v>19</v>
      </c>
    </row>
    <row r="1126" spans="1:16" x14ac:dyDescent="0.3">
      <c r="A1126">
        <v>22061</v>
      </c>
      <c r="B1126" t="s">
        <v>5855</v>
      </c>
      <c r="C1126">
        <v>12699</v>
      </c>
      <c r="D1126">
        <v>29.7</v>
      </c>
      <c r="E1126">
        <v>32889</v>
      </c>
      <c r="F1126" t="s">
        <v>6006</v>
      </c>
      <c r="G1126">
        <v>47774</v>
      </c>
      <c r="H1126" t="s">
        <v>6007</v>
      </c>
      <c r="I1126">
        <v>436.3</v>
      </c>
      <c r="J1126">
        <v>188</v>
      </c>
      <c r="K1126" t="s">
        <v>19</v>
      </c>
      <c r="L1126">
        <v>-0.8</v>
      </c>
      <c r="M1126" t="s">
        <v>6008</v>
      </c>
      <c r="N1126">
        <v>205.7</v>
      </c>
      <c r="O1126">
        <v>90</v>
      </c>
      <c r="P1126" t="s">
        <v>21</v>
      </c>
    </row>
    <row r="1127" spans="1:16" x14ac:dyDescent="0.3">
      <c r="A1127">
        <v>22063</v>
      </c>
      <c r="B1127" t="s">
        <v>5855</v>
      </c>
      <c r="C1127">
        <v>16499</v>
      </c>
      <c r="D1127">
        <v>12.3</v>
      </c>
      <c r="E1127">
        <v>58818</v>
      </c>
      <c r="F1127" t="s">
        <v>5904</v>
      </c>
      <c r="G1127">
        <v>137788</v>
      </c>
      <c r="H1127" t="s">
        <v>5905</v>
      </c>
      <c r="I1127">
        <v>494.6</v>
      </c>
      <c r="J1127">
        <v>594</v>
      </c>
      <c r="K1127" t="s">
        <v>21</v>
      </c>
      <c r="L1127">
        <v>-2.9</v>
      </c>
      <c r="M1127" t="s">
        <v>5906</v>
      </c>
      <c r="N1127">
        <v>186.5</v>
      </c>
      <c r="O1127">
        <v>215</v>
      </c>
      <c r="P1127" t="s">
        <v>21</v>
      </c>
    </row>
    <row r="1128" spans="1:16" x14ac:dyDescent="0.3">
      <c r="A1128">
        <v>22065</v>
      </c>
      <c r="B1128" t="s">
        <v>5855</v>
      </c>
      <c r="C1128">
        <v>4250</v>
      </c>
      <c r="D1128">
        <v>41.4</v>
      </c>
      <c r="E1128">
        <v>26732</v>
      </c>
      <c r="F1128" t="s">
        <v>6012</v>
      </c>
      <c r="G1128">
        <v>11514</v>
      </c>
      <c r="H1128" t="s">
        <v>6013</v>
      </c>
      <c r="I1128">
        <v>379</v>
      </c>
      <c r="J1128">
        <v>47</v>
      </c>
      <c r="K1128" t="s">
        <v>19</v>
      </c>
      <c r="L1128">
        <v>-4.0999999999999996</v>
      </c>
      <c r="M1128" t="s">
        <v>6014</v>
      </c>
      <c r="N1128">
        <v>181.9</v>
      </c>
      <c r="O1128">
        <v>22</v>
      </c>
      <c r="P1128" t="s">
        <v>21</v>
      </c>
    </row>
    <row r="1129" spans="1:16" x14ac:dyDescent="0.3">
      <c r="A1129">
        <v>22067</v>
      </c>
      <c r="B1129" t="s">
        <v>5855</v>
      </c>
      <c r="C1129">
        <v>7608</v>
      </c>
      <c r="D1129">
        <v>29.4</v>
      </c>
      <c r="E1129">
        <v>30636</v>
      </c>
      <c r="F1129" t="s">
        <v>5997</v>
      </c>
      <c r="G1129">
        <v>26395</v>
      </c>
      <c r="H1129" t="s">
        <v>5998</v>
      </c>
      <c r="I1129">
        <v>457.3</v>
      </c>
      <c r="J1129">
        <v>155</v>
      </c>
      <c r="K1129" t="s">
        <v>19</v>
      </c>
      <c r="L1129">
        <v>0.8</v>
      </c>
      <c r="M1129" t="s">
        <v>5999</v>
      </c>
      <c r="N1129">
        <v>186.4</v>
      </c>
      <c r="O1129">
        <v>63</v>
      </c>
      <c r="P1129" t="s">
        <v>21</v>
      </c>
    </row>
    <row r="1130" spans="1:16" x14ac:dyDescent="0.3">
      <c r="A1130">
        <v>22069</v>
      </c>
      <c r="B1130" t="s">
        <v>5855</v>
      </c>
      <c r="C1130">
        <v>11500</v>
      </c>
      <c r="D1130">
        <v>31.1</v>
      </c>
      <c r="E1130">
        <v>34522</v>
      </c>
      <c r="F1130" t="s">
        <v>5985</v>
      </c>
      <c r="G1130">
        <v>39179</v>
      </c>
      <c r="H1130" t="s">
        <v>5986</v>
      </c>
      <c r="I1130">
        <v>447.2</v>
      </c>
      <c r="J1130">
        <v>189</v>
      </c>
      <c r="K1130" t="s">
        <v>19</v>
      </c>
      <c r="L1130">
        <v>-2.6</v>
      </c>
      <c r="M1130" t="s">
        <v>5987</v>
      </c>
      <c r="N1130">
        <v>181.5</v>
      </c>
      <c r="O1130">
        <v>78</v>
      </c>
      <c r="P1130" t="s">
        <v>21</v>
      </c>
    </row>
    <row r="1131" spans="1:16" x14ac:dyDescent="0.3">
      <c r="A1131">
        <v>22071</v>
      </c>
      <c r="B1131" t="s">
        <v>5855</v>
      </c>
      <c r="C1131">
        <v>103855</v>
      </c>
      <c r="D1131">
        <v>27.9</v>
      </c>
      <c r="E1131">
        <v>35468</v>
      </c>
      <c r="F1131" t="s">
        <v>5874</v>
      </c>
      <c r="G1131">
        <v>389617</v>
      </c>
      <c r="H1131" t="s">
        <v>5875</v>
      </c>
      <c r="I1131">
        <v>466</v>
      </c>
      <c r="J1131">
        <v>1619</v>
      </c>
      <c r="K1131" t="s">
        <v>19</v>
      </c>
      <c r="L1131">
        <v>-0.8</v>
      </c>
      <c r="M1131" t="s">
        <v>5876</v>
      </c>
      <c r="N1131">
        <v>193.6</v>
      </c>
      <c r="O1131">
        <v>680</v>
      </c>
      <c r="P1131" t="s">
        <v>21</v>
      </c>
    </row>
    <row r="1132" spans="1:16" x14ac:dyDescent="0.3">
      <c r="A1132">
        <v>22073</v>
      </c>
      <c r="B1132" t="s">
        <v>5855</v>
      </c>
      <c r="C1132">
        <v>35619</v>
      </c>
      <c r="D1132">
        <v>23.6</v>
      </c>
      <c r="E1132">
        <v>40877</v>
      </c>
      <c r="F1132" t="s">
        <v>5991</v>
      </c>
      <c r="G1132">
        <v>156761</v>
      </c>
      <c r="H1132" t="s">
        <v>5992</v>
      </c>
      <c r="I1132">
        <v>480.9</v>
      </c>
      <c r="J1132">
        <v>760</v>
      </c>
      <c r="K1132" t="s">
        <v>19</v>
      </c>
      <c r="L1132">
        <v>-3.1</v>
      </c>
      <c r="M1132" t="s">
        <v>5993</v>
      </c>
      <c r="N1132">
        <v>199.7</v>
      </c>
      <c r="O1132">
        <v>318</v>
      </c>
      <c r="P1132" t="s">
        <v>19</v>
      </c>
    </row>
    <row r="1133" spans="1:16" x14ac:dyDescent="0.3">
      <c r="A1133">
        <v>22075</v>
      </c>
      <c r="B1133" t="s">
        <v>5855</v>
      </c>
      <c r="C1133">
        <v>3715</v>
      </c>
      <c r="D1133">
        <v>16</v>
      </c>
      <c r="E1133">
        <v>51304</v>
      </c>
      <c r="F1133" t="s">
        <v>5865</v>
      </c>
      <c r="G1133">
        <v>23495</v>
      </c>
      <c r="H1133" t="s">
        <v>5866</v>
      </c>
      <c r="I1133">
        <v>458.7</v>
      </c>
      <c r="J1133">
        <v>106</v>
      </c>
      <c r="K1133" t="s">
        <v>268</v>
      </c>
      <c r="L1133">
        <v>9.6</v>
      </c>
      <c r="M1133" t="s">
        <v>5867</v>
      </c>
      <c r="N1133">
        <v>180.7</v>
      </c>
      <c r="O1133">
        <v>41</v>
      </c>
      <c r="P1133" t="s">
        <v>21</v>
      </c>
    </row>
    <row r="1134" spans="1:16" x14ac:dyDescent="0.3">
      <c r="A1134">
        <v>22077</v>
      </c>
      <c r="B1134" t="s">
        <v>5855</v>
      </c>
      <c r="C1134">
        <v>4072</v>
      </c>
      <c r="D1134">
        <v>18.3</v>
      </c>
      <c r="E1134">
        <v>44469</v>
      </c>
      <c r="F1134" t="s">
        <v>5955</v>
      </c>
      <c r="G1134">
        <v>22251</v>
      </c>
      <c r="H1134" t="s">
        <v>5956</v>
      </c>
      <c r="I1134">
        <v>507.4</v>
      </c>
      <c r="J1134">
        <v>146</v>
      </c>
      <c r="K1134" t="s">
        <v>21</v>
      </c>
      <c r="L1134">
        <v>-8</v>
      </c>
      <c r="M1134" t="s">
        <v>5957</v>
      </c>
      <c r="N1134">
        <v>188.2</v>
      </c>
      <c r="O1134">
        <v>54</v>
      </c>
      <c r="P1134" t="s">
        <v>21</v>
      </c>
    </row>
    <row r="1135" spans="1:16" x14ac:dyDescent="0.3">
      <c r="A1135">
        <v>22079</v>
      </c>
      <c r="B1135" t="s">
        <v>5855</v>
      </c>
      <c r="C1135">
        <v>25480</v>
      </c>
      <c r="D1135">
        <v>19.8</v>
      </c>
      <c r="E1135">
        <v>40406</v>
      </c>
      <c r="F1135" t="s">
        <v>6021</v>
      </c>
      <c r="G1135">
        <v>132141</v>
      </c>
      <c r="H1135" t="s">
        <v>6022</v>
      </c>
      <c r="I1135">
        <v>484.9</v>
      </c>
      <c r="J1135">
        <v>707</v>
      </c>
      <c r="K1135" t="s">
        <v>19</v>
      </c>
      <c r="L1135">
        <v>1.7</v>
      </c>
      <c r="M1135" t="s">
        <v>6023</v>
      </c>
      <c r="N1135">
        <v>189</v>
      </c>
      <c r="O1135">
        <v>279</v>
      </c>
      <c r="P1135" t="s">
        <v>21</v>
      </c>
    </row>
    <row r="1136" spans="1:16" x14ac:dyDescent="0.3">
      <c r="A1136">
        <v>22081</v>
      </c>
      <c r="B1136" t="s">
        <v>5855</v>
      </c>
      <c r="C1136">
        <v>2140</v>
      </c>
      <c r="D1136">
        <v>25.3</v>
      </c>
      <c r="E1136">
        <v>33322</v>
      </c>
      <c r="F1136" t="s">
        <v>5979</v>
      </c>
      <c r="G1136">
        <v>8593</v>
      </c>
      <c r="H1136" t="s">
        <v>5980</v>
      </c>
      <c r="I1136">
        <v>431.7</v>
      </c>
      <c r="J1136">
        <v>46</v>
      </c>
      <c r="K1136" t="s">
        <v>19</v>
      </c>
      <c r="L1136">
        <v>-5.4</v>
      </c>
      <c r="M1136" t="s">
        <v>5981</v>
      </c>
      <c r="N1136">
        <v>172.2</v>
      </c>
      <c r="O1136">
        <v>18</v>
      </c>
      <c r="P1136" t="s">
        <v>19</v>
      </c>
    </row>
    <row r="1137" spans="1:16" x14ac:dyDescent="0.3">
      <c r="A1137">
        <v>22083</v>
      </c>
      <c r="B1137" t="s">
        <v>5855</v>
      </c>
      <c r="C1137">
        <v>4932</v>
      </c>
      <c r="D1137">
        <v>24.9</v>
      </c>
      <c r="E1137">
        <v>36666</v>
      </c>
      <c r="F1137" t="s">
        <v>6009</v>
      </c>
      <c r="G1137">
        <v>20523</v>
      </c>
      <c r="H1137" t="s">
        <v>6010</v>
      </c>
      <c r="I1137">
        <v>456.4</v>
      </c>
      <c r="J1137">
        <v>110</v>
      </c>
      <c r="K1137" t="s">
        <v>19</v>
      </c>
      <c r="L1137">
        <v>1.3</v>
      </c>
      <c r="M1137" t="s">
        <v>6011</v>
      </c>
      <c r="N1137">
        <v>191.3</v>
      </c>
      <c r="O1137">
        <v>46</v>
      </c>
      <c r="P1137" t="s">
        <v>21</v>
      </c>
    </row>
    <row r="1138" spans="1:16" x14ac:dyDescent="0.3">
      <c r="A1138">
        <v>22085</v>
      </c>
      <c r="B1138" t="s">
        <v>5855</v>
      </c>
      <c r="C1138">
        <v>5022</v>
      </c>
      <c r="D1138">
        <v>21.2</v>
      </c>
      <c r="E1138">
        <v>39561</v>
      </c>
      <c r="F1138" t="s">
        <v>5988</v>
      </c>
      <c r="G1138">
        <v>24186</v>
      </c>
      <c r="H1138" t="s">
        <v>5989</v>
      </c>
      <c r="I1138">
        <v>500.4</v>
      </c>
      <c r="J1138">
        <v>157</v>
      </c>
      <c r="K1138" t="s">
        <v>19</v>
      </c>
      <c r="L1138">
        <v>0.3</v>
      </c>
      <c r="M1138" t="s">
        <v>5990</v>
      </c>
      <c r="N1138">
        <v>202.5</v>
      </c>
      <c r="O1138">
        <v>64</v>
      </c>
      <c r="P1138" t="s">
        <v>19</v>
      </c>
    </row>
    <row r="1139" spans="1:16" x14ac:dyDescent="0.3">
      <c r="A1139">
        <v>22087</v>
      </c>
      <c r="B1139" t="s">
        <v>5855</v>
      </c>
      <c r="C1139">
        <v>7869</v>
      </c>
      <c r="D1139">
        <v>17.899999999999999</v>
      </c>
      <c r="E1139">
        <v>45615</v>
      </c>
      <c r="F1139" t="s">
        <v>5862</v>
      </c>
      <c r="G1139">
        <v>45408</v>
      </c>
      <c r="H1139" t="s">
        <v>5863</v>
      </c>
      <c r="I1139">
        <v>516.9</v>
      </c>
      <c r="J1139">
        <v>168</v>
      </c>
      <c r="K1139" t="s">
        <v>21</v>
      </c>
      <c r="L1139">
        <v>-4.3</v>
      </c>
      <c r="M1139" t="s">
        <v>5864</v>
      </c>
      <c r="N1139">
        <v>233.1</v>
      </c>
      <c r="O1139">
        <v>75</v>
      </c>
      <c r="P1139" t="s">
        <v>19</v>
      </c>
    </row>
    <row r="1140" spans="1:16" x14ac:dyDescent="0.3">
      <c r="A1140">
        <v>22089</v>
      </c>
      <c r="B1140" t="s">
        <v>5855</v>
      </c>
      <c r="C1140">
        <v>6272</v>
      </c>
      <c r="D1140">
        <v>12.1</v>
      </c>
      <c r="E1140">
        <v>60751</v>
      </c>
      <c r="F1140" t="s">
        <v>5859</v>
      </c>
      <c r="G1140">
        <v>52812</v>
      </c>
      <c r="H1140" t="s">
        <v>5860</v>
      </c>
      <c r="I1140">
        <v>470.8</v>
      </c>
      <c r="J1140">
        <v>238</v>
      </c>
      <c r="K1140" t="s">
        <v>19</v>
      </c>
      <c r="L1140">
        <v>-0.4</v>
      </c>
      <c r="M1140" t="s">
        <v>5861</v>
      </c>
      <c r="N1140">
        <v>190.3</v>
      </c>
      <c r="O1140">
        <v>92</v>
      </c>
      <c r="P1140" t="s">
        <v>21</v>
      </c>
    </row>
    <row r="1141" spans="1:16" x14ac:dyDescent="0.3">
      <c r="A1141">
        <v>22091</v>
      </c>
      <c r="B1141" t="s">
        <v>5855</v>
      </c>
      <c r="C1141">
        <v>2515</v>
      </c>
      <c r="D1141">
        <v>24</v>
      </c>
      <c r="E1141">
        <v>35004</v>
      </c>
      <c r="F1141" t="s">
        <v>5901</v>
      </c>
      <c r="G1141">
        <v>10567</v>
      </c>
      <c r="H1141" t="s">
        <v>5902</v>
      </c>
      <c r="I1141">
        <v>461.5</v>
      </c>
      <c r="J1141">
        <v>61</v>
      </c>
      <c r="K1141" t="s">
        <v>19</v>
      </c>
      <c r="L1141">
        <v>-3.9</v>
      </c>
      <c r="M1141" t="s">
        <v>5903</v>
      </c>
      <c r="N1141">
        <v>212.5</v>
      </c>
      <c r="O1141">
        <v>28</v>
      </c>
      <c r="P1141" t="s">
        <v>19</v>
      </c>
    </row>
    <row r="1142" spans="1:16" x14ac:dyDescent="0.3">
      <c r="A1142">
        <v>22093</v>
      </c>
      <c r="B1142" t="s">
        <v>5855</v>
      </c>
      <c r="C1142">
        <v>3450</v>
      </c>
      <c r="D1142">
        <v>16.100000000000001</v>
      </c>
      <c r="E1142">
        <v>47477</v>
      </c>
      <c r="F1142" t="s">
        <v>5871</v>
      </c>
      <c r="G1142">
        <v>21567</v>
      </c>
      <c r="H1142" t="s">
        <v>5872</v>
      </c>
      <c r="I1142">
        <v>497.4</v>
      </c>
      <c r="J1142">
        <v>120</v>
      </c>
      <c r="K1142" t="s">
        <v>19</v>
      </c>
      <c r="L1142">
        <v>-0.7</v>
      </c>
      <c r="M1142" t="s">
        <v>5873</v>
      </c>
      <c r="N1142">
        <v>201.2</v>
      </c>
      <c r="O1142">
        <v>48</v>
      </c>
      <c r="P1142" t="s">
        <v>21</v>
      </c>
    </row>
    <row r="1143" spans="1:16" x14ac:dyDescent="0.3">
      <c r="A1143">
        <v>22095</v>
      </c>
      <c r="B1143" t="s">
        <v>5855</v>
      </c>
      <c r="C1143">
        <v>8995</v>
      </c>
      <c r="D1143">
        <v>20.8</v>
      </c>
      <c r="E1143">
        <v>47225</v>
      </c>
      <c r="F1143" t="s">
        <v>5868</v>
      </c>
      <c r="G1143">
        <v>43626</v>
      </c>
      <c r="H1143" t="s">
        <v>5869</v>
      </c>
      <c r="I1143">
        <v>460.8</v>
      </c>
      <c r="J1143">
        <v>209</v>
      </c>
      <c r="K1143" t="s">
        <v>19</v>
      </c>
      <c r="L1143">
        <v>-2.2000000000000002</v>
      </c>
      <c r="M1143" t="s">
        <v>5870</v>
      </c>
      <c r="N1143">
        <v>200.6</v>
      </c>
      <c r="O1143">
        <v>87</v>
      </c>
      <c r="P1143" t="s">
        <v>21</v>
      </c>
    </row>
    <row r="1144" spans="1:16" x14ac:dyDescent="0.3">
      <c r="A1144">
        <v>22097</v>
      </c>
      <c r="B1144" t="s">
        <v>5855</v>
      </c>
      <c r="C1144">
        <v>24857</v>
      </c>
      <c r="D1144">
        <v>30.1</v>
      </c>
      <c r="E1144">
        <v>32683</v>
      </c>
      <c r="F1144" t="s">
        <v>5913</v>
      </c>
      <c r="G1144">
        <v>83848</v>
      </c>
      <c r="H1144" t="s">
        <v>5914</v>
      </c>
      <c r="I1144">
        <v>530.4</v>
      </c>
      <c r="J1144">
        <v>497</v>
      </c>
      <c r="K1144" t="s">
        <v>19</v>
      </c>
      <c r="L1144">
        <v>-0.2</v>
      </c>
      <c r="M1144" t="s">
        <v>5915</v>
      </c>
      <c r="N1144">
        <v>217.8</v>
      </c>
      <c r="O1144">
        <v>202</v>
      </c>
      <c r="P1144" t="s">
        <v>21</v>
      </c>
    </row>
    <row r="1145" spans="1:16" x14ac:dyDescent="0.3">
      <c r="A1145">
        <v>22099</v>
      </c>
      <c r="B1145" t="s">
        <v>5855</v>
      </c>
      <c r="C1145">
        <v>9460</v>
      </c>
      <c r="D1145">
        <v>18</v>
      </c>
      <c r="E1145">
        <v>46713</v>
      </c>
      <c r="F1145" t="s">
        <v>5925</v>
      </c>
      <c r="G1145">
        <v>53835</v>
      </c>
      <c r="H1145" t="s">
        <v>5926</v>
      </c>
      <c r="I1145">
        <v>499.7</v>
      </c>
      <c r="J1145">
        <v>272</v>
      </c>
      <c r="K1145" t="s">
        <v>19</v>
      </c>
      <c r="L1145">
        <v>2.2000000000000002</v>
      </c>
      <c r="M1145" t="s">
        <v>5927</v>
      </c>
      <c r="N1145">
        <v>198.1</v>
      </c>
      <c r="O1145">
        <v>106</v>
      </c>
      <c r="P1145" t="s">
        <v>21</v>
      </c>
    </row>
    <row r="1146" spans="1:16" x14ac:dyDescent="0.3">
      <c r="A1146">
        <v>22101</v>
      </c>
      <c r="B1146" t="s">
        <v>5855</v>
      </c>
      <c r="C1146">
        <v>11395</v>
      </c>
      <c r="D1146">
        <v>21.8</v>
      </c>
      <c r="E1146">
        <v>42075</v>
      </c>
      <c r="F1146" t="s">
        <v>5883</v>
      </c>
      <c r="G1146">
        <v>52810</v>
      </c>
      <c r="H1146" t="s">
        <v>5884</v>
      </c>
      <c r="I1146">
        <v>474</v>
      </c>
      <c r="J1146">
        <v>282</v>
      </c>
      <c r="K1146" t="s">
        <v>19</v>
      </c>
      <c r="L1146">
        <v>0.3</v>
      </c>
      <c r="M1146" t="s">
        <v>5885</v>
      </c>
      <c r="N1146">
        <v>200.6</v>
      </c>
      <c r="O1146">
        <v>118</v>
      </c>
      <c r="P1146" t="s">
        <v>21</v>
      </c>
    </row>
    <row r="1147" spans="1:16" x14ac:dyDescent="0.3">
      <c r="A1147">
        <v>22103</v>
      </c>
      <c r="B1147" t="s">
        <v>5855</v>
      </c>
      <c r="C1147">
        <v>27292</v>
      </c>
      <c r="D1147">
        <v>11.2</v>
      </c>
      <c r="E1147">
        <v>63441</v>
      </c>
      <c r="F1147" t="s">
        <v>5895</v>
      </c>
      <c r="G1147">
        <v>250088</v>
      </c>
      <c r="H1147" t="s">
        <v>5896</v>
      </c>
      <c r="I1147">
        <v>494.5</v>
      </c>
      <c r="J1147">
        <v>1273</v>
      </c>
      <c r="K1147" t="s">
        <v>19</v>
      </c>
      <c r="L1147">
        <v>-1.4</v>
      </c>
      <c r="M1147" t="s">
        <v>5897</v>
      </c>
      <c r="N1147">
        <v>177.7</v>
      </c>
      <c r="O1147">
        <v>458</v>
      </c>
      <c r="P1147" t="s">
        <v>21</v>
      </c>
    </row>
    <row r="1148" spans="1:16" x14ac:dyDescent="0.3">
      <c r="A1148">
        <v>22105</v>
      </c>
      <c r="B1148" t="s">
        <v>5855</v>
      </c>
      <c r="C1148">
        <v>27726</v>
      </c>
      <c r="D1148">
        <v>22.5</v>
      </c>
      <c r="E1148">
        <v>39927</v>
      </c>
      <c r="F1148" t="s">
        <v>5892</v>
      </c>
      <c r="G1148">
        <v>128755</v>
      </c>
      <c r="H1148" t="s">
        <v>5893</v>
      </c>
      <c r="I1148">
        <v>489.9</v>
      </c>
      <c r="J1148">
        <v>599</v>
      </c>
      <c r="K1148" t="s">
        <v>19</v>
      </c>
      <c r="L1148">
        <v>-0.1</v>
      </c>
      <c r="M1148" t="s">
        <v>5894</v>
      </c>
      <c r="N1148">
        <v>207.1</v>
      </c>
      <c r="O1148">
        <v>250</v>
      </c>
      <c r="P1148" t="s">
        <v>21</v>
      </c>
    </row>
    <row r="1149" spans="1:16" x14ac:dyDescent="0.3">
      <c r="A1149">
        <v>22107</v>
      </c>
      <c r="B1149" t="s">
        <v>5855</v>
      </c>
      <c r="C1149">
        <v>1538</v>
      </c>
      <c r="D1149">
        <v>32</v>
      </c>
      <c r="E1149">
        <v>27522</v>
      </c>
      <c r="F1149" t="s">
        <v>6036</v>
      </c>
      <c r="G1149">
        <v>4740</v>
      </c>
      <c r="H1149" t="s">
        <v>6037</v>
      </c>
      <c r="I1149">
        <v>389</v>
      </c>
      <c r="J1149">
        <v>27</v>
      </c>
      <c r="K1149" t="s">
        <v>19</v>
      </c>
      <c r="L1149">
        <v>-6.7</v>
      </c>
      <c r="M1149" t="s">
        <v>6038</v>
      </c>
      <c r="N1149">
        <v>142.5</v>
      </c>
      <c r="O1149">
        <v>10</v>
      </c>
      <c r="P1149" t="s">
        <v>19</v>
      </c>
    </row>
    <row r="1150" spans="1:16" x14ac:dyDescent="0.3">
      <c r="A1150">
        <v>22109</v>
      </c>
      <c r="B1150" t="s">
        <v>5855</v>
      </c>
      <c r="C1150">
        <v>23321</v>
      </c>
      <c r="D1150">
        <v>20.9</v>
      </c>
      <c r="E1150">
        <v>49044</v>
      </c>
      <c r="F1150" t="s">
        <v>5886</v>
      </c>
      <c r="G1150">
        <v>113972</v>
      </c>
      <c r="H1150" t="s">
        <v>5887</v>
      </c>
      <c r="I1150">
        <v>493.1</v>
      </c>
      <c r="J1150">
        <v>549</v>
      </c>
      <c r="K1150" t="s">
        <v>268</v>
      </c>
      <c r="L1150">
        <v>2.9</v>
      </c>
      <c r="M1150" t="s">
        <v>5888</v>
      </c>
      <c r="N1150">
        <v>213.2</v>
      </c>
      <c r="O1150">
        <v>234</v>
      </c>
      <c r="P1150" t="s">
        <v>21</v>
      </c>
    </row>
    <row r="1151" spans="1:16" x14ac:dyDescent="0.3">
      <c r="A1151">
        <v>22111</v>
      </c>
      <c r="B1151" t="s">
        <v>5855</v>
      </c>
      <c r="C1151">
        <v>4835</v>
      </c>
      <c r="D1151">
        <v>22</v>
      </c>
      <c r="E1151">
        <v>38998</v>
      </c>
      <c r="F1151" t="s">
        <v>6000</v>
      </c>
      <c r="G1151">
        <v>22477</v>
      </c>
      <c r="H1151" t="s">
        <v>6001</v>
      </c>
      <c r="I1151">
        <v>463.9</v>
      </c>
      <c r="J1151">
        <v>134</v>
      </c>
      <c r="K1151" t="s">
        <v>19</v>
      </c>
      <c r="L1151">
        <v>-2.5</v>
      </c>
      <c r="M1151" t="s">
        <v>6002</v>
      </c>
      <c r="N1151">
        <v>220.2</v>
      </c>
      <c r="O1151">
        <v>65</v>
      </c>
      <c r="P1151" t="s">
        <v>21</v>
      </c>
    </row>
    <row r="1152" spans="1:16" x14ac:dyDescent="0.3">
      <c r="A1152">
        <v>22113</v>
      </c>
      <c r="B1152" t="s">
        <v>5855</v>
      </c>
      <c r="C1152">
        <v>10775</v>
      </c>
      <c r="D1152">
        <v>18.3</v>
      </c>
      <c r="E1152">
        <v>45331</v>
      </c>
      <c r="F1152" t="s">
        <v>5910</v>
      </c>
      <c r="G1152">
        <v>59875</v>
      </c>
      <c r="H1152" t="s">
        <v>5911</v>
      </c>
      <c r="I1152">
        <v>529.1</v>
      </c>
      <c r="J1152">
        <v>328</v>
      </c>
      <c r="K1152" t="s">
        <v>19</v>
      </c>
      <c r="L1152">
        <v>-0.6</v>
      </c>
      <c r="M1152" t="s">
        <v>5912</v>
      </c>
      <c r="N1152">
        <v>180.3</v>
      </c>
      <c r="O1152">
        <v>113</v>
      </c>
      <c r="P1152" t="s">
        <v>21</v>
      </c>
    </row>
    <row r="1153" spans="1:16" x14ac:dyDescent="0.3">
      <c r="A1153">
        <v>22115</v>
      </c>
      <c r="B1153" t="s">
        <v>5855</v>
      </c>
      <c r="C1153">
        <v>6911</v>
      </c>
      <c r="D1153">
        <v>13.9</v>
      </c>
      <c r="E1153">
        <v>46682</v>
      </c>
      <c r="F1153" t="s">
        <v>5943</v>
      </c>
      <c r="G1153">
        <v>50803</v>
      </c>
      <c r="H1153" t="s">
        <v>5944</v>
      </c>
      <c r="I1153">
        <v>478.1</v>
      </c>
      <c r="J1153">
        <v>207</v>
      </c>
      <c r="K1153" t="s">
        <v>19</v>
      </c>
      <c r="L1153">
        <v>-0.6</v>
      </c>
      <c r="M1153" t="s">
        <v>5945</v>
      </c>
      <c r="N1153">
        <v>204.5</v>
      </c>
      <c r="O1153">
        <v>85</v>
      </c>
      <c r="P1153" t="s">
        <v>19</v>
      </c>
    </row>
    <row r="1154" spans="1:16" x14ac:dyDescent="0.3">
      <c r="A1154">
        <v>22117</v>
      </c>
      <c r="B1154" t="s">
        <v>5855</v>
      </c>
      <c r="C1154">
        <v>12979</v>
      </c>
      <c r="D1154">
        <v>29.1</v>
      </c>
      <c r="E1154">
        <v>29749</v>
      </c>
      <c r="F1154" t="s">
        <v>5898</v>
      </c>
      <c r="G1154">
        <v>46371</v>
      </c>
      <c r="H1154" t="s">
        <v>5899</v>
      </c>
      <c r="I1154">
        <v>536.6</v>
      </c>
      <c r="J1154">
        <v>296</v>
      </c>
      <c r="K1154" t="s">
        <v>21</v>
      </c>
      <c r="L1154">
        <v>-4.8</v>
      </c>
      <c r="M1154" t="s">
        <v>5900</v>
      </c>
      <c r="N1154">
        <v>224.8</v>
      </c>
      <c r="O1154">
        <v>125</v>
      </c>
      <c r="P1154" t="s">
        <v>21</v>
      </c>
    </row>
    <row r="1155" spans="1:16" x14ac:dyDescent="0.3">
      <c r="A1155">
        <v>22119</v>
      </c>
      <c r="B1155" t="s">
        <v>5855</v>
      </c>
      <c r="C1155">
        <v>8681</v>
      </c>
      <c r="D1155">
        <v>22.2</v>
      </c>
      <c r="E1155">
        <v>36003</v>
      </c>
      <c r="F1155" t="s">
        <v>5976</v>
      </c>
      <c r="G1155">
        <v>40021</v>
      </c>
      <c r="H1155" t="s">
        <v>5977</v>
      </c>
      <c r="I1155">
        <v>485.3</v>
      </c>
      <c r="J1155">
        <v>256</v>
      </c>
      <c r="K1155" t="s">
        <v>19</v>
      </c>
      <c r="L1155">
        <v>0</v>
      </c>
      <c r="M1155" t="s">
        <v>5978</v>
      </c>
      <c r="N1155">
        <v>205</v>
      </c>
      <c r="O1155">
        <v>110</v>
      </c>
      <c r="P1155" t="s">
        <v>21</v>
      </c>
    </row>
    <row r="1156" spans="1:16" x14ac:dyDescent="0.3">
      <c r="A1156">
        <v>22121</v>
      </c>
      <c r="B1156" t="s">
        <v>5855</v>
      </c>
      <c r="C1156">
        <v>5012</v>
      </c>
      <c r="D1156">
        <v>20.5</v>
      </c>
      <c r="E1156">
        <v>51550</v>
      </c>
      <c r="F1156" t="s">
        <v>5946</v>
      </c>
      <c r="G1156">
        <v>25490</v>
      </c>
      <c r="H1156" t="s">
        <v>5947</v>
      </c>
      <c r="I1156">
        <v>526.70000000000005</v>
      </c>
      <c r="J1156">
        <v>126</v>
      </c>
      <c r="K1156" t="s">
        <v>19</v>
      </c>
      <c r="L1156">
        <v>3.7</v>
      </c>
      <c r="M1156" t="s">
        <v>5948</v>
      </c>
      <c r="N1156">
        <v>182.8</v>
      </c>
      <c r="O1156">
        <v>42</v>
      </c>
      <c r="P1156" t="s">
        <v>21</v>
      </c>
    </row>
    <row r="1157" spans="1:16" x14ac:dyDescent="0.3">
      <c r="A1157">
        <v>22123</v>
      </c>
      <c r="B1157" t="s">
        <v>5855</v>
      </c>
      <c r="C1157">
        <v>2492</v>
      </c>
      <c r="D1157">
        <v>22.5</v>
      </c>
      <c r="E1157">
        <v>33959</v>
      </c>
      <c r="F1157" t="s">
        <v>6015</v>
      </c>
      <c r="G1157">
        <v>11293</v>
      </c>
      <c r="H1157" t="s">
        <v>6016</v>
      </c>
      <c r="I1157">
        <v>443.2</v>
      </c>
      <c r="J1157">
        <v>65</v>
      </c>
      <c r="K1157" t="s">
        <v>19</v>
      </c>
      <c r="L1157">
        <v>1.9</v>
      </c>
      <c r="M1157" t="s">
        <v>6017</v>
      </c>
      <c r="N1157">
        <v>195.6</v>
      </c>
      <c r="O1157">
        <v>30</v>
      </c>
      <c r="P1157" t="s">
        <v>21</v>
      </c>
    </row>
    <row r="1158" spans="1:16" x14ac:dyDescent="0.3">
      <c r="A1158">
        <v>22125</v>
      </c>
      <c r="B1158" t="s">
        <v>5855</v>
      </c>
      <c r="C1158">
        <v>2415</v>
      </c>
      <c r="D1158">
        <v>24</v>
      </c>
      <c r="E1158">
        <v>53679</v>
      </c>
      <c r="F1158" t="s">
        <v>5949</v>
      </c>
      <c r="G1158">
        <v>15385</v>
      </c>
      <c r="H1158" t="s">
        <v>5950</v>
      </c>
      <c r="I1158">
        <v>429</v>
      </c>
      <c r="J1158">
        <v>73</v>
      </c>
      <c r="K1158" t="s">
        <v>19</v>
      </c>
      <c r="L1158">
        <v>7.4</v>
      </c>
      <c r="M1158" t="s">
        <v>5951</v>
      </c>
      <c r="N1158">
        <v>148.19999999999999</v>
      </c>
      <c r="O1158">
        <v>24</v>
      </c>
      <c r="P1158" t="s">
        <v>21</v>
      </c>
    </row>
    <row r="1159" spans="1:16" x14ac:dyDescent="0.3">
      <c r="A1159">
        <v>22127</v>
      </c>
      <c r="B1159" t="s">
        <v>5855</v>
      </c>
      <c r="C1159">
        <v>3487</v>
      </c>
      <c r="D1159">
        <v>26.8</v>
      </c>
      <c r="E1159">
        <v>36644</v>
      </c>
      <c r="F1159" t="s">
        <v>6039</v>
      </c>
      <c r="G1159">
        <v>14568</v>
      </c>
      <c r="H1159" t="s">
        <v>6040</v>
      </c>
      <c r="I1159">
        <v>524.4</v>
      </c>
      <c r="J1159">
        <v>96</v>
      </c>
      <c r="K1159" t="s">
        <v>19</v>
      </c>
      <c r="L1159">
        <v>-4.4000000000000004</v>
      </c>
      <c r="M1159" t="s">
        <v>6041</v>
      </c>
      <c r="N1159">
        <v>227.5</v>
      </c>
      <c r="O1159">
        <v>41</v>
      </c>
      <c r="P1159" t="s">
        <v>19</v>
      </c>
    </row>
    <row r="1160" spans="1:16" x14ac:dyDescent="0.3">
      <c r="A1160">
        <v>23001</v>
      </c>
      <c r="B1160" t="s">
        <v>107</v>
      </c>
      <c r="C1160">
        <v>16125</v>
      </c>
      <c r="D1160">
        <v>15.4</v>
      </c>
      <c r="E1160">
        <v>46701</v>
      </c>
      <c r="F1160" t="s">
        <v>120</v>
      </c>
      <c r="G1160">
        <v>107233</v>
      </c>
      <c r="H1160" t="s">
        <v>121</v>
      </c>
      <c r="I1160">
        <v>478.2</v>
      </c>
      <c r="J1160">
        <v>600</v>
      </c>
      <c r="K1160" t="s">
        <v>21</v>
      </c>
      <c r="L1160">
        <v>-4.7</v>
      </c>
      <c r="M1160" t="s">
        <v>122</v>
      </c>
      <c r="N1160">
        <v>188</v>
      </c>
      <c r="O1160">
        <v>242</v>
      </c>
      <c r="P1160" t="s">
        <v>21</v>
      </c>
    </row>
    <row r="1161" spans="1:16" x14ac:dyDescent="0.3">
      <c r="A1161">
        <v>23003</v>
      </c>
      <c r="B1161" t="s">
        <v>107</v>
      </c>
      <c r="C1161">
        <v>13603</v>
      </c>
      <c r="D1161">
        <v>20.100000000000001</v>
      </c>
      <c r="E1161">
        <v>36066</v>
      </c>
      <c r="F1161" t="s">
        <v>145</v>
      </c>
      <c r="G1161">
        <v>68628</v>
      </c>
      <c r="H1161" t="s">
        <v>146</v>
      </c>
      <c r="I1161">
        <v>472.8</v>
      </c>
      <c r="J1161">
        <v>486</v>
      </c>
      <c r="K1161" t="s">
        <v>19</v>
      </c>
      <c r="L1161">
        <v>0.5</v>
      </c>
      <c r="M1161" t="s">
        <v>147</v>
      </c>
      <c r="N1161">
        <v>188.2</v>
      </c>
      <c r="O1161">
        <v>200</v>
      </c>
      <c r="P1161" t="s">
        <v>21</v>
      </c>
    </row>
    <row r="1162" spans="1:16" x14ac:dyDescent="0.3">
      <c r="A1162">
        <v>23005</v>
      </c>
      <c r="B1162" t="s">
        <v>107</v>
      </c>
      <c r="C1162">
        <v>30257</v>
      </c>
      <c r="D1162">
        <v>10.8</v>
      </c>
      <c r="E1162">
        <v>61436</v>
      </c>
      <c r="F1162" t="s">
        <v>111</v>
      </c>
      <c r="G1162">
        <v>289977</v>
      </c>
      <c r="H1162" t="s">
        <v>112</v>
      </c>
      <c r="I1162">
        <v>479.6</v>
      </c>
      <c r="J1162">
        <v>1620</v>
      </c>
      <c r="K1162" t="s">
        <v>19</v>
      </c>
      <c r="L1162">
        <v>-0.9</v>
      </c>
      <c r="M1162" t="s">
        <v>113</v>
      </c>
      <c r="N1162">
        <v>173.3</v>
      </c>
      <c r="O1162">
        <v>607</v>
      </c>
      <c r="P1162" t="s">
        <v>19</v>
      </c>
    </row>
    <row r="1163" spans="1:16" x14ac:dyDescent="0.3">
      <c r="A1163">
        <v>23007</v>
      </c>
      <c r="B1163" t="s">
        <v>107</v>
      </c>
      <c r="C1163">
        <v>4592</v>
      </c>
      <c r="D1163">
        <v>15.8</v>
      </c>
      <c r="E1163">
        <v>41035</v>
      </c>
      <c r="F1163" t="s">
        <v>31</v>
      </c>
      <c r="G1163">
        <v>29991</v>
      </c>
      <c r="H1163" t="s">
        <v>123</v>
      </c>
      <c r="I1163">
        <v>435.2</v>
      </c>
      <c r="J1163">
        <v>177</v>
      </c>
      <c r="K1163" t="s">
        <v>19</v>
      </c>
      <c r="L1163">
        <v>-4.7</v>
      </c>
      <c r="M1163" t="s">
        <v>124</v>
      </c>
      <c r="N1163">
        <v>167.5</v>
      </c>
      <c r="O1163">
        <v>69</v>
      </c>
      <c r="P1163" t="s">
        <v>21</v>
      </c>
    </row>
    <row r="1164" spans="1:16" x14ac:dyDescent="0.3">
      <c r="A1164">
        <v>23009</v>
      </c>
      <c r="B1164" t="s">
        <v>107</v>
      </c>
      <c r="C1164">
        <v>6886</v>
      </c>
      <c r="D1164">
        <v>12.9</v>
      </c>
      <c r="E1164">
        <v>45807</v>
      </c>
      <c r="F1164" t="s">
        <v>140</v>
      </c>
      <c r="G1164">
        <v>54659</v>
      </c>
      <c r="H1164" t="s">
        <v>141</v>
      </c>
      <c r="I1164">
        <v>491.9</v>
      </c>
      <c r="J1164">
        <v>383</v>
      </c>
      <c r="K1164" t="s">
        <v>19</v>
      </c>
      <c r="L1164">
        <v>0.5</v>
      </c>
      <c r="M1164" t="s">
        <v>142</v>
      </c>
      <c r="N1164">
        <v>165.4</v>
      </c>
      <c r="O1164">
        <v>136</v>
      </c>
      <c r="P1164" t="s">
        <v>21</v>
      </c>
    </row>
    <row r="1165" spans="1:16" x14ac:dyDescent="0.3">
      <c r="A1165">
        <v>23011</v>
      </c>
      <c r="B1165" t="s">
        <v>107</v>
      </c>
      <c r="C1165">
        <v>16257</v>
      </c>
      <c r="D1165">
        <v>13.8</v>
      </c>
      <c r="E1165">
        <v>45556</v>
      </c>
      <c r="F1165" t="s">
        <v>125</v>
      </c>
      <c r="G1165">
        <v>119980</v>
      </c>
      <c r="H1165" t="s">
        <v>126</v>
      </c>
      <c r="I1165">
        <v>478.4</v>
      </c>
      <c r="J1165">
        <v>741</v>
      </c>
      <c r="K1165" t="s">
        <v>19</v>
      </c>
      <c r="L1165">
        <v>-3.1</v>
      </c>
      <c r="M1165" t="s">
        <v>127</v>
      </c>
      <c r="N1165">
        <v>193.2</v>
      </c>
      <c r="O1165">
        <v>308</v>
      </c>
      <c r="P1165" t="s">
        <v>21</v>
      </c>
    </row>
    <row r="1166" spans="1:16" x14ac:dyDescent="0.3">
      <c r="A1166">
        <v>23013</v>
      </c>
      <c r="B1166" t="s">
        <v>107</v>
      </c>
      <c r="C1166">
        <v>5315</v>
      </c>
      <c r="D1166">
        <v>13.9</v>
      </c>
      <c r="E1166">
        <v>50002</v>
      </c>
      <c r="F1166" t="s">
        <v>151</v>
      </c>
      <c r="G1166">
        <v>39855</v>
      </c>
      <c r="H1166" t="s">
        <v>152</v>
      </c>
      <c r="I1166">
        <v>484.9</v>
      </c>
      <c r="J1166">
        <v>284</v>
      </c>
      <c r="K1166" t="s">
        <v>21</v>
      </c>
      <c r="L1166">
        <v>-4.0999999999999996</v>
      </c>
      <c r="M1166" t="s">
        <v>153</v>
      </c>
      <c r="N1166">
        <v>169.4</v>
      </c>
      <c r="O1166">
        <v>108</v>
      </c>
      <c r="P1166" t="s">
        <v>21</v>
      </c>
    </row>
    <row r="1167" spans="1:16" x14ac:dyDescent="0.3">
      <c r="A1167">
        <v>23015</v>
      </c>
      <c r="B1167" t="s">
        <v>107</v>
      </c>
      <c r="C1167">
        <v>3951</v>
      </c>
      <c r="D1167">
        <v>11.7</v>
      </c>
      <c r="E1167">
        <v>47905</v>
      </c>
      <c r="F1167" t="s">
        <v>128</v>
      </c>
      <c r="G1167">
        <v>33969</v>
      </c>
      <c r="H1167" t="s">
        <v>129</v>
      </c>
      <c r="I1167">
        <v>436.6</v>
      </c>
      <c r="J1167">
        <v>236</v>
      </c>
      <c r="K1167" t="s">
        <v>19</v>
      </c>
      <c r="L1167">
        <v>-2.9</v>
      </c>
      <c r="M1167" t="s">
        <v>130</v>
      </c>
      <c r="N1167">
        <v>170.6</v>
      </c>
      <c r="O1167">
        <v>99</v>
      </c>
      <c r="P1167" t="s">
        <v>21</v>
      </c>
    </row>
    <row r="1168" spans="1:16" x14ac:dyDescent="0.3">
      <c r="A1168">
        <v>23017</v>
      </c>
      <c r="B1168" t="s">
        <v>107</v>
      </c>
      <c r="C1168">
        <v>9083</v>
      </c>
      <c r="D1168">
        <v>16.100000000000001</v>
      </c>
      <c r="E1168">
        <v>40120</v>
      </c>
      <c r="F1168" t="s">
        <v>117</v>
      </c>
      <c r="G1168">
        <v>57202</v>
      </c>
      <c r="H1168" t="s">
        <v>118</v>
      </c>
      <c r="I1168">
        <v>477.6</v>
      </c>
      <c r="J1168">
        <v>371</v>
      </c>
      <c r="K1168" t="s">
        <v>19</v>
      </c>
      <c r="L1168">
        <v>-4.8</v>
      </c>
      <c r="M1168" t="s">
        <v>119</v>
      </c>
      <c r="N1168">
        <v>189</v>
      </c>
      <c r="O1168">
        <v>154</v>
      </c>
      <c r="P1168" t="s">
        <v>21</v>
      </c>
    </row>
    <row r="1169" spans="1:16" x14ac:dyDescent="0.3">
      <c r="A1169">
        <v>23019</v>
      </c>
      <c r="B1169" t="s">
        <v>107</v>
      </c>
      <c r="C1169">
        <v>26330</v>
      </c>
      <c r="D1169">
        <v>18</v>
      </c>
      <c r="E1169">
        <v>42728</v>
      </c>
      <c r="F1169" t="s">
        <v>134</v>
      </c>
      <c r="G1169">
        <v>152692</v>
      </c>
      <c r="H1169" t="s">
        <v>135</v>
      </c>
      <c r="I1169">
        <v>507.3</v>
      </c>
      <c r="J1169">
        <v>929</v>
      </c>
      <c r="K1169" t="s">
        <v>19</v>
      </c>
      <c r="L1169">
        <v>-2.4</v>
      </c>
      <c r="M1169" t="s">
        <v>136</v>
      </c>
      <c r="N1169">
        <v>187.5</v>
      </c>
      <c r="O1169">
        <v>355</v>
      </c>
      <c r="P1169" t="s">
        <v>21</v>
      </c>
    </row>
    <row r="1170" spans="1:16" x14ac:dyDescent="0.3">
      <c r="A1170">
        <v>23021</v>
      </c>
      <c r="B1170" t="s">
        <v>107</v>
      </c>
      <c r="C1170">
        <v>3403</v>
      </c>
      <c r="D1170">
        <v>20.3</v>
      </c>
      <c r="E1170">
        <v>36994</v>
      </c>
      <c r="F1170" t="s">
        <v>137</v>
      </c>
      <c r="G1170">
        <v>16931</v>
      </c>
      <c r="H1170" t="s">
        <v>138</v>
      </c>
      <c r="I1170">
        <v>478.1</v>
      </c>
      <c r="J1170">
        <v>128</v>
      </c>
      <c r="K1170" t="s">
        <v>19</v>
      </c>
      <c r="L1170">
        <v>0.2</v>
      </c>
      <c r="M1170" t="s">
        <v>139</v>
      </c>
      <c r="N1170">
        <v>194</v>
      </c>
      <c r="O1170">
        <v>53</v>
      </c>
      <c r="P1170" t="s">
        <v>21</v>
      </c>
    </row>
    <row r="1171" spans="1:16" x14ac:dyDescent="0.3">
      <c r="A1171">
        <v>23023</v>
      </c>
      <c r="B1171" t="s">
        <v>107</v>
      </c>
      <c r="C1171">
        <v>3642</v>
      </c>
      <c r="D1171">
        <v>10.5</v>
      </c>
      <c r="E1171">
        <v>55630</v>
      </c>
      <c r="F1171" t="s">
        <v>114</v>
      </c>
      <c r="G1171">
        <v>35149</v>
      </c>
      <c r="H1171" t="s">
        <v>115</v>
      </c>
      <c r="I1171">
        <v>451.7</v>
      </c>
      <c r="J1171">
        <v>208</v>
      </c>
      <c r="K1171" t="s">
        <v>19</v>
      </c>
      <c r="L1171">
        <v>1.7</v>
      </c>
      <c r="M1171" t="s">
        <v>116</v>
      </c>
      <c r="N1171">
        <v>173.6</v>
      </c>
      <c r="O1171">
        <v>82</v>
      </c>
      <c r="P1171" t="s">
        <v>21</v>
      </c>
    </row>
    <row r="1172" spans="1:16" x14ac:dyDescent="0.3">
      <c r="A1172">
        <v>23025</v>
      </c>
      <c r="B1172" t="s">
        <v>107</v>
      </c>
      <c r="C1172">
        <v>8681</v>
      </c>
      <c r="D1172">
        <v>17.3</v>
      </c>
      <c r="E1172">
        <v>39001</v>
      </c>
      <c r="F1172" t="s">
        <v>148</v>
      </c>
      <c r="G1172">
        <v>51113</v>
      </c>
      <c r="H1172" t="s">
        <v>149</v>
      </c>
      <c r="I1172">
        <v>458.3</v>
      </c>
      <c r="J1172">
        <v>313</v>
      </c>
      <c r="K1172" t="s">
        <v>19</v>
      </c>
      <c r="L1172">
        <v>-0.1</v>
      </c>
      <c r="M1172" t="s">
        <v>150</v>
      </c>
      <c r="N1172">
        <v>200.2</v>
      </c>
      <c r="O1172">
        <v>139</v>
      </c>
      <c r="P1172" t="s">
        <v>21</v>
      </c>
    </row>
    <row r="1173" spans="1:16" x14ac:dyDescent="0.3">
      <c r="A1173">
        <v>23027</v>
      </c>
      <c r="B1173" t="s">
        <v>107</v>
      </c>
      <c r="C1173">
        <v>5752</v>
      </c>
      <c r="D1173">
        <v>15</v>
      </c>
      <c r="E1173">
        <v>46598</v>
      </c>
      <c r="F1173" t="s">
        <v>131</v>
      </c>
      <c r="G1173">
        <v>39155</v>
      </c>
      <c r="H1173" t="s">
        <v>132</v>
      </c>
      <c r="I1173">
        <v>484</v>
      </c>
      <c r="J1173">
        <v>250</v>
      </c>
      <c r="K1173" t="s">
        <v>21</v>
      </c>
      <c r="L1173">
        <v>-2</v>
      </c>
      <c r="M1173" t="s">
        <v>133</v>
      </c>
      <c r="N1173">
        <v>180.1</v>
      </c>
      <c r="O1173">
        <v>93</v>
      </c>
      <c r="P1173" t="s">
        <v>21</v>
      </c>
    </row>
    <row r="1174" spans="1:16" x14ac:dyDescent="0.3">
      <c r="A1174">
        <v>23029</v>
      </c>
      <c r="B1174" t="s">
        <v>107</v>
      </c>
      <c r="C1174">
        <v>5725</v>
      </c>
      <c r="D1174">
        <v>18.5</v>
      </c>
      <c r="E1174">
        <v>38057</v>
      </c>
      <c r="F1174" t="s">
        <v>65</v>
      </c>
      <c r="G1174">
        <v>31625</v>
      </c>
      <c r="H1174" t="s">
        <v>143</v>
      </c>
      <c r="I1174">
        <v>501.5</v>
      </c>
      <c r="J1174">
        <v>242</v>
      </c>
      <c r="K1174" t="s">
        <v>21</v>
      </c>
      <c r="L1174">
        <v>-5.6</v>
      </c>
      <c r="M1174" t="s">
        <v>144</v>
      </c>
      <c r="N1174">
        <v>216.7</v>
      </c>
      <c r="O1174">
        <v>110</v>
      </c>
      <c r="P1174" t="s">
        <v>21</v>
      </c>
    </row>
    <row r="1175" spans="1:16" x14ac:dyDescent="0.3">
      <c r="A1175">
        <v>23031</v>
      </c>
      <c r="B1175" t="s">
        <v>107</v>
      </c>
      <c r="C1175">
        <v>22134</v>
      </c>
      <c r="D1175">
        <v>11.2</v>
      </c>
      <c r="E1175">
        <v>55482</v>
      </c>
      <c r="F1175" t="s">
        <v>108</v>
      </c>
      <c r="G1175">
        <v>201169</v>
      </c>
      <c r="H1175" t="s">
        <v>109</v>
      </c>
      <c r="I1175">
        <v>497.7</v>
      </c>
      <c r="J1175">
        <v>1246</v>
      </c>
      <c r="K1175" t="s">
        <v>19</v>
      </c>
      <c r="L1175">
        <v>-0.9</v>
      </c>
      <c r="M1175" t="s">
        <v>110</v>
      </c>
      <c r="N1175">
        <v>173.7</v>
      </c>
      <c r="O1175">
        <v>451</v>
      </c>
      <c r="P1175" t="s">
        <v>21</v>
      </c>
    </row>
    <row r="1176" spans="1:16" x14ac:dyDescent="0.3">
      <c r="A1176">
        <v>24001</v>
      </c>
      <c r="B1176" t="s">
        <v>672</v>
      </c>
      <c r="C1176">
        <v>12063</v>
      </c>
      <c r="D1176">
        <v>18.5</v>
      </c>
      <c r="E1176">
        <v>39808</v>
      </c>
      <c r="F1176" t="s">
        <v>448</v>
      </c>
      <c r="G1176">
        <v>72528</v>
      </c>
      <c r="H1176" t="s">
        <v>704</v>
      </c>
      <c r="I1176">
        <v>519.29999999999995</v>
      </c>
      <c r="J1176">
        <v>517</v>
      </c>
      <c r="K1176" t="s">
        <v>19</v>
      </c>
      <c r="L1176">
        <v>-0.4</v>
      </c>
      <c r="M1176" t="s">
        <v>705</v>
      </c>
      <c r="N1176">
        <v>172.2</v>
      </c>
      <c r="O1176">
        <v>183</v>
      </c>
      <c r="P1176" t="s">
        <v>21</v>
      </c>
    </row>
    <row r="1177" spans="1:16" x14ac:dyDescent="0.3">
      <c r="A1177">
        <v>24003</v>
      </c>
      <c r="B1177" t="s">
        <v>672</v>
      </c>
      <c r="C1177">
        <v>36632</v>
      </c>
      <c r="D1177">
        <v>6.7</v>
      </c>
      <c r="E1177">
        <v>86654</v>
      </c>
      <c r="F1177" t="s">
        <v>688</v>
      </c>
      <c r="G1177">
        <v>564195</v>
      </c>
      <c r="H1177" t="s">
        <v>689</v>
      </c>
      <c r="I1177">
        <v>468.1</v>
      </c>
      <c r="J1177">
        <v>2676</v>
      </c>
      <c r="K1177" t="s">
        <v>21</v>
      </c>
      <c r="L1177">
        <v>-3.3</v>
      </c>
      <c r="M1177" t="s">
        <v>690</v>
      </c>
      <c r="N1177">
        <v>176</v>
      </c>
      <c r="O1177">
        <v>977</v>
      </c>
      <c r="P1177" t="s">
        <v>21</v>
      </c>
    </row>
    <row r="1178" spans="1:16" x14ac:dyDescent="0.3">
      <c r="A1178">
        <v>24005</v>
      </c>
      <c r="B1178" t="s">
        <v>672</v>
      </c>
      <c r="C1178">
        <v>78935</v>
      </c>
      <c r="D1178">
        <v>9.8000000000000007</v>
      </c>
      <c r="E1178">
        <v>67766</v>
      </c>
      <c r="F1178" t="s">
        <v>696</v>
      </c>
      <c r="G1178">
        <v>831128</v>
      </c>
      <c r="H1178" t="s">
        <v>697</v>
      </c>
      <c r="I1178">
        <v>472.3</v>
      </c>
      <c r="J1178">
        <v>4499</v>
      </c>
      <c r="K1178" t="s">
        <v>21</v>
      </c>
      <c r="L1178">
        <v>-2.2000000000000002</v>
      </c>
      <c r="M1178" t="s">
        <v>698</v>
      </c>
      <c r="N1178">
        <v>171</v>
      </c>
      <c r="O1178">
        <v>1714</v>
      </c>
      <c r="P1178" t="s">
        <v>21</v>
      </c>
    </row>
    <row r="1179" spans="1:16" x14ac:dyDescent="0.3">
      <c r="A1179">
        <v>24009</v>
      </c>
      <c r="B1179" t="s">
        <v>672</v>
      </c>
      <c r="C1179">
        <v>6441</v>
      </c>
      <c r="D1179">
        <v>7.2</v>
      </c>
      <c r="E1179">
        <v>92446</v>
      </c>
      <c r="F1179" t="s">
        <v>682</v>
      </c>
      <c r="G1179">
        <v>90595</v>
      </c>
      <c r="H1179" t="s">
        <v>683</v>
      </c>
      <c r="I1179">
        <v>444.5</v>
      </c>
      <c r="J1179">
        <v>406</v>
      </c>
      <c r="K1179" t="s">
        <v>19</v>
      </c>
      <c r="L1179">
        <v>-2.2999999999999998</v>
      </c>
      <c r="M1179" t="s">
        <v>684</v>
      </c>
      <c r="N1179">
        <v>175.2</v>
      </c>
      <c r="O1179">
        <v>153</v>
      </c>
      <c r="P1179" t="s">
        <v>21</v>
      </c>
    </row>
    <row r="1180" spans="1:16" x14ac:dyDescent="0.3">
      <c r="A1180">
        <v>24011</v>
      </c>
      <c r="B1180" t="s">
        <v>672</v>
      </c>
      <c r="C1180">
        <v>5108</v>
      </c>
      <c r="D1180">
        <v>16</v>
      </c>
      <c r="E1180">
        <v>49573</v>
      </c>
      <c r="F1180" t="s">
        <v>720</v>
      </c>
      <c r="G1180">
        <v>32579</v>
      </c>
      <c r="H1180" t="s">
        <v>721</v>
      </c>
      <c r="I1180">
        <v>465.1</v>
      </c>
      <c r="J1180">
        <v>174</v>
      </c>
      <c r="K1180" t="s">
        <v>19</v>
      </c>
      <c r="L1180">
        <v>-0.6</v>
      </c>
      <c r="M1180" t="s">
        <v>722</v>
      </c>
      <c r="N1180">
        <v>185.6</v>
      </c>
      <c r="O1180">
        <v>69</v>
      </c>
      <c r="P1180" t="s">
        <v>21</v>
      </c>
    </row>
    <row r="1181" spans="1:16" x14ac:dyDescent="0.3">
      <c r="A1181">
        <v>24013</v>
      </c>
      <c r="B1181" t="s">
        <v>672</v>
      </c>
      <c r="C1181">
        <v>9673</v>
      </c>
      <c r="D1181">
        <v>5.9</v>
      </c>
      <c r="E1181">
        <v>84500</v>
      </c>
      <c r="F1181" t="s">
        <v>92</v>
      </c>
      <c r="G1181">
        <v>167627</v>
      </c>
      <c r="H1181" t="s">
        <v>699</v>
      </c>
      <c r="I1181">
        <v>456.2</v>
      </c>
      <c r="J1181">
        <v>862</v>
      </c>
      <c r="K1181" t="s">
        <v>19</v>
      </c>
      <c r="L1181">
        <v>-1.3</v>
      </c>
      <c r="M1181" t="s">
        <v>700</v>
      </c>
      <c r="N1181">
        <v>171.1</v>
      </c>
      <c r="O1181">
        <v>326</v>
      </c>
      <c r="P1181" t="s">
        <v>21</v>
      </c>
    </row>
    <row r="1182" spans="1:16" x14ac:dyDescent="0.3">
      <c r="A1182">
        <v>24015</v>
      </c>
      <c r="B1182" t="s">
        <v>672</v>
      </c>
      <c r="C1182">
        <v>10751</v>
      </c>
      <c r="D1182">
        <v>10.6</v>
      </c>
      <c r="E1182">
        <v>62198</v>
      </c>
      <c r="F1182" t="s">
        <v>735</v>
      </c>
      <c r="G1182">
        <v>102382</v>
      </c>
      <c r="H1182" t="s">
        <v>736</v>
      </c>
      <c r="I1182">
        <v>484.3</v>
      </c>
      <c r="J1182">
        <v>522</v>
      </c>
      <c r="K1182" t="s">
        <v>19</v>
      </c>
      <c r="L1182">
        <v>-0.9</v>
      </c>
      <c r="M1182" t="s">
        <v>737</v>
      </c>
      <c r="N1182">
        <v>195.5</v>
      </c>
      <c r="O1182">
        <v>207</v>
      </c>
      <c r="P1182" t="s">
        <v>21</v>
      </c>
    </row>
    <row r="1183" spans="1:16" x14ac:dyDescent="0.3">
      <c r="A1183">
        <v>24017</v>
      </c>
      <c r="B1183" t="s">
        <v>672</v>
      </c>
      <c r="C1183">
        <v>11000</v>
      </c>
      <c r="D1183">
        <v>7.2</v>
      </c>
      <c r="E1183">
        <v>86703</v>
      </c>
      <c r="F1183" t="s">
        <v>673</v>
      </c>
      <c r="G1183">
        <v>156118</v>
      </c>
      <c r="H1183" t="s">
        <v>674</v>
      </c>
      <c r="I1183">
        <v>420.5</v>
      </c>
      <c r="J1183">
        <v>572</v>
      </c>
      <c r="K1183" t="s">
        <v>19</v>
      </c>
      <c r="L1183">
        <v>-1.6</v>
      </c>
      <c r="M1183" t="s">
        <v>675</v>
      </c>
      <c r="N1183">
        <v>186.7</v>
      </c>
      <c r="O1183">
        <v>239</v>
      </c>
      <c r="P1183" t="s">
        <v>21</v>
      </c>
    </row>
    <row r="1184" spans="1:16" x14ac:dyDescent="0.3">
      <c r="A1184">
        <v>24019</v>
      </c>
      <c r="B1184" t="s">
        <v>672</v>
      </c>
      <c r="C1184">
        <v>5608</v>
      </c>
      <c r="D1184">
        <v>17.5</v>
      </c>
      <c r="E1184">
        <v>42279</v>
      </c>
      <c r="F1184" t="s">
        <v>717</v>
      </c>
      <c r="G1184">
        <v>32384</v>
      </c>
      <c r="H1184" t="s">
        <v>718</v>
      </c>
      <c r="I1184">
        <v>481.6</v>
      </c>
      <c r="J1184">
        <v>210</v>
      </c>
      <c r="K1184" t="s">
        <v>19</v>
      </c>
      <c r="L1184">
        <v>3.5</v>
      </c>
      <c r="M1184" t="s">
        <v>719</v>
      </c>
      <c r="N1184">
        <v>185.4</v>
      </c>
      <c r="O1184">
        <v>84</v>
      </c>
      <c r="P1184" t="s">
        <v>21</v>
      </c>
    </row>
    <row r="1185" spans="1:16" x14ac:dyDescent="0.3">
      <c r="A1185">
        <v>24021</v>
      </c>
      <c r="B1185" t="s">
        <v>672</v>
      </c>
      <c r="C1185">
        <v>15670</v>
      </c>
      <c r="D1185">
        <v>6.5</v>
      </c>
      <c r="E1185">
        <v>83698</v>
      </c>
      <c r="F1185" t="s">
        <v>723</v>
      </c>
      <c r="G1185">
        <v>245322</v>
      </c>
      <c r="H1185" t="s">
        <v>724</v>
      </c>
      <c r="I1185">
        <v>435.9</v>
      </c>
      <c r="J1185">
        <v>1037</v>
      </c>
      <c r="K1185" t="s">
        <v>19</v>
      </c>
      <c r="L1185">
        <v>-2.4</v>
      </c>
      <c r="M1185" t="s">
        <v>725</v>
      </c>
      <c r="N1185">
        <v>155.6</v>
      </c>
      <c r="O1185">
        <v>367</v>
      </c>
      <c r="P1185" t="s">
        <v>21</v>
      </c>
    </row>
    <row r="1186" spans="1:16" x14ac:dyDescent="0.3">
      <c r="A1186">
        <v>24023</v>
      </c>
      <c r="B1186" t="s">
        <v>672</v>
      </c>
      <c r="C1186">
        <v>3610</v>
      </c>
      <c r="D1186">
        <v>12.4</v>
      </c>
      <c r="E1186">
        <v>47441</v>
      </c>
      <c r="F1186" t="s">
        <v>706</v>
      </c>
      <c r="G1186">
        <v>29460</v>
      </c>
      <c r="H1186" t="s">
        <v>707</v>
      </c>
      <c r="I1186">
        <v>417.1</v>
      </c>
      <c r="J1186">
        <v>166</v>
      </c>
      <c r="K1186" t="s">
        <v>19</v>
      </c>
      <c r="L1186">
        <v>-2.9</v>
      </c>
      <c r="M1186" t="s">
        <v>708</v>
      </c>
      <c r="N1186">
        <v>154.80000000000001</v>
      </c>
      <c r="O1186">
        <v>64</v>
      </c>
      <c r="P1186" t="s">
        <v>19</v>
      </c>
    </row>
    <row r="1187" spans="1:16" x14ac:dyDescent="0.3">
      <c r="A1187">
        <v>24025</v>
      </c>
      <c r="B1187" t="s">
        <v>672</v>
      </c>
      <c r="C1187">
        <v>19664</v>
      </c>
      <c r="D1187">
        <v>8</v>
      </c>
      <c r="E1187">
        <v>79403</v>
      </c>
      <c r="F1187" t="s">
        <v>693</v>
      </c>
      <c r="G1187">
        <v>250290</v>
      </c>
      <c r="H1187" t="s">
        <v>694</v>
      </c>
      <c r="I1187">
        <v>485.5</v>
      </c>
      <c r="J1187">
        <v>1302</v>
      </c>
      <c r="K1187" t="s">
        <v>19</v>
      </c>
      <c r="L1187">
        <v>-2.2999999999999998</v>
      </c>
      <c r="M1187" t="s">
        <v>695</v>
      </c>
      <c r="N1187">
        <v>169.9</v>
      </c>
      <c r="O1187">
        <v>450</v>
      </c>
      <c r="P1187" t="s">
        <v>21</v>
      </c>
    </row>
    <row r="1188" spans="1:16" x14ac:dyDescent="0.3">
      <c r="A1188">
        <v>24027</v>
      </c>
      <c r="B1188" t="s">
        <v>672</v>
      </c>
      <c r="C1188">
        <v>18818</v>
      </c>
      <c r="D1188">
        <v>6.1</v>
      </c>
      <c r="E1188">
        <v>106871</v>
      </c>
      <c r="F1188" t="s">
        <v>685</v>
      </c>
      <c r="G1188">
        <v>313414</v>
      </c>
      <c r="H1188" t="s">
        <v>686</v>
      </c>
      <c r="I1188">
        <v>418.1</v>
      </c>
      <c r="J1188">
        <v>1186</v>
      </c>
      <c r="K1188" t="s">
        <v>19</v>
      </c>
      <c r="L1188">
        <v>-3.4</v>
      </c>
      <c r="M1188" t="s">
        <v>687</v>
      </c>
      <c r="N1188">
        <v>131.9</v>
      </c>
      <c r="O1188">
        <v>346</v>
      </c>
      <c r="P1188" t="s">
        <v>21</v>
      </c>
    </row>
    <row r="1189" spans="1:16" x14ac:dyDescent="0.3">
      <c r="A1189">
        <v>24029</v>
      </c>
      <c r="B1189" t="s">
        <v>672</v>
      </c>
      <c r="C1189">
        <v>2544</v>
      </c>
      <c r="D1189">
        <v>13.8</v>
      </c>
      <c r="E1189">
        <v>53288</v>
      </c>
      <c r="F1189" t="s">
        <v>70</v>
      </c>
      <c r="G1189">
        <v>19787</v>
      </c>
      <c r="H1189" t="s">
        <v>715</v>
      </c>
      <c r="I1189">
        <v>461.7</v>
      </c>
      <c r="J1189">
        <v>140</v>
      </c>
      <c r="K1189" t="s">
        <v>19</v>
      </c>
      <c r="L1189">
        <v>-4.9000000000000004</v>
      </c>
      <c r="M1189" t="s">
        <v>716</v>
      </c>
      <c r="N1189">
        <v>180</v>
      </c>
      <c r="O1189">
        <v>59</v>
      </c>
      <c r="P1189" t="s">
        <v>21</v>
      </c>
    </row>
    <row r="1190" spans="1:16" x14ac:dyDescent="0.3">
      <c r="A1190">
        <v>24031</v>
      </c>
      <c r="B1190" t="s">
        <v>672</v>
      </c>
      <c r="C1190">
        <v>73213</v>
      </c>
      <c r="D1190">
        <v>7.2</v>
      </c>
      <c r="E1190">
        <v>97279</v>
      </c>
      <c r="F1190" t="s">
        <v>316</v>
      </c>
      <c r="G1190">
        <v>1040116</v>
      </c>
      <c r="H1190" t="s">
        <v>691</v>
      </c>
      <c r="I1190">
        <v>392.9</v>
      </c>
      <c r="J1190">
        <v>4139</v>
      </c>
      <c r="K1190" t="s">
        <v>21</v>
      </c>
      <c r="L1190">
        <v>-4</v>
      </c>
      <c r="M1190" t="s">
        <v>692</v>
      </c>
      <c r="N1190">
        <v>120.1</v>
      </c>
      <c r="O1190">
        <v>1292</v>
      </c>
      <c r="P1190" t="s">
        <v>21</v>
      </c>
    </row>
    <row r="1191" spans="1:16" x14ac:dyDescent="0.3">
      <c r="A1191">
        <v>24033</v>
      </c>
      <c r="B1191" t="s">
        <v>672</v>
      </c>
      <c r="C1191">
        <v>91060</v>
      </c>
      <c r="D1191">
        <v>10.3</v>
      </c>
      <c r="E1191">
        <v>71904</v>
      </c>
      <c r="F1191" t="s">
        <v>679</v>
      </c>
      <c r="G1191">
        <v>909535</v>
      </c>
      <c r="H1191" t="s">
        <v>680</v>
      </c>
      <c r="I1191">
        <v>401.9</v>
      </c>
      <c r="J1191">
        <v>3222</v>
      </c>
      <c r="K1191" t="s">
        <v>21</v>
      </c>
      <c r="L1191">
        <v>-5.2</v>
      </c>
      <c r="M1191" t="s">
        <v>681</v>
      </c>
      <c r="N1191">
        <v>172.7</v>
      </c>
      <c r="O1191">
        <v>1302</v>
      </c>
      <c r="P1191" t="s">
        <v>21</v>
      </c>
    </row>
    <row r="1192" spans="1:16" x14ac:dyDescent="0.3">
      <c r="A1192">
        <v>24035</v>
      </c>
      <c r="B1192" t="s">
        <v>672</v>
      </c>
      <c r="C1192">
        <v>3620</v>
      </c>
      <c r="D1192">
        <v>7.5</v>
      </c>
      <c r="E1192">
        <v>80650</v>
      </c>
      <c r="F1192" t="s">
        <v>712</v>
      </c>
      <c r="G1192">
        <v>48904</v>
      </c>
      <c r="H1192" t="s">
        <v>713</v>
      </c>
      <c r="I1192">
        <v>429.6</v>
      </c>
      <c r="J1192">
        <v>254</v>
      </c>
      <c r="K1192" t="s">
        <v>21</v>
      </c>
      <c r="L1192">
        <v>-7</v>
      </c>
      <c r="M1192" t="s">
        <v>714</v>
      </c>
      <c r="N1192">
        <v>173.8</v>
      </c>
      <c r="O1192">
        <v>100</v>
      </c>
      <c r="P1192" t="s">
        <v>21</v>
      </c>
    </row>
    <row r="1193" spans="1:16" x14ac:dyDescent="0.3">
      <c r="A1193">
        <v>24037</v>
      </c>
      <c r="B1193" t="s">
        <v>672</v>
      </c>
      <c r="C1193">
        <v>9239</v>
      </c>
      <c r="D1193">
        <v>8.6</v>
      </c>
      <c r="E1193">
        <v>84686</v>
      </c>
      <c r="F1193" t="s">
        <v>676</v>
      </c>
      <c r="G1193">
        <v>111413</v>
      </c>
      <c r="H1193" t="s">
        <v>677</v>
      </c>
      <c r="I1193">
        <v>423.2</v>
      </c>
      <c r="J1193">
        <v>433</v>
      </c>
      <c r="K1193" t="s">
        <v>21</v>
      </c>
      <c r="L1193">
        <v>-6</v>
      </c>
      <c r="M1193" t="s">
        <v>678</v>
      </c>
      <c r="N1193">
        <v>181.5</v>
      </c>
      <c r="O1193">
        <v>180</v>
      </c>
      <c r="P1193" t="s">
        <v>21</v>
      </c>
    </row>
    <row r="1194" spans="1:16" x14ac:dyDescent="0.3">
      <c r="A1194">
        <v>24039</v>
      </c>
      <c r="B1194" t="s">
        <v>672</v>
      </c>
      <c r="C1194">
        <v>5197</v>
      </c>
      <c r="D1194">
        <v>25.5</v>
      </c>
      <c r="E1194">
        <v>38376</v>
      </c>
      <c r="F1194" t="s">
        <v>148</v>
      </c>
      <c r="G1194">
        <v>25768</v>
      </c>
      <c r="H1194" t="s">
        <v>733</v>
      </c>
      <c r="I1194">
        <v>511.9</v>
      </c>
      <c r="J1194">
        <v>151</v>
      </c>
      <c r="K1194" t="s">
        <v>19</v>
      </c>
      <c r="L1194">
        <v>-1</v>
      </c>
      <c r="M1194" t="s">
        <v>734</v>
      </c>
      <c r="N1194">
        <v>216.5</v>
      </c>
      <c r="O1194">
        <v>64</v>
      </c>
      <c r="P1194" t="s">
        <v>21</v>
      </c>
    </row>
    <row r="1195" spans="1:16" x14ac:dyDescent="0.3">
      <c r="A1195">
        <v>24041</v>
      </c>
      <c r="B1195" t="s">
        <v>672</v>
      </c>
      <c r="C1195">
        <v>4333</v>
      </c>
      <c r="D1195">
        <v>11.7</v>
      </c>
      <c r="E1195">
        <v>54836</v>
      </c>
      <c r="F1195" t="s">
        <v>709</v>
      </c>
      <c r="G1195">
        <v>37512</v>
      </c>
      <c r="H1195" t="s">
        <v>710</v>
      </c>
      <c r="I1195">
        <v>454.6</v>
      </c>
      <c r="J1195">
        <v>280</v>
      </c>
      <c r="K1195" t="s">
        <v>19</v>
      </c>
      <c r="L1195">
        <v>-2.2999999999999998</v>
      </c>
      <c r="M1195" t="s">
        <v>711</v>
      </c>
      <c r="N1195">
        <v>161.9</v>
      </c>
      <c r="O1195">
        <v>111</v>
      </c>
      <c r="P1195" t="s">
        <v>21</v>
      </c>
    </row>
    <row r="1196" spans="1:16" x14ac:dyDescent="0.3">
      <c r="A1196">
        <v>24043</v>
      </c>
      <c r="B1196" t="s">
        <v>672</v>
      </c>
      <c r="C1196">
        <v>19416</v>
      </c>
      <c r="D1196">
        <v>13.8</v>
      </c>
      <c r="E1196">
        <v>54606</v>
      </c>
      <c r="F1196" t="s">
        <v>65</v>
      </c>
      <c r="G1196">
        <v>149585</v>
      </c>
      <c r="H1196" t="s">
        <v>726</v>
      </c>
      <c r="I1196">
        <v>457</v>
      </c>
      <c r="J1196">
        <v>782</v>
      </c>
      <c r="K1196" t="s">
        <v>19</v>
      </c>
      <c r="L1196">
        <v>-0.2</v>
      </c>
      <c r="M1196" t="s">
        <v>727</v>
      </c>
      <c r="N1196">
        <v>181</v>
      </c>
      <c r="O1196">
        <v>320</v>
      </c>
      <c r="P1196" t="s">
        <v>21</v>
      </c>
    </row>
    <row r="1197" spans="1:16" x14ac:dyDescent="0.3">
      <c r="A1197">
        <v>24045</v>
      </c>
      <c r="B1197" t="s">
        <v>672</v>
      </c>
      <c r="C1197">
        <v>16317</v>
      </c>
      <c r="D1197">
        <v>16.899999999999999</v>
      </c>
      <c r="E1197">
        <v>51927</v>
      </c>
      <c r="F1197" t="s">
        <v>728</v>
      </c>
      <c r="G1197">
        <v>102370</v>
      </c>
      <c r="H1197" t="s">
        <v>729</v>
      </c>
      <c r="I1197">
        <v>532.1</v>
      </c>
      <c r="J1197">
        <v>564</v>
      </c>
      <c r="K1197" t="s">
        <v>19</v>
      </c>
      <c r="L1197">
        <v>-3.4</v>
      </c>
      <c r="M1197" t="s">
        <v>730</v>
      </c>
      <c r="N1197">
        <v>204.3</v>
      </c>
      <c r="O1197">
        <v>221</v>
      </c>
      <c r="P1197" t="s">
        <v>21</v>
      </c>
    </row>
    <row r="1198" spans="1:16" x14ac:dyDescent="0.3">
      <c r="A1198">
        <v>24047</v>
      </c>
      <c r="B1198" t="s">
        <v>672</v>
      </c>
      <c r="C1198">
        <v>6067</v>
      </c>
      <c r="D1198">
        <v>11.9</v>
      </c>
      <c r="E1198">
        <v>55691</v>
      </c>
      <c r="F1198" t="s">
        <v>25</v>
      </c>
      <c r="G1198">
        <v>51540</v>
      </c>
      <c r="H1198" t="s">
        <v>731</v>
      </c>
      <c r="I1198">
        <v>499.8</v>
      </c>
      <c r="J1198">
        <v>413</v>
      </c>
      <c r="K1198" t="s">
        <v>19</v>
      </c>
      <c r="L1198">
        <v>-2.8</v>
      </c>
      <c r="M1198" t="s">
        <v>732</v>
      </c>
      <c r="N1198">
        <v>186.8</v>
      </c>
      <c r="O1198">
        <v>164</v>
      </c>
      <c r="P1198" t="s">
        <v>21</v>
      </c>
    </row>
    <row r="1199" spans="1:16" x14ac:dyDescent="0.3">
      <c r="A1199">
        <v>24510</v>
      </c>
      <c r="B1199" t="s">
        <v>672</v>
      </c>
      <c r="C1199">
        <v>139782</v>
      </c>
      <c r="D1199">
        <v>23.3</v>
      </c>
      <c r="E1199">
        <v>41895</v>
      </c>
      <c r="F1199" t="s">
        <v>701</v>
      </c>
      <c r="G1199">
        <v>621849</v>
      </c>
      <c r="H1199" t="s">
        <v>702</v>
      </c>
      <c r="I1199">
        <v>497.2</v>
      </c>
      <c r="J1199">
        <v>3144</v>
      </c>
      <c r="K1199" t="s">
        <v>21</v>
      </c>
      <c r="L1199">
        <v>-2.4</v>
      </c>
      <c r="M1199" t="s">
        <v>703</v>
      </c>
      <c r="N1199">
        <v>226</v>
      </c>
      <c r="O1199">
        <v>1419</v>
      </c>
      <c r="P1199" t="s">
        <v>19</v>
      </c>
    </row>
    <row r="1200" spans="1:16" x14ac:dyDescent="0.3">
      <c r="A1200">
        <v>25001</v>
      </c>
      <c r="B1200" t="s">
        <v>16</v>
      </c>
      <c r="C1200">
        <v>18801</v>
      </c>
      <c r="D1200">
        <v>8.9</v>
      </c>
      <c r="E1200">
        <v>64150</v>
      </c>
      <c r="F1200" t="s">
        <v>52</v>
      </c>
      <c r="G1200">
        <v>214333</v>
      </c>
      <c r="H1200" t="s">
        <v>53</v>
      </c>
      <c r="I1200">
        <v>505</v>
      </c>
      <c r="J1200">
        <v>1892</v>
      </c>
      <c r="K1200" t="s">
        <v>21</v>
      </c>
      <c r="L1200">
        <v>-3.1</v>
      </c>
      <c r="M1200" t="s">
        <v>54</v>
      </c>
      <c r="N1200">
        <v>163</v>
      </c>
      <c r="O1200">
        <v>685</v>
      </c>
      <c r="P1200" t="s">
        <v>21</v>
      </c>
    </row>
    <row r="1201" spans="1:16" x14ac:dyDescent="0.3">
      <c r="A1201">
        <v>25003</v>
      </c>
      <c r="B1201" t="s">
        <v>16</v>
      </c>
      <c r="C1201">
        <v>16037</v>
      </c>
      <c r="D1201">
        <v>13</v>
      </c>
      <c r="E1201">
        <v>49890</v>
      </c>
      <c r="F1201" t="s">
        <v>28</v>
      </c>
      <c r="G1201">
        <v>127828</v>
      </c>
      <c r="H1201" t="s">
        <v>29</v>
      </c>
      <c r="I1201">
        <v>464.3</v>
      </c>
      <c r="J1201">
        <v>860</v>
      </c>
      <c r="K1201" t="s">
        <v>21</v>
      </c>
      <c r="L1201">
        <v>-4.5</v>
      </c>
      <c r="M1201" t="s">
        <v>30</v>
      </c>
      <c r="N1201">
        <v>157</v>
      </c>
      <c r="O1201">
        <v>313</v>
      </c>
      <c r="P1201" t="s">
        <v>21</v>
      </c>
    </row>
    <row r="1202" spans="1:16" x14ac:dyDescent="0.3">
      <c r="A1202">
        <v>25005</v>
      </c>
      <c r="B1202" t="s">
        <v>16</v>
      </c>
      <c r="C1202">
        <v>66553</v>
      </c>
      <c r="D1202">
        <v>12.4</v>
      </c>
      <c r="E1202">
        <v>57732</v>
      </c>
      <c r="F1202" t="s">
        <v>46</v>
      </c>
      <c r="G1202">
        <v>556772</v>
      </c>
      <c r="H1202" t="s">
        <v>47</v>
      </c>
      <c r="I1202">
        <v>496.2</v>
      </c>
      <c r="J1202">
        <v>3168</v>
      </c>
      <c r="K1202" t="s">
        <v>19</v>
      </c>
      <c r="L1202">
        <v>-1.4</v>
      </c>
      <c r="M1202" t="s">
        <v>48</v>
      </c>
      <c r="N1202">
        <v>173.9</v>
      </c>
      <c r="O1202">
        <v>1154</v>
      </c>
      <c r="P1202" t="s">
        <v>21</v>
      </c>
    </row>
    <row r="1203" spans="1:16" x14ac:dyDescent="0.3">
      <c r="A1203">
        <v>25007</v>
      </c>
      <c r="B1203" t="s">
        <v>16</v>
      </c>
      <c r="C1203">
        <v>1544</v>
      </c>
      <c r="D1203">
        <v>9</v>
      </c>
      <c r="E1203">
        <v>61259</v>
      </c>
      <c r="F1203" t="s">
        <v>55</v>
      </c>
      <c r="G1203">
        <v>17299</v>
      </c>
      <c r="H1203" t="s">
        <v>56</v>
      </c>
      <c r="I1203">
        <v>497.3</v>
      </c>
      <c r="J1203">
        <v>113</v>
      </c>
      <c r="K1203" t="s">
        <v>19</v>
      </c>
      <c r="L1203">
        <v>-3</v>
      </c>
      <c r="M1203" t="s">
        <v>57</v>
      </c>
      <c r="N1203">
        <v>160</v>
      </c>
      <c r="O1203">
        <v>37</v>
      </c>
      <c r="P1203" t="s">
        <v>21</v>
      </c>
    </row>
    <row r="1204" spans="1:16" x14ac:dyDescent="0.3">
      <c r="A1204">
        <v>25009</v>
      </c>
      <c r="B1204" t="s">
        <v>16</v>
      </c>
      <c r="C1204">
        <v>80526</v>
      </c>
      <c r="D1204">
        <v>10.7</v>
      </c>
      <c r="E1204">
        <v>70074</v>
      </c>
      <c r="F1204" t="s">
        <v>37</v>
      </c>
      <c r="G1204">
        <v>776043</v>
      </c>
      <c r="H1204" t="s">
        <v>38</v>
      </c>
      <c r="I1204">
        <v>507.1</v>
      </c>
      <c r="J1204">
        <v>4431</v>
      </c>
      <c r="K1204" t="s">
        <v>19</v>
      </c>
      <c r="L1204">
        <v>-3.2</v>
      </c>
      <c r="M1204" t="s">
        <v>39</v>
      </c>
      <c r="N1204">
        <v>161.5</v>
      </c>
      <c r="O1204">
        <v>1477</v>
      </c>
      <c r="P1204" t="s">
        <v>21</v>
      </c>
    </row>
    <row r="1205" spans="1:16" x14ac:dyDescent="0.3">
      <c r="A1205">
        <v>25011</v>
      </c>
      <c r="B1205" t="s">
        <v>16</v>
      </c>
      <c r="C1205">
        <v>8397</v>
      </c>
      <c r="D1205">
        <v>12</v>
      </c>
      <c r="E1205">
        <v>53953</v>
      </c>
      <c r="F1205" t="s">
        <v>31</v>
      </c>
      <c r="G1205">
        <v>70601</v>
      </c>
      <c r="H1205" t="s">
        <v>32</v>
      </c>
      <c r="I1205">
        <v>413.9</v>
      </c>
      <c r="J1205">
        <v>387</v>
      </c>
      <c r="K1205" t="s">
        <v>19</v>
      </c>
      <c r="L1205">
        <v>-2.8</v>
      </c>
      <c r="M1205" t="s">
        <v>33</v>
      </c>
      <c r="N1205">
        <v>153.9</v>
      </c>
      <c r="O1205">
        <v>149</v>
      </c>
      <c r="P1205" t="s">
        <v>21</v>
      </c>
    </row>
    <row r="1206" spans="1:16" x14ac:dyDescent="0.3">
      <c r="A1206">
        <v>25013</v>
      </c>
      <c r="B1206" t="s">
        <v>16</v>
      </c>
      <c r="C1206">
        <v>80178</v>
      </c>
      <c r="D1206">
        <v>17.7</v>
      </c>
      <c r="E1206">
        <v>49072</v>
      </c>
      <c r="F1206" t="s">
        <v>17</v>
      </c>
      <c r="G1206">
        <v>470690</v>
      </c>
      <c r="H1206" t="s">
        <v>18</v>
      </c>
      <c r="I1206">
        <v>442.9</v>
      </c>
      <c r="J1206">
        <v>2371</v>
      </c>
      <c r="K1206" t="s">
        <v>19</v>
      </c>
      <c r="L1206">
        <v>-2.4</v>
      </c>
      <c r="M1206" t="s">
        <v>20</v>
      </c>
      <c r="N1206">
        <v>180</v>
      </c>
      <c r="O1206">
        <v>1004</v>
      </c>
      <c r="P1206" t="s">
        <v>21</v>
      </c>
    </row>
    <row r="1207" spans="1:16" x14ac:dyDescent="0.3">
      <c r="A1207">
        <v>25015</v>
      </c>
      <c r="B1207" t="s">
        <v>16</v>
      </c>
      <c r="C1207">
        <v>20809</v>
      </c>
      <c r="D1207">
        <v>15</v>
      </c>
      <c r="E1207">
        <v>57737</v>
      </c>
      <c r="F1207" t="s">
        <v>22</v>
      </c>
      <c r="G1207">
        <v>161292</v>
      </c>
      <c r="H1207" t="s">
        <v>23</v>
      </c>
      <c r="I1207">
        <v>415.4</v>
      </c>
      <c r="J1207">
        <v>715</v>
      </c>
      <c r="K1207" t="s">
        <v>21</v>
      </c>
      <c r="L1207">
        <v>-4.2</v>
      </c>
      <c r="M1207" t="s">
        <v>24</v>
      </c>
      <c r="N1207">
        <v>164.4</v>
      </c>
      <c r="O1207">
        <v>291</v>
      </c>
      <c r="P1207" t="s">
        <v>21</v>
      </c>
    </row>
    <row r="1208" spans="1:16" x14ac:dyDescent="0.3">
      <c r="A1208">
        <v>25017</v>
      </c>
      <c r="B1208" t="s">
        <v>16</v>
      </c>
      <c r="C1208">
        <v>134684</v>
      </c>
      <c r="D1208">
        <v>8.9</v>
      </c>
      <c r="E1208">
        <v>84026</v>
      </c>
      <c r="F1208" t="s">
        <v>34</v>
      </c>
      <c r="G1208">
        <v>1585139</v>
      </c>
      <c r="H1208" t="s">
        <v>35</v>
      </c>
      <c r="I1208">
        <v>473.1</v>
      </c>
      <c r="J1208">
        <v>7861</v>
      </c>
      <c r="K1208" t="s">
        <v>21</v>
      </c>
      <c r="L1208">
        <v>-3.3</v>
      </c>
      <c r="M1208" t="s">
        <v>36</v>
      </c>
      <c r="N1208">
        <v>159.6</v>
      </c>
      <c r="O1208">
        <v>2722</v>
      </c>
      <c r="P1208" t="s">
        <v>21</v>
      </c>
    </row>
    <row r="1209" spans="1:16" x14ac:dyDescent="0.3">
      <c r="A1209">
        <v>25019</v>
      </c>
      <c r="B1209" t="s">
        <v>16</v>
      </c>
      <c r="C1209">
        <v>765</v>
      </c>
      <c r="D1209">
        <v>7.1</v>
      </c>
      <c r="E1209">
        <v>82596</v>
      </c>
      <c r="F1209" t="s">
        <v>58</v>
      </c>
      <c r="G1209">
        <v>10925</v>
      </c>
      <c r="H1209" t="s">
        <v>59</v>
      </c>
      <c r="I1209">
        <v>572.79999999999995</v>
      </c>
      <c r="J1209">
        <v>64</v>
      </c>
      <c r="K1209" t="s">
        <v>19</v>
      </c>
      <c r="L1209">
        <v>-7.1</v>
      </c>
      <c r="M1209" t="s">
        <v>60</v>
      </c>
      <c r="N1209">
        <v>146.9</v>
      </c>
      <c r="O1209">
        <v>16</v>
      </c>
      <c r="P1209" t="s">
        <v>21</v>
      </c>
    </row>
    <row r="1210" spans="1:16" x14ac:dyDescent="0.3">
      <c r="A1210">
        <v>25021</v>
      </c>
      <c r="B1210" t="s">
        <v>16</v>
      </c>
      <c r="C1210">
        <v>43999</v>
      </c>
      <c r="D1210">
        <v>6.5</v>
      </c>
      <c r="E1210">
        <v>90039</v>
      </c>
      <c r="F1210" t="s">
        <v>40</v>
      </c>
      <c r="G1210">
        <v>696023</v>
      </c>
      <c r="H1210" t="s">
        <v>41</v>
      </c>
      <c r="I1210">
        <v>494.7</v>
      </c>
      <c r="J1210">
        <v>3932</v>
      </c>
      <c r="K1210" t="s">
        <v>19</v>
      </c>
      <c r="L1210">
        <v>-2.6</v>
      </c>
      <c r="M1210" t="s">
        <v>42</v>
      </c>
      <c r="N1210">
        <v>160.9</v>
      </c>
      <c r="O1210">
        <v>1349</v>
      </c>
      <c r="P1210" t="s">
        <v>21</v>
      </c>
    </row>
    <row r="1211" spans="1:16" x14ac:dyDescent="0.3">
      <c r="A1211">
        <v>25023</v>
      </c>
      <c r="B1211" t="s">
        <v>16</v>
      </c>
      <c r="C1211">
        <v>42124</v>
      </c>
      <c r="D1211">
        <v>8.5</v>
      </c>
      <c r="E1211">
        <v>74576</v>
      </c>
      <c r="F1211" t="s">
        <v>43</v>
      </c>
      <c r="G1211">
        <v>510393</v>
      </c>
      <c r="H1211" t="s">
        <v>44</v>
      </c>
      <c r="I1211">
        <v>517.70000000000005</v>
      </c>
      <c r="J1211">
        <v>3012</v>
      </c>
      <c r="K1211" t="s">
        <v>21</v>
      </c>
      <c r="L1211">
        <v>-3.8</v>
      </c>
      <c r="M1211" t="s">
        <v>45</v>
      </c>
      <c r="N1211">
        <v>176</v>
      </c>
      <c r="O1211">
        <v>1037</v>
      </c>
      <c r="P1211" t="s">
        <v>21</v>
      </c>
    </row>
    <row r="1212" spans="1:16" x14ac:dyDescent="0.3">
      <c r="A1212">
        <v>25025</v>
      </c>
      <c r="B1212" t="s">
        <v>16</v>
      </c>
      <c r="C1212">
        <v>155184</v>
      </c>
      <c r="D1212">
        <v>21.5</v>
      </c>
      <c r="E1212">
        <v>54280</v>
      </c>
      <c r="F1212" t="s">
        <v>49</v>
      </c>
      <c r="G1212">
        <v>778121</v>
      </c>
      <c r="H1212" t="s">
        <v>50</v>
      </c>
      <c r="I1212">
        <v>488.6</v>
      </c>
      <c r="J1212">
        <v>3190</v>
      </c>
      <c r="K1212" t="s">
        <v>21</v>
      </c>
      <c r="L1212">
        <v>-3.2</v>
      </c>
      <c r="M1212" t="s">
        <v>51</v>
      </c>
      <c r="N1212">
        <v>178.6</v>
      </c>
      <c r="O1212">
        <v>1170</v>
      </c>
      <c r="P1212" t="s">
        <v>21</v>
      </c>
    </row>
    <row r="1213" spans="1:16" x14ac:dyDescent="0.3">
      <c r="A1213">
        <v>25027</v>
      </c>
      <c r="B1213" t="s">
        <v>16</v>
      </c>
      <c r="C1213">
        <v>90611</v>
      </c>
      <c r="D1213">
        <v>11.5</v>
      </c>
      <c r="E1213">
        <v>65217</v>
      </c>
      <c r="F1213" t="s">
        <v>25</v>
      </c>
      <c r="G1213">
        <v>818963</v>
      </c>
      <c r="H1213" t="s">
        <v>26</v>
      </c>
      <c r="I1213">
        <v>470.3</v>
      </c>
      <c r="J1213">
        <v>4132</v>
      </c>
      <c r="K1213" t="s">
        <v>21</v>
      </c>
      <c r="L1213">
        <v>-1.3</v>
      </c>
      <c r="M1213" t="s">
        <v>27</v>
      </c>
      <c r="N1213">
        <v>171.5</v>
      </c>
      <c r="O1213">
        <v>1539</v>
      </c>
      <c r="P1213" t="s">
        <v>21</v>
      </c>
    </row>
    <row r="1214" spans="1:16" x14ac:dyDescent="0.3">
      <c r="A1214">
        <v>26001</v>
      </c>
      <c r="B1214" t="s">
        <v>3563</v>
      </c>
      <c r="C1214">
        <v>1803</v>
      </c>
      <c r="D1214">
        <v>17.5</v>
      </c>
      <c r="E1214">
        <v>36377</v>
      </c>
      <c r="F1214" t="s">
        <v>3626</v>
      </c>
      <c r="G1214">
        <v>10349</v>
      </c>
      <c r="H1214" t="s">
        <v>3627</v>
      </c>
      <c r="I1214">
        <v>408.2</v>
      </c>
      <c r="J1214">
        <v>92</v>
      </c>
      <c r="K1214" t="s">
        <v>19</v>
      </c>
      <c r="L1214">
        <v>-5.2</v>
      </c>
      <c r="M1214" t="s">
        <v>3628</v>
      </c>
      <c r="N1214">
        <v>177</v>
      </c>
      <c r="O1214">
        <v>42</v>
      </c>
      <c r="P1214" t="s">
        <v>21</v>
      </c>
    </row>
    <row r="1215" spans="1:16" x14ac:dyDescent="0.3">
      <c r="A1215">
        <v>26003</v>
      </c>
      <c r="B1215" t="s">
        <v>3563</v>
      </c>
      <c r="C1215">
        <v>1310</v>
      </c>
      <c r="D1215">
        <v>15.5</v>
      </c>
      <c r="E1215">
        <v>45308</v>
      </c>
      <c r="F1215" t="s">
        <v>3759</v>
      </c>
      <c r="G1215">
        <v>9383</v>
      </c>
      <c r="H1215" t="s">
        <v>3760</v>
      </c>
      <c r="I1215">
        <v>419.3</v>
      </c>
      <c r="J1215">
        <v>62</v>
      </c>
      <c r="K1215" t="s">
        <v>19</v>
      </c>
      <c r="L1215">
        <v>-4.5999999999999996</v>
      </c>
      <c r="M1215" t="s">
        <v>3761</v>
      </c>
      <c r="N1215">
        <v>154.19999999999999</v>
      </c>
      <c r="O1215">
        <v>24</v>
      </c>
      <c r="P1215" t="s">
        <v>21</v>
      </c>
    </row>
    <row r="1216" spans="1:16" x14ac:dyDescent="0.3">
      <c r="A1216">
        <v>26005</v>
      </c>
      <c r="B1216" t="s">
        <v>3563</v>
      </c>
      <c r="C1216">
        <v>12851</v>
      </c>
      <c r="D1216">
        <v>11.4</v>
      </c>
      <c r="E1216">
        <v>54232</v>
      </c>
      <c r="F1216" t="s">
        <v>3655</v>
      </c>
      <c r="G1216">
        <v>114625</v>
      </c>
      <c r="H1216" t="s">
        <v>3656</v>
      </c>
      <c r="I1216">
        <v>387.2</v>
      </c>
      <c r="J1216">
        <v>484</v>
      </c>
      <c r="K1216" t="s">
        <v>19</v>
      </c>
      <c r="L1216">
        <v>-4.9000000000000004</v>
      </c>
      <c r="M1216" t="s">
        <v>3657</v>
      </c>
      <c r="N1216">
        <v>166.7</v>
      </c>
      <c r="O1216">
        <v>207</v>
      </c>
      <c r="P1216" t="s">
        <v>21</v>
      </c>
    </row>
    <row r="1217" spans="1:16" x14ac:dyDescent="0.3">
      <c r="A1217">
        <v>26007</v>
      </c>
      <c r="B1217" t="s">
        <v>3563</v>
      </c>
      <c r="C1217">
        <v>4793</v>
      </c>
      <c r="D1217">
        <v>16.8</v>
      </c>
      <c r="E1217">
        <v>38121</v>
      </c>
      <c r="F1217" t="s">
        <v>3731</v>
      </c>
      <c r="G1217">
        <v>28803</v>
      </c>
      <c r="H1217" t="s">
        <v>3732</v>
      </c>
      <c r="I1217">
        <v>537.29999999999995</v>
      </c>
      <c r="J1217">
        <v>228</v>
      </c>
      <c r="K1217" t="s">
        <v>19</v>
      </c>
      <c r="L1217">
        <v>-4</v>
      </c>
      <c r="M1217" t="s">
        <v>3733</v>
      </c>
      <c r="N1217">
        <v>179.3</v>
      </c>
      <c r="O1217">
        <v>81</v>
      </c>
      <c r="P1217" t="s">
        <v>21</v>
      </c>
    </row>
    <row r="1218" spans="1:16" x14ac:dyDescent="0.3">
      <c r="A1218">
        <v>26009</v>
      </c>
      <c r="B1218" t="s">
        <v>3563</v>
      </c>
      <c r="C1218">
        <v>2996</v>
      </c>
      <c r="D1218">
        <v>13</v>
      </c>
      <c r="E1218">
        <v>45743</v>
      </c>
      <c r="F1218" t="s">
        <v>3702</v>
      </c>
      <c r="G1218">
        <v>23154</v>
      </c>
      <c r="H1218" t="s">
        <v>3703</v>
      </c>
      <c r="I1218">
        <v>422.1</v>
      </c>
      <c r="J1218">
        <v>161</v>
      </c>
      <c r="K1218" t="s">
        <v>19</v>
      </c>
      <c r="L1218">
        <v>-0.1</v>
      </c>
      <c r="M1218" t="s">
        <v>3704</v>
      </c>
      <c r="N1218">
        <v>167.7</v>
      </c>
      <c r="O1218">
        <v>66</v>
      </c>
      <c r="P1218" t="s">
        <v>21</v>
      </c>
    </row>
    <row r="1219" spans="1:16" x14ac:dyDescent="0.3">
      <c r="A1219">
        <v>26011</v>
      </c>
      <c r="B1219" t="s">
        <v>3563</v>
      </c>
      <c r="C1219">
        <v>3010</v>
      </c>
      <c r="D1219">
        <v>19.899999999999999</v>
      </c>
      <c r="E1219">
        <v>36460</v>
      </c>
      <c r="F1219" t="s">
        <v>3623</v>
      </c>
      <c r="G1219">
        <v>15261</v>
      </c>
      <c r="H1219" t="s">
        <v>3624</v>
      </c>
      <c r="I1219">
        <v>467.3</v>
      </c>
      <c r="J1219">
        <v>114</v>
      </c>
      <c r="K1219" t="s">
        <v>19</v>
      </c>
      <c r="L1219">
        <v>1.8</v>
      </c>
      <c r="M1219" t="s">
        <v>3625</v>
      </c>
      <c r="N1219">
        <v>202.3</v>
      </c>
      <c r="O1219">
        <v>50</v>
      </c>
      <c r="P1219" t="s">
        <v>19</v>
      </c>
    </row>
    <row r="1220" spans="1:16" x14ac:dyDescent="0.3">
      <c r="A1220">
        <v>26013</v>
      </c>
      <c r="B1220" t="s">
        <v>3563</v>
      </c>
      <c r="C1220">
        <v>1208</v>
      </c>
      <c r="D1220">
        <v>15.8</v>
      </c>
      <c r="E1220">
        <v>41624</v>
      </c>
      <c r="F1220" t="s">
        <v>3783</v>
      </c>
      <c r="G1220">
        <v>8575</v>
      </c>
      <c r="H1220" t="s">
        <v>3784</v>
      </c>
      <c r="I1220">
        <v>395.4</v>
      </c>
      <c r="J1220">
        <v>47</v>
      </c>
      <c r="K1220" t="s">
        <v>19</v>
      </c>
      <c r="L1220">
        <v>5.0999999999999996</v>
      </c>
      <c r="M1220" t="s">
        <v>3785</v>
      </c>
      <c r="N1220">
        <v>182.5</v>
      </c>
      <c r="O1220">
        <v>22</v>
      </c>
      <c r="P1220" t="s">
        <v>19</v>
      </c>
    </row>
    <row r="1221" spans="1:16" x14ac:dyDescent="0.3">
      <c r="A1221">
        <v>26015</v>
      </c>
      <c r="B1221" t="s">
        <v>3563</v>
      </c>
      <c r="C1221">
        <v>5971</v>
      </c>
      <c r="D1221">
        <v>10.199999999999999</v>
      </c>
      <c r="E1221">
        <v>57235</v>
      </c>
      <c r="F1221" t="s">
        <v>3649</v>
      </c>
      <c r="G1221">
        <v>59314</v>
      </c>
      <c r="H1221" t="s">
        <v>3650</v>
      </c>
      <c r="I1221">
        <v>312.7</v>
      </c>
      <c r="J1221">
        <v>223</v>
      </c>
      <c r="K1221" t="s">
        <v>21</v>
      </c>
      <c r="L1221">
        <v>-7.7</v>
      </c>
      <c r="M1221" t="s">
        <v>3651</v>
      </c>
      <c r="N1221">
        <v>155.69999999999999</v>
      </c>
      <c r="O1221">
        <v>115</v>
      </c>
      <c r="P1221" t="s">
        <v>21</v>
      </c>
    </row>
    <row r="1222" spans="1:16" x14ac:dyDescent="0.3">
      <c r="A1222">
        <v>26017</v>
      </c>
      <c r="B1222" t="s">
        <v>3563</v>
      </c>
      <c r="C1222">
        <v>17614</v>
      </c>
      <c r="D1222">
        <v>16.8</v>
      </c>
      <c r="E1222">
        <v>46061</v>
      </c>
      <c r="F1222" t="s">
        <v>2089</v>
      </c>
      <c r="G1222">
        <v>105659</v>
      </c>
      <c r="H1222" t="s">
        <v>3600</v>
      </c>
      <c r="I1222">
        <v>448.2</v>
      </c>
      <c r="J1222">
        <v>616</v>
      </c>
      <c r="K1222" t="s">
        <v>19</v>
      </c>
      <c r="L1222">
        <v>-4.5999999999999996</v>
      </c>
      <c r="M1222" t="s">
        <v>3601</v>
      </c>
      <c r="N1222">
        <v>182.3</v>
      </c>
      <c r="O1222">
        <v>262</v>
      </c>
      <c r="P1222" t="s">
        <v>21</v>
      </c>
    </row>
    <row r="1223" spans="1:16" x14ac:dyDescent="0.3">
      <c r="A1223">
        <v>26019</v>
      </c>
      <c r="B1223" t="s">
        <v>3563</v>
      </c>
      <c r="C1223">
        <v>2043</v>
      </c>
      <c r="D1223">
        <v>11.8</v>
      </c>
      <c r="E1223">
        <v>48846</v>
      </c>
      <c r="F1223" t="s">
        <v>3708</v>
      </c>
      <c r="G1223">
        <v>17457</v>
      </c>
      <c r="H1223" t="s">
        <v>3709</v>
      </c>
      <c r="I1223">
        <v>472.8</v>
      </c>
      <c r="J1223">
        <v>125</v>
      </c>
      <c r="K1223" t="s">
        <v>19</v>
      </c>
      <c r="L1223">
        <v>0.5</v>
      </c>
      <c r="M1223" t="s">
        <v>3710</v>
      </c>
      <c r="N1223">
        <v>179</v>
      </c>
      <c r="O1223">
        <v>50</v>
      </c>
      <c r="P1223" t="s">
        <v>19</v>
      </c>
    </row>
    <row r="1224" spans="1:16" x14ac:dyDescent="0.3">
      <c r="A1224">
        <v>26021</v>
      </c>
      <c r="B1224" t="s">
        <v>3563</v>
      </c>
      <c r="C1224">
        <v>26842</v>
      </c>
      <c r="D1224">
        <v>17.7</v>
      </c>
      <c r="E1224">
        <v>44145</v>
      </c>
      <c r="F1224" t="s">
        <v>1960</v>
      </c>
      <c r="G1224">
        <v>154636</v>
      </c>
      <c r="H1224" t="s">
        <v>3662</v>
      </c>
      <c r="I1224">
        <v>479.8</v>
      </c>
      <c r="J1224">
        <v>945</v>
      </c>
      <c r="K1224" t="s">
        <v>19</v>
      </c>
      <c r="L1224">
        <v>-0.8</v>
      </c>
      <c r="M1224" t="s">
        <v>3663</v>
      </c>
      <c r="N1224">
        <v>179</v>
      </c>
      <c r="O1224">
        <v>370</v>
      </c>
      <c r="P1224" t="s">
        <v>21</v>
      </c>
    </row>
    <row r="1225" spans="1:16" x14ac:dyDescent="0.3">
      <c r="A1225">
        <v>26023</v>
      </c>
      <c r="B1225" t="s">
        <v>3563</v>
      </c>
      <c r="C1225">
        <v>6310</v>
      </c>
      <c r="D1225">
        <v>15.2</v>
      </c>
      <c r="E1225">
        <v>46371</v>
      </c>
      <c r="F1225" t="s">
        <v>3664</v>
      </c>
      <c r="G1225">
        <v>43664</v>
      </c>
      <c r="H1225" t="s">
        <v>3665</v>
      </c>
      <c r="I1225">
        <v>376.6</v>
      </c>
      <c r="J1225">
        <v>202</v>
      </c>
      <c r="K1225" t="s">
        <v>19</v>
      </c>
      <c r="L1225">
        <v>-3.6</v>
      </c>
      <c r="M1225" t="s">
        <v>3666</v>
      </c>
      <c r="N1225">
        <v>170.7</v>
      </c>
      <c r="O1225">
        <v>92</v>
      </c>
      <c r="P1225" t="s">
        <v>19</v>
      </c>
    </row>
    <row r="1226" spans="1:16" x14ac:dyDescent="0.3">
      <c r="A1226">
        <v>26025</v>
      </c>
      <c r="B1226" t="s">
        <v>3563</v>
      </c>
      <c r="C1226">
        <v>20194</v>
      </c>
      <c r="D1226">
        <v>15.4</v>
      </c>
      <c r="E1226">
        <v>45916</v>
      </c>
      <c r="F1226" t="s">
        <v>1123</v>
      </c>
      <c r="G1226">
        <v>134314</v>
      </c>
      <c r="H1226" t="s">
        <v>3658</v>
      </c>
      <c r="I1226">
        <v>428.1</v>
      </c>
      <c r="J1226">
        <v>691</v>
      </c>
      <c r="K1226" t="s">
        <v>19</v>
      </c>
      <c r="L1226">
        <v>-4.0999999999999996</v>
      </c>
      <c r="M1226" t="s">
        <v>3659</v>
      </c>
      <c r="N1226">
        <v>187.7</v>
      </c>
      <c r="O1226">
        <v>315</v>
      </c>
      <c r="P1226" t="s">
        <v>21</v>
      </c>
    </row>
    <row r="1227" spans="1:16" x14ac:dyDescent="0.3">
      <c r="A1227">
        <v>26027</v>
      </c>
      <c r="B1227" t="s">
        <v>3563</v>
      </c>
      <c r="C1227">
        <v>7555</v>
      </c>
      <c r="D1227">
        <v>14.8</v>
      </c>
      <c r="E1227">
        <v>48030</v>
      </c>
      <c r="F1227" t="s">
        <v>3439</v>
      </c>
      <c r="G1227">
        <v>51657</v>
      </c>
      <c r="H1227" t="s">
        <v>3669</v>
      </c>
      <c r="I1227">
        <v>335</v>
      </c>
      <c r="J1227">
        <v>228</v>
      </c>
      <c r="K1227" t="s">
        <v>19</v>
      </c>
      <c r="L1227">
        <v>6.4</v>
      </c>
      <c r="M1227" t="s">
        <v>3670</v>
      </c>
      <c r="N1227">
        <v>181.6</v>
      </c>
      <c r="O1227">
        <v>125</v>
      </c>
      <c r="P1227" t="s">
        <v>21</v>
      </c>
    </row>
    <row r="1228" spans="1:16" x14ac:dyDescent="0.3">
      <c r="A1228">
        <v>26029</v>
      </c>
      <c r="B1228" t="s">
        <v>3563</v>
      </c>
      <c r="C1228">
        <v>3241</v>
      </c>
      <c r="D1228">
        <v>12.6</v>
      </c>
      <c r="E1228">
        <v>47991</v>
      </c>
      <c r="F1228" t="s">
        <v>3740</v>
      </c>
      <c r="G1228">
        <v>26238</v>
      </c>
      <c r="H1228" t="s">
        <v>3741</v>
      </c>
      <c r="I1228">
        <v>483.4</v>
      </c>
      <c r="J1228">
        <v>177</v>
      </c>
      <c r="K1228" t="s">
        <v>19</v>
      </c>
      <c r="L1228">
        <v>-3.7</v>
      </c>
      <c r="M1228" t="s">
        <v>3742</v>
      </c>
      <c r="N1228">
        <v>167.7</v>
      </c>
      <c r="O1228">
        <v>64</v>
      </c>
      <c r="P1228" t="s">
        <v>21</v>
      </c>
    </row>
    <row r="1229" spans="1:16" x14ac:dyDescent="0.3">
      <c r="A1229">
        <v>26031</v>
      </c>
      <c r="B1229" t="s">
        <v>3563</v>
      </c>
      <c r="C1229">
        <v>4054</v>
      </c>
      <c r="D1229">
        <v>16.100000000000001</v>
      </c>
      <c r="E1229">
        <v>41930</v>
      </c>
      <c r="F1229" t="s">
        <v>3728</v>
      </c>
      <c r="G1229">
        <v>25427</v>
      </c>
      <c r="H1229" t="s">
        <v>3729</v>
      </c>
      <c r="I1229">
        <v>451.3</v>
      </c>
      <c r="J1229">
        <v>180</v>
      </c>
      <c r="K1229" t="s">
        <v>19</v>
      </c>
      <c r="L1229">
        <v>-4.3</v>
      </c>
      <c r="M1229" t="s">
        <v>3730</v>
      </c>
      <c r="N1229">
        <v>184.5</v>
      </c>
      <c r="O1229">
        <v>78</v>
      </c>
      <c r="P1229" t="s">
        <v>21</v>
      </c>
    </row>
    <row r="1230" spans="1:16" x14ac:dyDescent="0.3">
      <c r="A1230">
        <v>26033</v>
      </c>
      <c r="B1230" t="s">
        <v>3563</v>
      </c>
      <c r="C1230">
        <v>6623</v>
      </c>
      <c r="D1230">
        <v>19.899999999999999</v>
      </c>
      <c r="E1230">
        <v>38989</v>
      </c>
      <c r="F1230" t="s">
        <v>3737</v>
      </c>
      <c r="G1230">
        <v>38033</v>
      </c>
      <c r="H1230" t="s">
        <v>3738</v>
      </c>
      <c r="I1230">
        <v>414.6</v>
      </c>
      <c r="J1230">
        <v>187</v>
      </c>
      <c r="K1230" t="s">
        <v>19</v>
      </c>
      <c r="L1230">
        <v>-1.4</v>
      </c>
      <c r="M1230" t="s">
        <v>3739</v>
      </c>
      <c r="N1230">
        <v>170.7</v>
      </c>
      <c r="O1230">
        <v>79</v>
      </c>
      <c r="P1230" t="s">
        <v>21</v>
      </c>
    </row>
    <row r="1231" spans="1:16" x14ac:dyDescent="0.3">
      <c r="A1231">
        <v>26035</v>
      </c>
      <c r="B1231" t="s">
        <v>3563</v>
      </c>
      <c r="C1231">
        <v>7376</v>
      </c>
      <c r="D1231">
        <v>24.5</v>
      </c>
      <c r="E1231">
        <v>34655</v>
      </c>
      <c r="F1231" t="s">
        <v>3608</v>
      </c>
      <c r="G1231">
        <v>30553</v>
      </c>
      <c r="H1231" t="s">
        <v>3609</v>
      </c>
      <c r="I1231">
        <v>464.3</v>
      </c>
      <c r="J1231">
        <v>211</v>
      </c>
      <c r="K1231" t="s">
        <v>19</v>
      </c>
      <c r="L1231">
        <v>-2.5</v>
      </c>
      <c r="M1231" t="s">
        <v>3610</v>
      </c>
      <c r="N1231">
        <v>203.8</v>
      </c>
      <c r="O1231">
        <v>94</v>
      </c>
      <c r="P1231" t="s">
        <v>21</v>
      </c>
    </row>
    <row r="1232" spans="1:16" x14ac:dyDescent="0.3">
      <c r="A1232">
        <v>26037</v>
      </c>
      <c r="B1232" t="s">
        <v>3563</v>
      </c>
      <c r="C1232">
        <v>7616</v>
      </c>
      <c r="D1232">
        <v>10</v>
      </c>
      <c r="E1232">
        <v>60650</v>
      </c>
      <c r="F1232" t="s">
        <v>360</v>
      </c>
      <c r="G1232">
        <v>77390</v>
      </c>
      <c r="H1232" t="s">
        <v>3632</v>
      </c>
      <c r="I1232">
        <v>345.3</v>
      </c>
      <c r="J1232">
        <v>286</v>
      </c>
      <c r="K1232" t="s">
        <v>19</v>
      </c>
      <c r="L1232">
        <v>-0.7</v>
      </c>
      <c r="M1232" t="s">
        <v>3633</v>
      </c>
      <c r="N1232">
        <v>149.1</v>
      </c>
      <c r="O1232">
        <v>125</v>
      </c>
      <c r="P1232" t="s">
        <v>21</v>
      </c>
    </row>
    <row r="1233" spans="1:16" x14ac:dyDescent="0.3">
      <c r="A1233">
        <v>26039</v>
      </c>
      <c r="B1233" t="s">
        <v>3563</v>
      </c>
      <c r="C1233">
        <v>2230</v>
      </c>
      <c r="D1233">
        <v>16.5</v>
      </c>
      <c r="E1233">
        <v>41101</v>
      </c>
      <c r="F1233" t="s">
        <v>510</v>
      </c>
      <c r="G1233">
        <v>13801</v>
      </c>
      <c r="H1233" t="s">
        <v>3746</v>
      </c>
      <c r="I1233">
        <v>416.1</v>
      </c>
      <c r="J1233">
        <v>88</v>
      </c>
      <c r="K1233" t="s">
        <v>19</v>
      </c>
      <c r="L1233">
        <v>-7.6</v>
      </c>
      <c r="M1233" t="s">
        <v>3747</v>
      </c>
      <c r="N1233">
        <v>178.6</v>
      </c>
      <c r="O1233">
        <v>40</v>
      </c>
      <c r="P1233" t="s">
        <v>21</v>
      </c>
    </row>
    <row r="1234" spans="1:16" x14ac:dyDescent="0.3">
      <c r="A1234">
        <v>26041</v>
      </c>
      <c r="B1234" t="s">
        <v>3563</v>
      </c>
      <c r="C1234">
        <v>5335</v>
      </c>
      <c r="D1234">
        <v>14.8</v>
      </c>
      <c r="E1234">
        <v>43338</v>
      </c>
      <c r="F1234" t="s">
        <v>3762</v>
      </c>
      <c r="G1234">
        <v>36377</v>
      </c>
      <c r="H1234" t="s">
        <v>3763</v>
      </c>
      <c r="I1234">
        <v>393.1</v>
      </c>
      <c r="J1234">
        <v>204</v>
      </c>
      <c r="K1234" t="s">
        <v>19</v>
      </c>
      <c r="L1234">
        <v>4.0999999999999996</v>
      </c>
      <c r="M1234" t="s">
        <v>3764</v>
      </c>
      <c r="N1234">
        <v>178.5</v>
      </c>
      <c r="O1234">
        <v>101</v>
      </c>
      <c r="P1234" t="s">
        <v>21</v>
      </c>
    </row>
    <row r="1235" spans="1:16" x14ac:dyDescent="0.3">
      <c r="A1235">
        <v>26043</v>
      </c>
      <c r="B1235" t="s">
        <v>3563</v>
      </c>
      <c r="C1235">
        <v>3674</v>
      </c>
      <c r="D1235">
        <v>14.4</v>
      </c>
      <c r="E1235">
        <v>45174</v>
      </c>
      <c r="F1235" t="s">
        <v>3753</v>
      </c>
      <c r="G1235">
        <v>25788</v>
      </c>
      <c r="H1235" t="s">
        <v>3754</v>
      </c>
      <c r="I1235">
        <v>358.9</v>
      </c>
      <c r="J1235">
        <v>136</v>
      </c>
      <c r="K1235" t="s">
        <v>19</v>
      </c>
      <c r="L1235">
        <v>7.6</v>
      </c>
      <c r="M1235" t="s">
        <v>3755</v>
      </c>
      <c r="N1235">
        <v>172.2</v>
      </c>
      <c r="O1235">
        <v>70</v>
      </c>
      <c r="P1235" t="s">
        <v>21</v>
      </c>
    </row>
    <row r="1236" spans="1:16" x14ac:dyDescent="0.3">
      <c r="A1236">
        <v>26045</v>
      </c>
      <c r="B1236" t="s">
        <v>3563</v>
      </c>
      <c r="C1236">
        <v>10493</v>
      </c>
      <c r="D1236">
        <v>9.8000000000000007</v>
      </c>
      <c r="E1236">
        <v>57088</v>
      </c>
      <c r="F1236" t="s">
        <v>3640</v>
      </c>
      <c r="G1236">
        <v>108801</v>
      </c>
      <c r="H1236" t="s">
        <v>3641</v>
      </c>
      <c r="I1236">
        <v>413.5</v>
      </c>
      <c r="J1236">
        <v>523</v>
      </c>
      <c r="K1236" t="s">
        <v>19</v>
      </c>
      <c r="L1236">
        <v>2.1</v>
      </c>
      <c r="M1236" t="s">
        <v>3642</v>
      </c>
      <c r="N1236">
        <v>178.6</v>
      </c>
      <c r="O1236">
        <v>229</v>
      </c>
      <c r="P1236" t="s">
        <v>21</v>
      </c>
    </row>
    <row r="1237" spans="1:16" x14ac:dyDescent="0.3">
      <c r="A1237">
        <v>26047</v>
      </c>
      <c r="B1237" t="s">
        <v>3563</v>
      </c>
      <c r="C1237">
        <v>3793</v>
      </c>
      <c r="D1237">
        <v>11.6</v>
      </c>
      <c r="E1237">
        <v>50191</v>
      </c>
      <c r="F1237" t="s">
        <v>3725</v>
      </c>
      <c r="G1237">
        <v>33161</v>
      </c>
      <c r="H1237" t="s">
        <v>3726</v>
      </c>
      <c r="I1237">
        <v>489.1</v>
      </c>
      <c r="J1237">
        <v>211</v>
      </c>
      <c r="K1237" t="s">
        <v>19</v>
      </c>
      <c r="L1237">
        <v>-1</v>
      </c>
      <c r="M1237" t="s">
        <v>3727</v>
      </c>
      <c r="N1237">
        <v>168</v>
      </c>
      <c r="O1237">
        <v>76</v>
      </c>
      <c r="P1237" t="s">
        <v>19</v>
      </c>
    </row>
    <row r="1238" spans="1:16" x14ac:dyDescent="0.3">
      <c r="A1238">
        <v>26049</v>
      </c>
      <c r="B1238" t="s">
        <v>3563</v>
      </c>
      <c r="C1238">
        <v>87632</v>
      </c>
      <c r="D1238">
        <v>21.5</v>
      </c>
      <c r="E1238">
        <v>41787</v>
      </c>
      <c r="F1238" t="s">
        <v>416</v>
      </c>
      <c r="G1238">
        <v>410849</v>
      </c>
      <c r="H1238" t="s">
        <v>3587</v>
      </c>
      <c r="I1238">
        <v>514.29999999999995</v>
      </c>
      <c r="J1238">
        <v>2484</v>
      </c>
      <c r="K1238" t="s">
        <v>19</v>
      </c>
      <c r="L1238">
        <v>-5.6</v>
      </c>
      <c r="M1238" t="s">
        <v>3588</v>
      </c>
      <c r="N1238">
        <v>192.1</v>
      </c>
      <c r="O1238">
        <v>940</v>
      </c>
      <c r="P1238" t="s">
        <v>21</v>
      </c>
    </row>
    <row r="1239" spans="1:16" x14ac:dyDescent="0.3">
      <c r="A1239">
        <v>26051</v>
      </c>
      <c r="B1239" t="s">
        <v>3563</v>
      </c>
      <c r="C1239">
        <v>4646</v>
      </c>
      <c r="D1239">
        <v>18.5</v>
      </c>
      <c r="E1239">
        <v>39721</v>
      </c>
      <c r="F1239" t="s">
        <v>3602</v>
      </c>
      <c r="G1239">
        <v>25164</v>
      </c>
      <c r="H1239" t="s">
        <v>3603</v>
      </c>
      <c r="I1239">
        <v>475.7</v>
      </c>
      <c r="J1239">
        <v>195</v>
      </c>
      <c r="K1239" t="s">
        <v>19</v>
      </c>
      <c r="L1239">
        <v>-2</v>
      </c>
      <c r="M1239" t="s">
        <v>3604</v>
      </c>
      <c r="N1239">
        <v>196.5</v>
      </c>
      <c r="O1239">
        <v>83</v>
      </c>
      <c r="P1239" t="s">
        <v>21</v>
      </c>
    </row>
    <row r="1240" spans="1:16" x14ac:dyDescent="0.3">
      <c r="A1240">
        <v>26053</v>
      </c>
      <c r="B1240" t="s">
        <v>3563</v>
      </c>
      <c r="C1240">
        <v>2961</v>
      </c>
      <c r="D1240">
        <v>20.9</v>
      </c>
      <c r="E1240">
        <v>33600</v>
      </c>
      <c r="F1240" t="s">
        <v>3789</v>
      </c>
      <c r="G1240">
        <v>15431</v>
      </c>
      <c r="H1240" t="s">
        <v>3790</v>
      </c>
      <c r="I1240">
        <v>324.89999999999998</v>
      </c>
      <c r="J1240">
        <v>84</v>
      </c>
      <c r="K1240" t="s">
        <v>19</v>
      </c>
      <c r="L1240">
        <v>17.100000000000001</v>
      </c>
      <c r="M1240" t="s">
        <v>3791</v>
      </c>
      <c r="N1240">
        <v>195.2</v>
      </c>
      <c r="O1240">
        <v>55</v>
      </c>
      <c r="P1240" t="s">
        <v>19</v>
      </c>
    </row>
    <row r="1241" spans="1:16" x14ac:dyDescent="0.3">
      <c r="A1241">
        <v>26055</v>
      </c>
      <c r="B1241" t="s">
        <v>3563</v>
      </c>
      <c r="C1241">
        <v>8546</v>
      </c>
      <c r="D1241">
        <v>9.6999999999999993</v>
      </c>
      <c r="E1241">
        <v>55592</v>
      </c>
      <c r="F1241" t="s">
        <v>3722</v>
      </c>
      <c r="G1241">
        <v>91636</v>
      </c>
      <c r="H1241" t="s">
        <v>3723</v>
      </c>
      <c r="I1241">
        <v>521.20000000000005</v>
      </c>
      <c r="J1241">
        <v>551</v>
      </c>
      <c r="K1241" t="s">
        <v>19</v>
      </c>
      <c r="L1241">
        <v>-1</v>
      </c>
      <c r="M1241" t="s">
        <v>3724</v>
      </c>
      <c r="N1241">
        <v>151.80000000000001</v>
      </c>
      <c r="O1241">
        <v>168</v>
      </c>
      <c r="P1241" t="s">
        <v>21</v>
      </c>
    </row>
    <row r="1242" spans="1:16" x14ac:dyDescent="0.3">
      <c r="A1242">
        <v>26057</v>
      </c>
      <c r="B1242" t="s">
        <v>3563</v>
      </c>
      <c r="C1242">
        <v>6709</v>
      </c>
      <c r="D1242">
        <v>18.5</v>
      </c>
      <c r="E1242">
        <v>43509</v>
      </c>
      <c r="F1242" t="s">
        <v>3605</v>
      </c>
      <c r="G1242">
        <v>41540</v>
      </c>
      <c r="H1242" t="s">
        <v>3606</v>
      </c>
      <c r="I1242">
        <v>447.1</v>
      </c>
      <c r="J1242">
        <v>219</v>
      </c>
      <c r="K1242" t="s">
        <v>21</v>
      </c>
      <c r="L1242">
        <v>-6.8</v>
      </c>
      <c r="M1242" t="s">
        <v>3607</v>
      </c>
      <c r="N1242">
        <v>168.3</v>
      </c>
      <c r="O1242">
        <v>86</v>
      </c>
      <c r="P1242" t="s">
        <v>19</v>
      </c>
    </row>
    <row r="1243" spans="1:16" x14ac:dyDescent="0.3">
      <c r="A1243">
        <v>26059</v>
      </c>
      <c r="B1243" t="s">
        <v>3563</v>
      </c>
      <c r="C1243">
        <v>7351</v>
      </c>
      <c r="D1243">
        <v>16.600000000000001</v>
      </c>
      <c r="E1243">
        <v>44780</v>
      </c>
      <c r="F1243" t="s">
        <v>3676</v>
      </c>
      <c r="G1243">
        <v>45941</v>
      </c>
      <c r="H1243" t="s">
        <v>3677</v>
      </c>
      <c r="I1243">
        <v>396.3</v>
      </c>
      <c r="J1243">
        <v>230</v>
      </c>
      <c r="K1243" t="s">
        <v>19</v>
      </c>
      <c r="L1243">
        <v>-6.1</v>
      </c>
      <c r="M1243" t="s">
        <v>3678</v>
      </c>
      <c r="N1243">
        <v>187.5</v>
      </c>
      <c r="O1243">
        <v>111</v>
      </c>
      <c r="P1243" t="s">
        <v>21</v>
      </c>
    </row>
    <row r="1244" spans="1:16" x14ac:dyDescent="0.3">
      <c r="A1244">
        <v>26061</v>
      </c>
      <c r="B1244" t="s">
        <v>3563</v>
      </c>
      <c r="C1244">
        <v>6280</v>
      </c>
      <c r="D1244">
        <v>18.7</v>
      </c>
      <c r="E1244">
        <v>39126</v>
      </c>
      <c r="F1244" t="s">
        <v>3780</v>
      </c>
      <c r="G1244">
        <v>36380</v>
      </c>
      <c r="H1244" t="s">
        <v>3781</v>
      </c>
      <c r="I1244">
        <v>373.8</v>
      </c>
      <c r="J1244">
        <v>153</v>
      </c>
      <c r="K1244" t="s">
        <v>19</v>
      </c>
      <c r="L1244">
        <v>-7.8</v>
      </c>
      <c r="M1244" t="s">
        <v>3782</v>
      </c>
      <c r="N1244">
        <v>155.4</v>
      </c>
      <c r="O1244">
        <v>67</v>
      </c>
      <c r="P1244" t="s">
        <v>21</v>
      </c>
    </row>
    <row r="1245" spans="1:16" x14ac:dyDescent="0.3">
      <c r="A1245">
        <v>26063</v>
      </c>
      <c r="B1245" t="s">
        <v>3563</v>
      </c>
      <c r="C1245">
        <v>4469</v>
      </c>
      <c r="D1245">
        <v>14.1</v>
      </c>
      <c r="E1245">
        <v>41678</v>
      </c>
      <c r="F1245" t="s">
        <v>3276</v>
      </c>
      <c r="G1245">
        <v>31883</v>
      </c>
      <c r="H1245" t="s">
        <v>3589</v>
      </c>
      <c r="I1245">
        <v>448.5</v>
      </c>
      <c r="J1245">
        <v>228</v>
      </c>
      <c r="K1245" t="s">
        <v>19</v>
      </c>
      <c r="L1245">
        <v>-1.4</v>
      </c>
      <c r="M1245" t="s">
        <v>3590</v>
      </c>
      <c r="N1245">
        <v>181.6</v>
      </c>
      <c r="O1245">
        <v>100</v>
      </c>
      <c r="P1245" t="s">
        <v>21</v>
      </c>
    </row>
    <row r="1246" spans="1:16" x14ac:dyDescent="0.3">
      <c r="A1246">
        <v>26065</v>
      </c>
      <c r="B1246" t="s">
        <v>3563</v>
      </c>
      <c r="C1246">
        <v>53518</v>
      </c>
      <c r="D1246">
        <v>20.100000000000001</v>
      </c>
      <c r="E1246">
        <v>45840</v>
      </c>
      <c r="F1246" t="s">
        <v>3643</v>
      </c>
      <c r="G1246">
        <v>286085</v>
      </c>
      <c r="H1246" t="s">
        <v>3644</v>
      </c>
      <c r="I1246">
        <v>514.9</v>
      </c>
      <c r="J1246">
        <v>1352</v>
      </c>
      <c r="K1246" t="s">
        <v>19</v>
      </c>
      <c r="L1246">
        <v>-5.5</v>
      </c>
      <c r="M1246" t="s">
        <v>3645</v>
      </c>
      <c r="N1246">
        <v>165.5</v>
      </c>
      <c r="O1246">
        <v>435</v>
      </c>
      <c r="P1246" t="s">
        <v>21</v>
      </c>
    </row>
    <row r="1247" spans="1:16" x14ac:dyDescent="0.3">
      <c r="A1247">
        <v>26067</v>
      </c>
      <c r="B1247" t="s">
        <v>3563</v>
      </c>
      <c r="C1247">
        <v>8889</v>
      </c>
      <c r="D1247">
        <v>15.2</v>
      </c>
      <c r="E1247">
        <v>48681</v>
      </c>
      <c r="F1247" t="s">
        <v>3634</v>
      </c>
      <c r="G1247">
        <v>64223</v>
      </c>
      <c r="H1247" t="s">
        <v>3635</v>
      </c>
      <c r="I1247">
        <v>417.8</v>
      </c>
      <c r="J1247">
        <v>275</v>
      </c>
      <c r="K1247" t="s">
        <v>19</v>
      </c>
      <c r="L1247">
        <v>-4.2</v>
      </c>
      <c r="M1247" t="s">
        <v>3636</v>
      </c>
      <c r="N1247">
        <v>173</v>
      </c>
      <c r="O1247">
        <v>110</v>
      </c>
      <c r="P1247" t="s">
        <v>21</v>
      </c>
    </row>
    <row r="1248" spans="1:16" x14ac:dyDescent="0.3">
      <c r="A1248">
        <v>26069</v>
      </c>
      <c r="B1248" t="s">
        <v>3563</v>
      </c>
      <c r="C1248">
        <v>4748</v>
      </c>
      <c r="D1248">
        <v>19</v>
      </c>
      <c r="E1248">
        <v>37122</v>
      </c>
      <c r="F1248" t="s">
        <v>3629</v>
      </c>
      <c r="G1248">
        <v>25345</v>
      </c>
      <c r="H1248" t="s">
        <v>3630</v>
      </c>
      <c r="I1248">
        <v>406.2</v>
      </c>
      <c r="J1248">
        <v>186</v>
      </c>
      <c r="K1248" t="s">
        <v>19</v>
      </c>
      <c r="L1248">
        <v>-3.6</v>
      </c>
      <c r="M1248" t="s">
        <v>3631</v>
      </c>
      <c r="N1248">
        <v>193.4</v>
      </c>
      <c r="O1248">
        <v>93</v>
      </c>
      <c r="P1248" t="s">
        <v>21</v>
      </c>
    </row>
    <row r="1249" spans="1:16" x14ac:dyDescent="0.3">
      <c r="A1249">
        <v>26071</v>
      </c>
      <c r="B1249" t="s">
        <v>3563</v>
      </c>
      <c r="C1249">
        <v>1916</v>
      </c>
      <c r="D1249">
        <v>17.3</v>
      </c>
      <c r="E1249">
        <v>35961</v>
      </c>
      <c r="F1249" t="s">
        <v>3777</v>
      </c>
      <c r="G1249">
        <v>11348</v>
      </c>
      <c r="H1249" t="s">
        <v>3778</v>
      </c>
      <c r="I1249">
        <v>344.3</v>
      </c>
      <c r="J1249">
        <v>72</v>
      </c>
      <c r="K1249" t="s">
        <v>19</v>
      </c>
      <c r="L1249">
        <v>-0.4</v>
      </c>
      <c r="M1249" t="s">
        <v>3779</v>
      </c>
      <c r="N1249">
        <v>167.6</v>
      </c>
      <c r="O1249">
        <v>41</v>
      </c>
      <c r="P1249" t="s">
        <v>21</v>
      </c>
    </row>
    <row r="1250" spans="1:16" x14ac:dyDescent="0.3">
      <c r="A1250">
        <v>26073</v>
      </c>
      <c r="B1250" t="s">
        <v>3563</v>
      </c>
      <c r="C1250">
        <v>18099</v>
      </c>
      <c r="D1250">
        <v>28.3</v>
      </c>
      <c r="E1250">
        <v>42431</v>
      </c>
      <c r="F1250" t="s">
        <v>3646</v>
      </c>
      <c r="G1250">
        <v>70698</v>
      </c>
      <c r="H1250" t="s">
        <v>3647</v>
      </c>
      <c r="I1250">
        <v>446.7</v>
      </c>
      <c r="J1250">
        <v>260</v>
      </c>
      <c r="K1250" t="s">
        <v>19</v>
      </c>
      <c r="L1250">
        <v>-2</v>
      </c>
      <c r="M1250" t="s">
        <v>3648</v>
      </c>
      <c r="N1250">
        <v>180.1</v>
      </c>
      <c r="O1250">
        <v>105</v>
      </c>
      <c r="P1250" t="s">
        <v>19</v>
      </c>
    </row>
    <row r="1251" spans="1:16" x14ac:dyDescent="0.3">
      <c r="A1251">
        <v>26075</v>
      </c>
      <c r="B1251" t="s">
        <v>3563</v>
      </c>
      <c r="C1251">
        <v>23035</v>
      </c>
      <c r="D1251">
        <v>15.4</v>
      </c>
      <c r="E1251">
        <v>46670</v>
      </c>
      <c r="F1251" t="s">
        <v>1126</v>
      </c>
      <c r="G1251">
        <v>159494</v>
      </c>
      <c r="H1251" t="s">
        <v>3671</v>
      </c>
      <c r="I1251">
        <v>473.5</v>
      </c>
      <c r="J1251">
        <v>883</v>
      </c>
      <c r="K1251" t="s">
        <v>21</v>
      </c>
      <c r="L1251">
        <v>-3.4</v>
      </c>
      <c r="M1251" t="s">
        <v>3672</v>
      </c>
      <c r="N1251">
        <v>193.8</v>
      </c>
      <c r="O1251">
        <v>372</v>
      </c>
      <c r="P1251" t="s">
        <v>21</v>
      </c>
    </row>
    <row r="1252" spans="1:16" x14ac:dyDescent="0.3">
      <c r="A1252">
        <v>26077</v>
      </c>
      <c r="B1252" t="s">
        <v>3563</v>
      </c>
      <c r="C1252">
        <v>47221</v>
      </c>
      <c r="D1252">
        <v>18.899999999999999</v>
      </c>
      <c r="E1252">
        <v>46283</v>
      </c>
      <c r="F1252" t="s">
        <v>3652</v>
      </c>
      <c r="G1252">
        <v>260263</v>
      </c>
      <c r="H1252" t="s">
        <v>3653</v>
      </c>
      <c r="I1252">
        <v>464.2</v>
      </c>
      <c r="J1252">
        <v>1199</v>
      </c>
      <c r="K1252" t="s">
        <v>19</v>
      </c>
      <c r="L1252">
        <v>-1.9</v>
      </c>
      <c r="M1252" t="s">
        <v>3654</v>
      </c>
      <c r="N1252">
        <v>171</v>
      </c>
      <c r="O1252">
        <v>454</v>
      </c>
      <c r="P1252" t="s">
        <v>21</v>
      </c>
    </row>
    <row r="1253" spans="1:16" x14ac:dyDescent="0.3">
      <c r="A1253">
        <v>26079</v>
      </c>
      <c r="B1253" t="s">
        <v>3563</v>
      </c>
      <c r="C1253">
        <v>2998</v>
      </c>
      <c r="D1253">
        <v>17.399999999999999</v>
      </c>
      <c r="E1253">
        <v>40709</v>
      </c>
      <c r="F1253" t="s">
        <v>3719</v>
      </c>
      <c r="G1253">
        <v>17260</v>
      </c>
      <c r="H1253" t="s">
        <v>3720</v>
      </c>
      <c r="I1253">
        <v>469.6</v>
      </c>
      <c r="J1253">
        <v>103</v>
      </c>
      <c r="K1253" t="s">
        <v>19</v>
      </c>
      <c r="L1253">
        <v>-9.6999999999999993</v>
      </c>
      <c r="M1253" t="s">
        <v>3721</v>
      </c>
      <c r="N1253">
        <v>200.7</v>
      </c>
      <c r="O1253">
        <v>45</v>
      </c>
      <c r="P1253" t="s">
        <v>19</v>
      </c>
    </row>
    <row r="1254" spans="1:16" x14ac:dyDescent="0.3">
      <c r="A1254">
        <v>26081</v>
      </c>
      <c r="B1254" t="s">
        <v>3563</v>
      </c>
      <c r="C1254">
        <v>94696</v>
      </c>
      <c r="D1254">
        <v>15.3</v>
      </c>
      <c r="E1254">
        <v>53342</v>
      </c>
      <c r="F1254" t="s">
        <v>70</v>
      </c>
      <c r="G1254">
        <v>636369</v>
      </c>
      <c r="H1254" t="s">
        <v>3679</v>
      </c>
      <c r="I1254">
        <v>473.3</v>
      </c>
      <c r="J1254">
        <v>2809</v>
      </c>
      <c r="K1254" t="s">
        <v>19</v>
      </c>
      <c r="L1254">
        <v>-4.3</v>
      </c>
      <c r="M1254" t="s">
        <v>3680</v>
      </c>
      <c r="N1254">
        <v>160.19999999999999</v>
      </c>
      <c r="O1254">
        <v>965</v>
      </c>
      <c r="P1254" t="s">
        <v>21</v>
      </c>
    </row>
    <row r="1255" spans="1:16" x14ac:dyDescent="0.3">
      <c r="A1255">
        <v>26083</v>
      </c>
      <c r="B1255" t="s">
        <v>3563</v>
      </c>
      <c r="C1255">
        <v>281</v>
      </c>
      <c r="D1255">
        <v>12.7</v>
      </c>
      <c r="E1255">
        <v>40411</v>
      </c>
      <c r="F1255" t="s">
        <v>3756</v>
      </c>
      <c r="G1255">
        <v>2168</v>
      </c>
      <c r="H1255" t="s">
        <v>3757</v>
      </c>
      <c r="I1255">
        <v>337.6</v>
      </c>
      <c r="J1255">
        <v>12</v>
      </c>
      <c r="K1255" t="s">
        <v>1042</v>
      </c>
      <c r="L1255" t="s">
        <v>1042</v>
      </c>
      <c r="M1255" t="s">
        <v>3758</v>
      </c>
      <c r="N1255">
        <v>113.5</v>
      </c>
      <c r="O1255">
        <v>5</v>
      </c>
      <c r="P1255" t="s">
        <v>21</v>
      </c>
    </row>
    <row r="1256" spans="1:16" x14ac:dyDescent="0.3">
      <c r="A1256">
        <v>26085</v>
      </c>
      <c r="B1256" t="s">
        <v>3563</v>
      </c>
      <c r="C1256">
        <v>3194</v>
      </c>
      <c r="D1256">
        <v>29.2</v>
      </c>
      <c r="E1256">
        <v>30990</v>
      </c>
      <c r="F1256" t="s">
        <v>2054</v>
      </c>
      <c r="G1256">
        <v>11424</v>
      </c>
      <c r="H1256" t="s">
        <v>3684</v>
      </c>
      <c r="I1256">
        <v>395.3</v>
      </c>
      <c r="J1256">
        <v>78</v>
      </c>
      <c r="K1256" t="s">
        <v>19</v>
      </c>
      <c r="L1256">
        <v>-2</v>
      </c>
      <c r="M1256" t="s">
        <v>3685</v>
      </c>
      <c r="N1256">
        <v>213.1</v>
      </c>
      <c r="O1256">
        <v>42</v>
      </c>
      <c r="P1256" t="s">
        <v>21</v>
      </c>
    </row>
    <row r="1257" spans="1:16" x14ac:dyDescent="0.3">
      <c r="A1257">
        <v>26087</v>
      </c>
      <c r="B1257" t="s">
        <v>3563</v>
      </c>
      <c r="C1257">
        <v>9590</v>
      </c>
      <c r="D1257">
        <v>11.1</v>
      </c>
      <c r="E1257">
        <v>51510</v>
      </c>
      <c r="F1257" t="s">
        <v>3566</v>
      </c>
      <c r="G1257">
        <v>88373</v>
      </c>
      <c r="H1257" t="s">
        <v>3567</v>
      </c>
      <c r="I1257">
        <v>484.6</v>
      </c>
      <c r="J1257">
        <v>492</v>
      </c>
      <c r="K1257" t="s">
        <v>19</v>
      </c>
      <c r="L1257">
        <v>0.8</v>
      </c>
      <c r="M1257" t="s">
        <v>3568</v>
      </c>
      <c r="N1257">
        <v>186.7</v>
      </c>
      <c r="O1257">
        <v>189</v>
      </c>
      <c r="P1257" t="s">
        <v>21</v>
      </c>
    </row>
    <row r="1258" spans="1:16" x14ac:dyDescent="0.3">
      <c r="A1258">
        <v>26089</v>
      </c>
      <c r="B1258" t="s">
        <v>3563</v>
      </c>
      <c r="C1258">
        <v>1922</v>
      </c>
      <c r="D1258">
        <v>8.9</v>
      </c>
      <c r="E1258">
        <v>60622</v>
      </c>
      <c r="F1258" t="s">
        <v>3711</v>
      </c>
      <c r="G1258">
        <v>21981</v>
      </c>
      <c r="H1258" t="s">
        <v>3712</v>
      </c>
      <c r="I1258">
        <v>372.9</v>
      </c>
      <c r="J1258">
        <v>138</v>
      </c>
      <c r="K1258" t="s">
        <v>19</v>
      </c>
      <c r="L1258">
        <v>-6.9</v>
      </c>
      <c r="M1258" t="s">
        <v>3713</v>
      </c>
      <c r="N1258">
        <v>132.5</v>
      </c>
      <c r="O1258">
        <v>54</v>
      </c>
      <c r="P1258" t="s">
        <v>21</v>
      </c>
    </row>
    <row r="1259" spans="1:16" x14ac:dyDescent="0.3">
      <c r="A1259">
        <v>26091</v>
      </c>
      <c r="B1259" t="s">
        <v>3563</v>
      </c>
      <c r="C1259">
        <v>13651</v>
      </c>
      <c r="D1259">
        <v>14.5</v>
      </c>
      <c r="E1259">
        <v>48194</v>
      </c>
      <c r="F1259" t="s">
        <v>3673</v>
      </c>
      <c r="G1259">
        <v>98573</v>
      </c>
      <c r="H1259" t="s">
        <v>3674</v>
      </c>
      <c r="I1259">
        <v>425.8</v>
      </c>
      <c r="J1259">
        <v>512</v>
      </c>
      <c r="K1259" t="s">
        <v>19</v>
      </c>
      <c r="L1259">
        <v>1.6</v>
      </c>
      <c r="M1259" t="s">
        <v>3675</v>
      </c>
      <c r="N1259">
        <v>177.6</v>
      </c>
      <c r="O1259">
        <v>217</v>
      </c>
      <c r="P1259" t="s">
        <v>21</v>
      </c>
    </row>
    <row r="1260" spans="1:16" x14ac:dyDescent="0.3">
      <c r="A1260">
        <v>26093</v>
      </c>
      <c r="B1260" t="s">
        <v>3563</v>
      </c>
      <c r="C1260">
        <v>11312</v>
      </c>
      <c r="D1260">
        <v>6.1</v>
      </c>
      <c r="E1260">
        <v>74341</v>
      </c>
      <c r="F1260" t="s">
        <v>433</v>
      </c>
      <c r="G1260">
        <v>187316</v>
      </c>
      <c r="H1260" t="s">
        <v>3580</v>
      </c>
      <c r="I1260">
        <v>433.5</v>
      </c>
      <c r="J1260">
        <v>855</v>
      </c>
      <c r="K1260" t="s">
        <v>268</v>
      </c>
      <c r="L1260">
        <v>2.2999999999999998</v>
      </c>
      <c r="M1260" t="s">
        <v>3581</v>
      </c>
      <c r="N1260">
        <v>162.69999999999999</v>
      </c>
      <c r="O1260">
        <v>316</v>
      </c>
      <c r="P1260" t="s">
        <v>21</v>
      </c>
    </row>
    <row r="1261" spans="1:16" x14ac:dyDescent="0.3">
      <c r="A1261">
        <v>26095</v>
      </c>
      <c r="B1261" t="s">
        <v>3563</v>
      </c>
      <c r="C1261">
        <v>1081</v>
      </c>
      <c r="D1261">
        <v>20.6</v>
      </c>
      <c r="E1261">
        <v>37590</v>
      </c>
      <c r="F1261" t="s">
        <v>3774</v>
      </c>
      <c r="G1261">
        <v>6415</v>
      </c>
      <c r="H1261" t="s">
        <v>3775</v>
      </c>
      <c r="I1261">
        <v>366</v>
      </c>
      <c r="J1261">
        <v>33</v>
      </c>
      <c r="K1261" t="s">
        <v>19</v>
      </c>
      <c r="L1261">
        <v>-7.1</v>
      </c>
      <c r="M1261" t="s">
        <v>3776</v>
      </c>
      <c r="N1261">
        <v>175.3</v>
      </c>
      <c r="O1261">
        <v>16</v>
      </c>
      <c r="P1261" t="s">
        <v>21</v>
      </c>
    </row>
    <row r="1262" spans="1:16" x14ac:dyDescent="0.3">
      <c r="A1262">
        <v>26097</v>
      </c>
      <c r="B1262" t="s">
        <v>3563</v>
      </c>
      <c r="C1262">
        <v>1682</v>
      </c>
      <c r="D1262">
        <v>15.4</v>
      </c>
      <c r="E1262">
        <v>39359</v>
      </c>
      <c r="F1262" t="s">
        <v>3743</v>
      </c>
      <c r="G1262">
        <v>10890</v>
      </c>
      <c r="H1262" t="s">
        <v>3744</v>
      </c>
      <c r="I1262">
        <v>422.5</v>
      </c>
      <c r="J1262">
        <v>75</v>
      </c>
      <c r="K1262" t="s">
        <v>19</v>
      </c>
      <c r="L1262">
        <v>-2</v>
      </c>
      <c r="M1262" t="s">
        <v>3745</v>
      </c>
      <c r="N1262">
        <v>160.30000000000001</v>
      </c>
      <c r="O1262">
        <v>31</v>
      </c>
      <c r="P1262" t="s">
        <v>21</v>
      </c>
    </row>
    <row r="1263" spans="1:16" x14ac:dyDescent="0.3">
      <c r="A1263">
        <v>26099</v>
      </c>
      <c r="B1263" t="s">
        <v>3563</v>
      </c>
      <c r="C1263">
        <v>104347</v>
      </c>
      <c r="D1263">
        <v>12.3</v>
      </c>
      <c r="E1263">
        <v>54865</v>
      </c>
      <c r="F1263" t="s">
        <v>3569</v>
      </c>
      <c r="G1263">
        <v>864840</v>
      </c>
      <c r="H1263" t="s">
        <v>3570</v>
      </c>
      <c r="I1263">
        <v>506.5</v>
      </c>
      <c r="J1263">
        <v>4974</v>
      </c>
      <c r="K1263" t="s">
        <v>19</v>
      </c>
      <c r="L1263">
        <v>-0.2</v>
      </c>
      <c r="M1263" t="s">
        <v>3571</v>
      </c>
      <c r="N1263">
        <v>177.8</v>
      </c>
      <c r="O1263">
        <v>1809</v>
      </c>
      <c r="P1263" t="s">
        <v>21</v>
      </c>
    </row>
    <row r="1264" spans="1:16" x14ac:dyDescent="0.3">
      <c r="A1264">
        <v>26101</v>
      </c>
      <c r="B1264" t="s">
        <v>3563</v>
      </c>
      <c r="C1264">
        <v>3822</v>
      </c>
      <c r="D1264">
        <v>16.600000000000001</v>
      </c>
      <c r="E1264">
        <v>37477</v>
      </c>
      <c r="F1264" t="s">
        <v>3705</v>
      </c>
      <c r="G1264">
        <v>24461</v>
      </c>
      <c r="H1264" t="s">
        <v>3706</v>
      </c>
      <c r="I1264">
        <v>494.9</v>
      </c>
      <c r="J1264">
        <v>186</v>
      </c>
      <c r="K1264" t="s">
        <v>19</v>
      </c>
      <c r="L1264">
        <v>-3.8</v>
      </c>
      <c r="M1264" t="s">
        <v>3707</v>
      </c>
      <c r="N1264">
        <v>180</v>
      </c>
      <c r="O1264">
        <v>72</v>
      </c>
      <c r="P1264" t="s">
        <v>21</v>
      </c>
    </row>
    <row r="1265" spans="1:16" x14ac:dyDescent="0.3">
      <c r="A1265">
        <v>26103</v>
      </c>
      <c r="B1265" t="s">
        <v>3563</v>
      </c>
      <c r="C1265">
        <v>9701</v>
      </c>
      <c r="D1265">
        <v>15.4</v>
      </c>
      <c r="E1265">
        <v>44735</v>
      </c>
      <c r="F1265" t="s">
        <v>3765</v>
      </c>
      <c r="G1265">
        <v>67215</v>
      </c>
      <c r="H1265" t="s">
        <v>3766</v>
      </c>
      <c r="I1265">
        <v>430.4</v>
      </c>
      <c r="J1265">
        <v>343</v>
      </c>
      <c r="K1265" t="s">
        <v>19</v>
      </c>
      <c r="L1265">
        <v>-2.7</v>
      </c>
      <c r="M1265" t="s">
        <v>3767</v>
      </c>
      <c r="N1265">
        <v>168.7</v>
      </c>
      <c r="O1265">
        <v>141</v>
      </c>
      <c r="P1265" t="s">
        <v>21</v>
      </c>
    </row>
    <row r="1266" spans="1:16" x14ac:dyDescent="0.3">
      <c r="A1266">
        <v>26105</v>
      </c>
      <c r="B1266" t="s">
        <v>3563</v>
      </c>
      <c r="C1266">
        <v>4637</v>
      </c>
      <c r="D1266">
        <v>16.3</v>
      </c>
      <c r="E1266">
        <v>42896</v>
      </c>
      <c r="F1266" t="s">
        <v>1120</v>
      </c>
      <c r="G1266">
        <v>28783</v>
      </c>
      <c r="H1266" t="s">
        <v>3694</v>
      </c>
      <c r="I1266">
        <v>350.2</v>
      </c>
      <c r="J1266">
        <v>144</v>
      </c>
      <c r="K1266" t="s">
        <v>19</v>
      </c>
      <c r="L1266">
        <v>-10.4</v>
      </c>
      <c r="M1266" t="s">
        <v>3695</v>
      </c>
      <c r="N1266">
        <v>190.2</v>
      </c>
      <c r="O1266">
        <v>82</v>
      </c>
      <c r="P1266" t="s">
        <v>19</v>
      </c>
    </row>
    <row r="1267" spans="1:16" x14ac:dyDescent="0.3">
      <c r="A1267">
        <v>26107</v>
      </c>
      <c r="B1267" t="s">
        <v>3563</v>
      </c>
      <c r="C1267">
        <v>9146</v>
      </c>
      <c r="D1267">
        <v>23</v>
      </c>
      <c r="E1267">
        <v>41572</v>
      </c>
      <c r="F1267" t="s">
        <v>3686</v>
      </c>
      <c r="G1267">
        <v>43067</v>
      </c>
      <c r="H1267" t="s">
        <v>3687</v>
      </c>
      <c r="I1267">
        <v>448.5</v>
      </c>
      <c r="J1267">
        <v>222</v>
      </c>
      <c r="K1267" t="s">
        <v>19</v>
      </c>
      <c r="L1267">
        <v>-1.2</v>
      </c>
      <c r="M1267" t="s">
        <v>3688</v>
      </c>
      <c r="N1267">
        <v>177.2</v>
      </c>
      <c r="O1267">
        <v>89</v>
      </c>
      <c r="P1267" t="s">
        <v>21</v>
      </c>
    </row>
    <row r="1268" spans="1:16" x14ac:dyDescent="0.3">
      <c r="A1268">
        <v>26109</v>
      </c>
      <c r="B1268" t="s">
        <v>3563</v>
      </c>
      <c r="C1268">
        <v>3383</v>
      </c>
      <c r="D1268">
        <v>14.5</v>
      </c>
      <c r="E1268">
        <v>42191</v>
      </c>
      <c r="F1268" t="s">
        <v>3768</v>
      </c>
      <c r="G1268">
        <v>23548</v>
      </c>
      <c r="H1268" t="s">
        <v>3769</v>
      </c>
      <c r="I1268">
        <v>310.10000000000002</v>
      </c>
      <c r="J1268">
        <v>108</v>
      </c>
      <c r="K1268" t="s">
        <v>19</v>
      </c>
      <c r="L1268">
        <v>24.6</v>
      </c>
      <c r="M1268" t="s">
        <v>3770</v>
      </c>
      <c r="N1268">
        <v>185</v>
      </c>
      <c r="O1268">
        <v>70</v>
      </c>
      <c r="P1268" t="s">
        <v>19</v>
      </c>
    </row>
    <row r="1269" spans="1:16" x14ac:dyDescent="0.3">
      <c r="A1269">
        <v>26111</v>
      </c>
      <c r="B1269" t="s">
        <v>3563</v>
      </c>
      <c r="C1269">
        <v>9740</v>
      </c>
      <c r="D1269">
        <v>11.9</v>
      </c>
      <c r="E1269">
        <v>51629</v>
      </c>
      <c r="F1269" t="s">
        <v>3611</v>
      </c>
      <c r="G1269">
        <v>83632</v>
      </c>
      <c r="H1269" t="s">
        <v>3612</v>
      </c>
      <c r="I1269">
        <v>438.7</v>
      </c>
      <c r="J1269">
        <v>436</v>
      </c>
      <c r="K1269" t="s">
        <v>19</v>
      </c>
      <c r="L1269">
        <v>-3.1</v>
      </c>
      <c r="M1269" t="s">
        <v>3613</v>
      </c>
      <c r="N1269">
        <v>154.4</v>
      </c>
      <c r="O1269">
        <v>160</v>
      </c>
      <c r="P1269" t="s">
        <v>21</v>
      </c>
    </row>
    <row r="1270" spans="1:16" x14ac:dyDescent="0.3">
      <c r="A1270">
        <v>26113</v>
      </c>
      <c r="B1270" t="s">
        <v>3563</v>
      </c>
      <c r="C1270">
        <v>2389</v>
      </c>
      <c r="D1270">
        <v>16.100000000000001</v>
      </c>
      <c r="E1270">
        <v>40455</v>
      </c>
      <c r="F1270" t="s">
        <v>3716</v>
      </c>
      <c r="G1270">
        <v>14903</v>
      </c>
      <c r="H1270" t="s">
        <v>3717</v>
      </c>
      <c r="I1270">
        <v>417.3</v>
      </c>
      <c r="J1270">
        <v>84</v>
      </c>
      <c r="K1270" t="s">
        <v>19</v>
      </c>
      <c r="L1270">
        <v>-5.5</v>
      </c>
      <c r="M1270" t="s">
        <v>3718</v>
      </c>
      <c r="N1270">
        <v>190.2</v>
      </c>
      <c r="O1270">
        <v>39</v>
      </c>
      <c r="P1270" t="s">
        <v>19</v>
      </c>
    </row>
    <row r="1271" spans="1:16" x14ac:dyDescent="0.3">
      <c r="A1271">
        <v>26115</v>
      </c>
      <c r="B1271" t="s">
        <v>3563</v>
      </c>
      <c r="C1271">
        <v>15436</v>
      </c>
      <c r="D1271">
        <v>10.4</v>
      </c>
      <c r="E1271">
        <v>57719</v>
      </c>
      <c r="F1271" t="s">
        <v>439</v>
      </c>
      <c r="G1271">
        <v>149568</v>
      </c>
      <c r="H1271" t="s">
        <v>3582</v>
      </c>
      <c r="I1271">
        <v>371</v>
      </c>
      <c r="J1271">
        <v>652</v>
      </c>
      <c r="K1271" t="s">
        <v>19</v>
      </c>
      <c r="L1271">
        <v>-5.2</v>
      </c>
      <c r="M1271" t="s">
        <v>3583</v>
      </c>
      <c r="N1271">
        <v>182.8</v>
      </c>
      <c r="O1271">
        <v>325</v>
      </c>
      <c r="P1271" t="s">
        <v>21</v>
      </c>
    </row>
    <row r="1272" spans="1:16" x14ac:dyDescent="0.3">
      <c r="A1272">
        <v>26117</v>
      </c>
      <c r="B1272" t="s">
        <v>3563</v>
      </c>
      <c r="C1272">
        <v>12197</v>
      </c>
      <c r="D1272">
        <v>20.399999999999999</v>
      </c>
      <c r="E1272">
        <v>41554</v>
      </c>
      <c r="F1272" t="s">
        <v>3637</v>
      </c>
      <c r="G1272">
        <v>62945</v>
      </c>
      <c r="H1272" t="s">
        <v>3638</v>
      </c>
      <c r="I1272">
        <v>475.3</v>
      </c>
      <c r="J1272">
        <v>348</v>
      </c>
      <c r="K1272" t="s">
        <v>19</v>
      </c>
      <c r="L1272">
        <v>-4.2</v>
      </c>
      <c r="M1272" t="s">
        <v>3639</v>
      </c>
      <c r="N1272">
        <v>184.5</v>
      </c>
      <c r="O1272">
        <v>137</v>
      </c>
      <c r="P1272" t="s">
        <v>21</v>
      </c>
    </row>
    <row r="1273" spans="1:16" x14ac:dyDescent="0.3">
      <c r="A1273">
        <v>26119</v>
      </c>
      <c r="B1273" t="s">
        <v>3563</v>
      </c>
      <c r="C1273">
        <v>1433</v>
      </c>
      <c r="D1273">
        <v>15.7</v>
      </c>
      <c r="E1273">
        <v>37961</v>
      </c>
      <c r="F1273" t="s">
        <v>3734</v>
      </c>
      <c r="G1273">
        <v>9259</v>
      </c>
      <c r="H1273" t="s">
        <v>3735</v>
      </c>
      <c r="I1273">
        <v>484.4</v>
      </c>
      <c r="J1273">
        <v>88</v>
      </c>
      <c r="K1273" t="s">
        <v>19</v>
      </c>
      <c r="L1273">
        <v>-7.2</v>
      </c>
      <c r="M1273" t="s">
        <v>3736</v>
      </c>
      <c r="N1273">
        <v>207.6</v>
      </c>
      <c r="O1273">
        <v>37</v>
      </c>
      <c r="P1273" t="s">
        <v>19</v>
      </c>
    </row>
    <row r="1274" spans="1:16" x14ac:dyDescent="0.3">
      <c r="A1274">
        <v>26121</v>
      </c>
      <c r="B1274" t="s">
        <v>3563</v>
      </c>
      <c r="C1274">
        <v>33197</v>
      </c>
      <c r="D1274">
        <v>20</v>
      </c>
      <c r="E1274">
        <v>42588</v>
      </c>
      <c r="F1274" t="s">
        <v>3681</v>
      </c>
      <c r="G1274">
        <v>172790</v>
      </c>
      <c r="H1274" t="s">
        <v>3682</v>
      </c>
      <c r="I1274">
        <v>499</v>
      </c>
      <c r="J1274">
        <v>975</v>
      </c>
      <c r="K1274" t="s">
        <v>19</v>
      </c>
      <c r="L1274">
        <v>1.3</v>
      </c>
      <c r="M1274" t="s">
        <v>3683</v>
      </c>
      <c r="N1274">
        <v>189.2</v>
      </c>
      <c r="O1274">
        <v>379</v>
      </c>
      <c r="P1274" t="s">
        <v>21</v>
      </c>
    </row>
    <row r="1275" spans="1:16" x14ac:dyDescent="0.3">
      <c r="A1275">
        <v>26123</v>
      </c>
      <c r="B1275" t="s">
        <v>3563</v>
      </c>
      <c r="C1275">
        <v>9922</v>
      </c>
      <c r="D1275">
        <v>21</v>
      </c>
      <c r="E1275">
        <v>41588</v>
      </c>
      <c r="F1275" t="s">
        <v>3689</v>
      </c>
      <c r="G1275">
        <v>47948</v>
      </c>
      <c r="H1275" t="s">
        <v>3690</v>
      </c>
      <c r="I1275">
        <v>393.2</v>
      </c>
      <c r="J1275">
        <v>236</v>
      </c>
      <c r="K1275" t="s">
        <v>19</v>
      </c>
      <c r="L1275">
        <v>-5.6</v>
      </c>
      <c r="M1275" t="s">
        <v>3691</v>
      </c>
      <c r="N1275">
        <v>197</v>
      </c>
      <c r="O1275">
        <v>120</v>
      </c>
      <c r="P1275" t="s">
        <v>21</v>
      </c>
    </row>
    <row r="1276" spans="1:16" x14ac:dyDescent="0.3">
      <c r="A1276">
        <v>26125</v>
      </c>
      <c r="B1276" t="s">
        <v>3563</v>
      </c>
      <c r="C1276">
        <v>122452</v>
      </c>
      <c r="D1276">
        <v>10</v>
      </c>
      <c r="E1276">
        <v>69378</v>
      </c>
      <c r="F1276" t="s">
        <v>3572</v>
      </c>
      <c r="G1276">
        <v>1242304</v>
      </c>
      <c r="H1276" t="s">
        <v>3573</v>
      </c>
      <c r="I1276">
        <v>495.7</v>
      </c>
      <c r="J1276">
        <v>6825</v>
      </c>
      <c r="K1276" t="s">
        <v>21</v>
      </c>
      <c r="L1276">
        <v>-0.9</v>
      </c>
      <c r="M1276" t="s">
        <v>3574</v>
      </c>
      <c r="N1276">
        <v>159.6</v>
      </c>
      <c r="O1276">
        <v>2231</v>
      </c>
      <c r="P1276" t="s">
        <v>21</v>
      </c>
    </row>
    <row r="1277" spans="1:16" x14ac:dyDescent="0.3">
      <c r="A1277">
        <v>26127</v>
      </c>
      <c r="B1277" t="s">
        <v>3563</v>
      </c>
      <c r="C1277">
        <v>5206</v>
      </c>
      <c r="D1277">
        <v>20.100000000000001</v>
      </c>
      <c r="E1277">
        <v>41166</v>
      </c>
      <c r="F1277" t="s">
        <v>3696</v>
      </c>
      <c r="G1277">
        <v>26105</v>
      </c>
      <c r="H1277" t="s">
        <v>3697</v>
      </c>
      <c r="I1277">
        <v>370.2</v>
      </c>
      <c r="J1277">
        <v>128</v>
      </c>
      <c r="K1277" t="s">
        <v>19</v>
      </c>
      <c r="L1277">
        <v>-9.5</v>
      </c>
      <c r="M1277" t="s">
        <v>3698</v>
      </c>
      <c r="N1277">
        <v>153.30000000000001</v>
      </c>
      <c r="O1277">
        <v>54</v>
      </c>
      <c r="P1277" t="s">
        <v>21</v>
      </c>
    </row>
    <row r="1278" spans="1:16" x14ac:dyDescent="0.3">
      <c r="A1278">
        <v>26129</v>
      </c>
      <c r="B1278" t="s">
        <v>3563</v>
      </c>
      <c r="C1278">
        <v>4438</v>
      </c>
      <c r="D1278">
        <v>21.4</v>
      </c>
      <c r="E1278">
        <v>35968</v>
      </c>
      <c r="F1278" t="s">
        <v>3620</v>
      </c>
      <c r="G1278">
        <v>20937</v>
      </c>
      <c r="H1278" t="s">
        <v>3621</v>
      </c>
      <c r="I1278">
        <v>402.9</v>
      </c>
      <c r="J1278">
        <v>134</v>
      </c>
      <c r="K1278" t="s">
        <v>19</v>
      </c>
      <c r="L1278">
        <v>-8.6999999999999993</v>
      </c>
      <c r="M1278" t="s">
        <v>3622</v>
      </c>
      <c r="N1278">
        <v>177</v>
      </c>
      <c r="O1278">
        <v>62</v>
      </c>
      <c r="P1278" t="s">
        <v>21</v>
      </c>
    </row>
    <row r="1279" spans="1:16" x14ac:dyDescent="0.3">
      <c r="A1279">
        <v>26131</v>
      </c>
      <c r="B1279" t="s">
        <v>3563</v>
      </c>
      <c r="C1279">
        <v>1084</v>
      </c>
      <c r="D1279">
        <v>17.8</v>
      </c>
      <c r="E1279">
        <v>35387</v>
      </c>
      <c r="F1279" t="s">
        <v>3786</v>
      </c>
      <c r="G1279">
        <v>6007</v>
      </c>
      <c r="H1279" t="s">
        <v>3787</v>
      </c>
      <c r="I1279">
        <v>396</v>
      </c>
      <c r="J1279">
        <v>49</v>
      </c>
      <c r="K1279" t="s">
        <v>19</v>
      </c>
      <c r="L1279">
        <v>-2.2999999999999998</v>
      </c>
      <c r="M1279" t="s">
        <v>3788</v>
      </c>
      <c r="N1279">
        <v>171.1</v>
      </c>
      <c r="O1279">
        <v>22</v>
      </c>
      <c r="P1279" t="s">
        <v>19</v>
      </c>
    </row>
    <row r="1280" spans="1:16" x14ac:dyDescent="0.3">
      <c r="A1280">
        <v>26133</v>
      </c>
      <c r="B1280" t="s">
        <v>3563</v>
      </c>
      <c r="C1280">
        <v>4643</v>
      </c>
      <c r="D1280">
        <v>20.399999999999999</v>
      </c>
      <c r="E1280">
        <v>40235</v>
      </c>
      <c r="F1280" t="s">
        <v>2173</v>
      </c>
      <c r="G1280">
        <v>23058</v>
      </c>
      <c r="H1280" t="s">
        <v>3714</v>
      </c>
      <c r="I1280">
        <v>541.29999999999995</v>
      </c>
      <c r="J1280">
        <v>165</v>
      </c>
      <c r="K1280" t="s">
        <v>21</v>
      </c>
      <c r="L1280">
        <v>-8.5</v>
      </c>
      <c r="M1280" t="s">
        <v>3715</v>
      </c>
      <c r="N1280">
        <v>193.7</v>
      </c>
      <c r="O1280">
        <v>60</v>
      </c>
      <c r="P1280" t="s">
        <v>21</v>
      </c>
    </row>
    <row r="1281" spans="1:16" x14ac:dyDescent="0.3">
      <c r="A1281">
        <v>26135</v>
      </c>
      <c r="B1281" t="s">
        <v>3563</v>
      </c>
      <c r="C1281">
        <v>1703</v>
      </c>
      <c r="D1281">
        <v>20.5</v>
      </c>
      <c r="E1281">
        <v>33975</v>
      </c>
      <c r="F1281" t="s">
        <v>3614</v>
      </c>
      <c r="G1281">
        <v>8251</v>
      </c>
      <c r="H1281" t="s">
        <v>3615</v>
      </c>
      <c r="I1281">
        <v>404.3</v>
      </c>
      <c r="J1281">
        <v>59</v>
      </c>
      <c r="K1281" t="s">
        <v>19</v>
      </c>
      <c r="L1281">
        <v>4.3</v>
      </c>
      <c r="M1281" t="s">
        <v>3616</v>
      </c>
      <c r="N1281">
        <v>199.5</v>
      </c>
      <c r="O1281">
        <v>30</v>
      </c>
      <c r="P1281" t="s">
        <v>19</v>
      </c>
    </row>
    <row r="1282" spans="1:16" x14ac:dyDescent="0.3">
      <c r="A1282">
        <v>26137</v>
      </c>
      <c r="B1282" t="s">
        <v>3563</v>
      </c>
      <c r="C1282">
        <v>3142</v>
      </c>
      <c r="D1282">
        <v>13.2</v>
      </c>
      <c r="E1282">
        <v>44693</v>
      </c>
      <c r="F1282" t="s">
        <v>339</v>
      </c>
      <c r="G1282">
        <v>24253</v>
      </c>
      <c r="H1282" t="s">
        <v>3748</v>
      </c>
      <c r="I1282">
        <v>457</v>
      </c>
      <c r="J1282">
        <v>145</v>
      </c>
      <c r="K1282" t="s">
        <v>21</v>
      </c>
      <c r="L1282">
        <v>-7.6</v>
      </c>
      <c r="M1282" t="s">
        <v>3749</v>
      </c>
      <c r="N1282">
        <v>194.7</v>
      </c>
      <c r="O1282">
        <v>64</v>
      </c>
      <c r="P1282" t="s">
        <v>19</v>
      </c>
    </row>
    <row r="1283" spans="1:16" x14ac:dyDescent="0.3">
      <c r="A1283">
        <v>26139</v>
      </c>
      <c r="B1283" t="s">
        <v>3563</v>
      </c>
      <c r="C1283">
        <v>24462</v>
      </c>
      <c r="D1283">
        <v>9.1</v>
      </c>
      <c r="E1283">
        <v>60577</v>
      </c>
      <c r="F1283" t="s">
        <v>3180</v>
      </c>
      <c r="G1283">
        <v>279955</v>
      </c>
      <c r="H1283" t="s">
        <v>3692</v>
      </c>
      <c r="I1283">
        <v>404.1</v>
      </c>
      <c r="J1283">
        <v>1060</v>
      </c>
      <c r="K1283" t="s">
        <v>19</v>
      </c>
      <c r="L1283">
        <v>-2.8</v>
      </c>
      <c r="M1283" t="s">
        <v>3693</v>
      </c>
      <c r="N1283">
        <v>142.19999999999999</v>
      </c>
      <c r="O1283">
        <v>384</v>
      </c>
      <c r="P1283" t="s">
        <v>21</v>
      </c>
    </row>
    <row r="1284" spans="1:16" x14ac:dyDescent="0.3">
      <c r="A1284">
        <v>26141</v>
      </c>
      <c r="B1284" t="s">
        <v>3563</v>
      </c>
      <c r="C1284">
        <v>2071</v>
      </c>
      <c r="D1284">
        <v>16.100000000000001</v>
      </c>
      <c r="E1284">
        <v>39420</v>
      </c>
      <c r="F1284" t="s">
        <v>3750</v>
      </c>
      <c r="G1284">
        <v>12841</v>
      </c>
      <c r="H1284" t="s">
        <v>3751</v>
      </c>
      <c r="I1284">
        <v>414.7</v>
      </c>
      <c r="J1284">
        <v>99</v>
      </c>
      <c r="K1284" t="s">
        <v>19</v>
      </c>
      <c r="L1284">
        <v>0.9</v>
      </c>
      <c r="M1284" t="s">
        <v>3752</v>
      </c>
      <c r="N1284">
        <v>171.8</v>
      </c>
      <c r="O1284">
        <v>44</v>
      </c>
      <c r="P1284" t="s">
        <v>21</v>
      </c>
    </row>
    <row r="1285" spans="1:16" x14ac:dyDescent="0.3">
      <c r="A1285">
        <v>26143</v>
      </c>
      <c r="B1285" t="s">
        <v>3563</v>
      </c>
      <c r="C1285">
        <v>4882</v>
      </c>
      <c r="D1285">
        <v>20.7</v>
      </c>
      <c r="E1285">
        <v>35002</v>
      </c>
      <c r="F1285" t="s">
        <v>3617</v>
      </c>
      <c r="G1285">
        <v>23898</v>
      </c>
      <c r="H1285" t="s">
        <v>3618</v>
      </c>
      <c r="I1285">
        <v>496.9</v>
      </c>
      <c r="J1285">
        <v>228</v>
      </c>
      <c r="K1285" t="s">
        <v>19</v>
      </c>
      <c r="L1285">
        <v>-2.5</v>
      </c>
      <c r="M1285" t="s">
        <v>3619</v>
      </c>
      <c r="N1285">
        <v>201.8</v>
      </c>
      <c r="O1285">
        <v>97</v>
      </c>
      <c r="P1285" t="s">
        <v>19</v>
      </c>
    </row>
    <row r="1286" spans="1:16" x14ac:dyDescent="0.3">
      <c r="A1286">
        <v>26145</v>
      </c>
      <c r="B1286" t="s">
        <v>3563</v>
      </c>
      <c r="C1286">
        <v>32739</v>
      </c>
      <c r="D1286">
        <v>17.399999999999999</v>
      </c>
      <c r="E1286">
        <v>44548</v>
      </c>
      <c r="F1286" t="s">
        <v>3594</v>
      </c>
      <c r="G1286">
        <v>193307</v>
      </c>
      <c r="H1286" t="s">
        <v>3595</v>
      </c>
      <c r="I1286">
        <v>475.4</v>
      </c>
      <c r="J1286">
        <v>1160</v>
      </c>
      <c r="K1286" t="s">
        <v>21</v>
      </c>
      <c r="L1286">
        <v>-3.3</v>
      </c>
      <c r="M1286" t="s">
        <v>3596</v>
      </c>
      <c r="N1286">
        <v>175.3</v>
      </c>
      <c r="O1286">
        <v>439</v>
      </c>
      <c r="P1286" t="s">
        <v>21</v>
      </c>
    </row>
    <row r="1287" spans="1:16" x14ac:dyDescent="0.3">
      <c r="A1287">
        <v>26147</v>
      </c>
      <c r="B1287" t="s">
        <v>3563</v>
      </c>
      <c r="C1287">
        <v>21850</v>
      </c>
      <c r="D1287">
        <v>13.8</v>
      </c>
      <c r="E1287">
        <v>50303</v>
      </c>
      <c r="F1287" t="s">
        <v>2205</v>
      </c>
      <c r="G1287">
        <v>159875</v>
      </c>
      <c r="H1287" t="s">
        <v>3564</v>
      </c>
      <c r="I1287">
        <v>488</v>
      </c>
      <c r="J1287">
        <v>953</v>
      </c>
      <c r="K1287" t="s">
        <v>21</v>
      </c>
      <c r="L1287">
        <v>-4.5999999999999996</v>
      </c>
      <c r="M1287" t="s">
        <v>3565</v>
      </c>
      <c r="N1287">
        <v>189.5</v>
      </c>
      <c r="O1287">
        <v>382</v>
      </c>
      <c r="P1287" t="s">
        <v>21</v>
      </c>
    </row>
    <row r="1288" spans="1:16" x14ac:dyDescent="0.3">
      <c r="A1288">
        <v>26149</v>
      </c>
      <c r="B1288" t="s">
        <v>3563</v>
      </c>
      <c r="C1288">
        <v>11088</v>
      </c>
      <c r="D1288">
        <v>18.5</v>
      </c>
      <c r="E1288">
        <v>43687</v>
      </c>
      <c r="F1288" t="s">
        <v>3404</v>
      </c>
      <c r="G1288">
        <v>61018</v>
      </c>
      <c r="H1288" t="s">
        <v>3667</v>
      </c>
      <c r="I1288">
        <v>404.4</v>
      </c>
      <c r="J1288">
        <v>293</v>
      </c>
      <c r="K1288" t="s">
        <v>19</v>
      </c>
      <c r="L1288">
        <v>-2.6</v>
      </c>
      <c r="M1288" t="s">
        <v>3668</v>
      </c>
      <c r="N1288">
        <v>178.9</v>
      </c>
      <c r="O1288">
        <v>134</v>
      </c>
      <c r="P1288" t="s">
        <v>21</v>
      </c>
    </row>
    <row r="1289" spans="1:16" x14ac:dyDescent="0.3">
      <c r="A1289">
        <v>26151</v>
      </c>
      <c r="B1289" t="s">
        <v>3563</v>
      </c>
      <c r="C1289">
        <v>6028</v>
      </c>
      <c r="D1289">
        <v>14.7</v>
      </c>
      <c r="E1289">
        <v>42081</v>
      </c>
      <c r="F1289" t="s">
        <v>3584</v>
      </c>
      <c r="G1289">
        <v>41475</v>
      </c>
      <c r="H1289" t="s">
        <v>3585</v>
      </c>
      <c r="I1289">
        <v>368.5</v>
      </c>
      <c r="J1289">
        <v>209</v>
      </c>
      <c r="K1289" t="s">
        <v>21</v>
      </c>
      <c r="L1289">
        <v>-6.2</v>
      </c>
      <c r="M1289" t="s">
        <v>3586</v>
      </c>
      <c r="N1289">
        <v>170.6</v>
      </c>
      <c r="O1289">
        <v>102</v>
      </c>
      <c r="P1289" t="s">
        <v>21</v>
      </c>
    </row>
    <row r="1290" spans="1:16" x14ac:dyDescent="0.3">
      <c r="A1290">
        <v>26153</v>
      </c>
      <c r="B1290" t="s">
        <v>3563</v>
      </c>
      <c r="C1290">
        <v>1410</v>
      </c>
      <c r="D1290">
        <v>17.600000000000001</v>
      </c>
      <c r="E1290">
        <v>39539</v>
      </c>
      <c r="F1290" t="s">
        <v>3771</v>
      </c>
      <c r="G1290">
        <v>8173</v>
      </c>
      <c r="H1290" t="s">
        <v>3772</v>
      </c>
      <c r="I1290">
        <v>439.1</v>
      </c>
      <c r="J1290">
        <v>54</v>
      </c>
      <c r="K1290" t="s">
        <v>19</v>
      </c>
      <c r="L1290">
        <v>-5.8</v>
      </c>
      <c r="M1290" t="s">
        <v>3773</v>
      </c>
      <c r="N1290">
        <v>213.7</v>
      </c>
      <c r="O1290">
        <v>29</v>
      </c>
      <c r="P1290" t="s">
        <v>19</v>
      </c>
    </row>
    <row r="1291" spans="1:16" x14ac:dyDescent="0.3">
      <c r="A1291">
        <v>26155</v>
      </c>
      <c r="B1291" t="s">
        <v>3563</v>
      </c>
      <c r="C1291">
        <v>10349</v>
      </c>
      <c r="D1291">
        <v>15.3</v>
      </c>
      <c r="E1291">
        <v>47882</v>
      </c>
      <c r="F1291" t="s">
        <v>3591</v>
      </c>
      <c r="G1291">
        <v>68619</v>
      </c>
      <c r="H1291" t="s">
        <v>3592</v>
      </c>
      <c r="I1291">
        <v>505</v>
      </c>
      <c r="J1291">
        <v>421</v>
      </c>
      <c r="K1291" t="s">
        <v>19</v>
      </c>
      <c r="L1291">
        <v>-3.6</v>
      </c>
      <c r="M1291" t="s">
        <v>3593</v>
      </c>
      <c r="N1291">
        <v>184.9</v>
      </c>
      <c r="O1291">
        <v>157</v>
      </c>
      <c r="P1291" t="s">
        <v>21</v>
      </c>
    </row>
    <row r="1292" spans="1:16" x14ac:dyDescent="0.3">
      <c r="A1292">
        <v>26157</v>
      </c>
      <c r="B1292" t="s">
        <v>3563</v>
      </c>
      <c r="C1292">
        <v>8304</v>
      </c>
      <c r="D1292">
        <v>15.6</v>
      </c>
      <c r="E1292">
        <v>43186</v>
      </c>
      <c r="F1292" t="s">
        <v>3597</v>
      </c>
      <c r="G1292">
        <v>53777</v>
      </c>
      <c r="H1292" t="s">
        <v>3598</v>
      </c>
      <c r="I1292">
        <v>459</v>
      </c>
      <c r="J1292">
        <v>323</v>
      </c>
      <c r="K1292" t="s">
        <v>21</v>
      </c>
      <c r="L1292">
        <v>-5.4</v>
      </c>
      <c r="M1292" t="s">
        <v>3599</v>
      </c>
      <c r="N1292">
        <v>181.9</v>
      </c>
      <c r="O1292">
        <v>131</v>
      </c>
      <c r="P1292" t="s">
        <v>19</v>
      </c>
    </row>
    <row r="1293" spans="1:16" x14ac:dyDescent="0.3">
      <c r="A1293">
        <v>26159</v>
      </c>
      <c r="B1293" t="s">
        <v>3563</v>
      </c>
      <c r="C1293">
        <v>12261</v>
      </c>
      <c r="D1293">
        <v>16.5</v>
      </c>
      <c r="E1293">
        <v>46715</v>
      </c>
      <c r="F1293" t="s">
        <v>2598</v>
      </c>
      <c r="G1293">
        <v>75077</v>
      </c>
      <c r="H1293" t="s">
        <v>3660</v>
      </c>
      <c r="I1293">
        <v>431.5</v>
      </c>
      <c r="J1293">
        <v>385</v>
      </c>
      <c r="K1293" t="s">
        <v>19</v>
      </c>
      <c r="L1293">
        <v>-0.8</v>
      </c>
      <c r="M1293" t="s">
        <v>3661</v>
      </c>
      <c r="N1293">
        <v>188.2</v>
      </c>
      <c r="O1293">
        <v>168</v>
      </c>
      <c r="P1293" t="s">
        <v>21</v>
      </c>
    </row>
    <row r="1294" spans="1:16" x14ac:dyDescent="0.3">
      <c r="A1294">
        <v>26161</v>
      </c>
      <c r="B1294" t="s">
        <v>3563</v>
      </c>
      <c r="C1294">
        <v>48651</v>
      </c>
      <c r="D1294">
        <v>14.3</v>
      </c>
      <c r="E1294">
        <v>62861</v>
      </c>
      <c r="F1294" t="s">
        <v>3577</v>
      </c>
      <c r="G1294">
        <v>358880</v>
      </c>
      <c r="H1294" t="s">
        <v>3578</v>
      </c>
      <c r="I1294">
        <v>463.9</v>
      </c>
      <c r="J1294">
        <v>1490</v>
      </c>
      <c r="K1294" t="s">
        <v>19</v>
      </c>
      <c r="L1294">
        <v>-2.2999999999999998</v>
      </c>
      <c r="M1294" t="s">
        <v>3579</v>
      </c>
      <c r="N1294">
        <v>157</v>
      </c>
      <c r="O1294">
        <v>494</v>
      </c>
      <c r="P1294" t="s">
        <v>21</v>
      </c>
    </row>
    <row r="1295" spans="1:16" x14ac:dyDescent="0.3">
      <c r="A1295">
        <v>26163</v>
      </c>
      <c r="B1295" t="s">
        <v>3563</v>
      </c>
      <c r="C1295">
        <v>419820</v>
      </c>
      <c r="D1295">
        <v>24.1</v>
      </c>
      <c r="E1295">
        <v>41434</v>
      </c>
      <c r="F1295" t="s">
        <v>392</v>
      </c>
      <c r="G1295">
        <v>1759335</v>
      </c>
      <c r="H1295" t="s">
        <v>3575</v>
      </c>
      <c r="I1295">
        <v>528.70000000000005</v>
      </c>
      <c r="J1295">
        <v>10411</v>
      </c>
      <c r="K1295" t="s">
        <v>19</v>
      </c>
      <c r="L1295">
        <v>-1.6</v>
      </c>
      <c r="M1295" t="s">
        <v>3576</v>
      </c>
      <c r="N1295">
        <v>197.9</v>
      </c>
      <c r="O1295">
        <v>3927</v>
      </c>
      <c r="P1295" t="s">
        <v>21</v>
      </c>
    </row>
    <row r="1296" spans="1:16" x14ac:dyDescent="0.3">
      <c r="A1296">
        <v>26165</v>
      </c>
      <c r="B1296" t="s">
        <v>3563</v>
      </c>
      <c r="C1296">
        <v>6171</v>
      </c>
      <c r="D1296">
        <v>19</v>
      </c>
      <c r="E1296">
        <v>39807</v>
      </c>
      <c r="F1296" t="s">
        <v>3699</v>
      </c>
      <c r="G1296">
        <v>33003</v>
      </c>
      <c r="H1296" t="s">
        <v>3700</v>
      </c>
      <c r="I1296">
        <v>528.4</v>
      </c>
      <c r="J1296">
        <v>212</v>
      </c>
      <c r="K1296" t="s">
        <v>19</v>
      </c>
      <c r="L1296">
        <v>0.8</v>
      </c>
      <c r="M1296" t="s">
        <v>3701</v>
      </c>
      <c r="N1296">
        <v>199.2</v>
      </c>
      <c r="O1296">
        <v>84</v>
      </c>
      <c r="P1296" t="s">
        <v>19</v>
      </c>
    </row>
    <row r="1297" spans="1:16" x14ac:dyDescent="0.3">
      <c r="A1297">
        <v>27001</v>
      </c>
      <c r="B1297" t="s">
        <v>4214</v>
      </c>
      <c r="C1297">
        <v>2306</v>
      </c>
      <c r="D1297">
        <v>14.9</v>
      </c>
      <c r="E1297">
        <v>40676</v>
      </c>
      <c r="F1297" t="s">
        <v>4295</v>
      </c>
      <c r="G1297">
        <v>15702</v>
      </c>
      <c r="H1297" t="s">
        <v>4296</v>
      </c>
      <c r="I1297">
        <v>453.55</v>
      </c>
      <c r="J1297">
        <v>1962.7</v>
      </c>
      <c r="K1297" t="s">
        <v>4216</v>
      </c>
      <c r="L1297" t="s">
        <v>1042</v>
      </c>
      <c r="M1297" t="s">
        <v>4297</v>
      </c>
      <c r="N1297">
        <v>164.1</v>
      </c>
      <c r="O1297">
        <v>50</v>
      </c>
      <c r="P1297" t="s">
        <v>21</v>
      </c>
    </row>
    <row r="1298" spans="1:16" x14ac:dyDescent="0.3">
      <c r="A1298">
        <v>27003</v>
      </c>
      <c r="B1298" t="s">
        <v>4214</v>
      </c>
      <c r="C1298">
        <v>25800</v>
      </c>
      <c r="D1298">
        <v>7.6</v>
      </c>
      <c r="E1298">
        <v>70868</v>
      </c>
      <c r="F1298" t="s">
        <v>4218</v>
      </c>
      <c r="G1298">
        <v>344151</v>
      </c>
      <c r="H1298" t="s">
        <v>4219</v>
      </c>
      <c r="I1298">
        <v>453.55</v>
      </c>
      <c r="J1298">
        <v>1962.7</v>
      </c>
      <c r="K1298" t="s">
        <v>4216</v>
      </c>
      <c r="L1298" t="s">
        <v>1042</v>
      </c>
      <c r="M1298" t="s">
        <v>4220</v>
      </c>
      <c r="N1298">
        <v>167.9</v>
      </c>
      <c r="O1298">
        <v>497</v>
      </c>
      <c r="P1298" t="s">
        <v>21</v>
      </c>
    </row>
    <row r="1299" spans="1:16" x14ac:dyDescent="0.3">
      <c r="A1299">
        <v>27005</v>
      </c>
      <c r="B1299" t="s">
        <v>4214</v>
      </c>
      <c r="C1299">
        <v>4793</v>
      </c>
      <c r="D1299">
        <v>14.6</v>
      </c>
      <c r="E1299">
        <v>51116</v>
      </c>
      <c r="F1299" t="s">
        <v>4415</v>
      </c>
      <c r="G1299">
        <v>33386</v>
      </c>
      <c r="H1299" t="s">
        <v>4416</v>
      </c>
      <c r="I1299">
        <v>453.55</v>
      </c>
      <c r="J1299">
        <v>1962.7</v>
      </c>
      <c r="K1299" t="s">
        <v>4216</v>
      </c>
      <c r="L1299" t="s">
        <v>1042</v>
      </c>
      <c r="M1299" t="s">
        <v>4417</v>
      </c>
      <c r="N1299">
        <v>189.3</v>
      </c>
      <c r="O1299">
        <v>86</v>
      </c>
      <c r="P1299" t="s">
        <v>19</v>
      </c>
    </row>
    <row r="1300" spans="1:16" x14ac:dyDescent="0.3">
      <c r="A1300">
        <v>27007</v>
      </c>
      <c r="B1300" t="s">
        <v>4214</v>
      </c>
      <c r="C1300">
        <v>8056</v>
      </c>
      <c r="D1300">
        <v>18.5</v>
      </c>
      <c r="E1300">
        <v>43706</v>
      </c>
      <c r="F1300" t="s">
        <v>4431</v>
      </c>
      <c r="G1300">
        <v>45672</v>
      </c>
      <c r="H1300" t="s">
        <v>4432</v>
      </c>
      <c r="I1300">
        <v>453.55</v>
      </c>
      <c r="J1300">
        <v>1962.7</v>
      </c>
      <c r="K1300" t="s">
        <v>4216</v>
      </c>
      <c r="L1300" t="s">
        <v>1042</v>
      </c>
      <c r="M1300" t="s">
        <v>4433</v>
      </c>
      <c r="N1300">
        <v>162.6</v>
      </c>
      <c r="O1300">
        <v>79</v>
      </c>
      <c r="P1300" t="s">
        <v>21</v>
      </c>
    </row>
    <row r="1301" spans="1:16" x14ac:dyDescent="0.3">
      <c r="A1301">
        <v>27009</v>
      </c>
      <c r="B1301" t="s">
        <v>4214</v>
      </c>
      <c r="C1301">
        <v>5272</v>
      </c>
      <c r="D1301">
        <v>13.6</v>
      </c>
      <c r="E1301">
        <v>52531</v>
      </c>
      <c r="F1301" t="s">
        <v>2541</v>
      </c>
      <c r="G1301">
        <v>39710</v>
      </c>
      <c r="H1301" t="s">
        <v>4402</v>
      </c>
      <c r="I1301">
        <v>453.55</v>
      </c>
      <c r="J1301">
        <v>1962.7</v>
      </c>
      <c r="K1301" t="s">
        <v>4216</v>
      </c>
      <c r="L1301" t="s">
        <v>1042</v>
      </c>
      <c r="M1301" t="s">
        <v>4403</v>
      </c>
      <c r="N1301">
        <v>155.30000000000001</v>
      </c>
      <c r="O1301">
        <v>63</v>
      </c>
      <c r="P1301" t="s">
        <v>21</v>
      </c>
    </row>
    <row r="1302" spans="1:16" x14ac:dyDescent="0.3">
      <c r="A1302">
        <v>27011</v>
      </c>
      <c r="B1302" t="s">
        <v>4214</v>
      </c>
      <c r="C1302">
        <v>640</v>
      </c>
      <c r="D1302">
        <v>12.8</v>
      </c>
      <c r="E1302">
        <v>46495</v>
      </c>
      <c r="F1302" t="s">
        <v>4373</v>
      </c>
      <c r="G1302">
        <v>5040</v>
      </c>
      <c r="H1302" t="s">
        <v>4374</v>
      </c>
      <c r="I1302">
        <v>453.55</v>
      </c>
      <c r="J1302">
        <v>1962.7</v>
      </c>
      <c r="K1302" t="s">
        <v>4216</v>
      </c>
      <c r="L1302" t="s">
        <v>1042</v>
      </c>
      <c r="M1302" t="s">
        <v>4375</v>
      </c>
      <c r="N1302">
        <v>178</v>
      </c>
      <c r="O1302">
        <v>19</v>
      </c>
      <c r="P1302" t="s">
        <v>21</v>
      </c>
    </row>
    <row r="1303" spans="1:16" x14ac:dyDescent="0.3">
      <c r="A1303">
        <v>27013</v>
      </c>
      <c r="B1303" t="s">
        <v>4214</v>
      </c>
      <c r="C1303">
        <v>11095</v>
      </c>
      <c r="D1303">
        <v>17.899999999999999</v>
      </c>
      <c r="E1303">
        <v>49513</v>
      </c>
      <c r="F1303" t="s">
        <v>4317</v>
      </c>
      <c r="G1303">
        <v>65787</v>
      </c>
      <c r="H1303" t="s">
        <v>4318</v>
      </c>
      <c r="I1303">
        <v>453.55</v>
      </c>
      <c r="J1303">
        <v>1962.7</v>
      </c>
      <c r="K1303" t="s">
        <v>4216</v>
      </c>
      <c r="L1303" t="s">
        <v>1042</v>
      </c>
      <c r="M1303" t="s">
        <v>4319</v>
      </c>
      <c r="N1303">
        <v>151.9</v>
      </c>
      <c r="O1303">
        <v>100</v>
      </c>
      <c r="P1303" t="s">
        <v>21</v>
      </c>
    </row>
    <row r="1304" spans="1:16" x14ac:dyDescent="0.3">
      <c r="A1304">
        <v>27015</v>
      </c>
      <c r="B1304" t="s">
        <v>4214</v>
      </c>
      <c r="C1304">
        <v>2153</v>
      </c>
      <c r="D1304">
        <v>8.9</v>
      </c>
      <c r="E1304">
        <v>52272</v>
      </c>
      <c r="F1304" t="s">
        <v>3288</v>
      </c>
      <c r="G1304">
        <v>25313</v>
      </c>
      <c r="H1304" t="s">
        <v>4332</v>
      </c>
      <c r="I1304">
        <v>453.55</v>
      </c>
      <c r="J1304">
        <v>1962.7</v>
      </c>
      <c r="K1304" t="s">
        <v>4216</v>
      </c>
      <c r="L1304" t="s">
        <v>1042</v>
      </c>
      <c r="M1304" t="s">
        <v>4333</v>
      </c>
      <c r="N1304">
        <v>161.5</v>
      </c>
      <c r="O1304">
        <v>65</v>
      </c>
      <c r="P1304" t="s">
        <v>19</v>
      </c>
    </row>
    <row r="1305" spans="1:16" x14ac:dyDescent="0.3">
      <c r="A1305">
        <v>27017</v>
      </c>
      <c r="B1305" t="s">
        <v>4214</v>
      </c>
      <c r="C1305">
        <v>4086</v>
      </c>
      <c r="D1305">
        <v>12.1</v>
      </c>
      <c r="E1305">
        <v>53291</v>
      </c>
      <c r="F1305" t="s">
        <v>4289</v>
      </c>
      <c r="G1305">
        <v>35569</v>
      </c>
      <c r="H1305" t="s">
        <v>4290</v>
      </c>
      <c r="I1305">
        <v>453.55</v>
      </c>
      <c r="J1305">
        <v>1962.7</v>
      </c>
      <c r="K1305" t="s">
        <v>4216</v>
      </c>
      <c r="L1305" t="s">
        <v>1042</v>
      </c>
      <c r="M1305" t="s">
        <v>4291</v>
      </c>
      <c r="N1305">
        <v>187.8</v>
      </c>
      <c r="O1305">
        <v>83</v>
      </c>
      <c r="P1305" t="s">
        <v>19</v>
      </c>
    </row>
    <row r="1306" spans="1:16" x14ac:dyDescent="0.3">
      <c r="A1306">
        <v>27019</v>
      </c>
      <c r="B1306" t="s">
        <v>4214</v>
      </c>
      <c r="C1306">
        <v>4613</v>
      </c>
      <c r="D1306">
        <v>4.8</v>
      </c>
      <c r="E1306">
        <v>88500</v>
      </c>
      <c r="F1306" t="s">
        <v>4270</v>
      </c>
      <c r="G1306">
        <v>98741</v>
      </c>
      <c r="H1306" t="s">
        <v>4271</v>
      </c>
      <c r="I1306">
        <v>453.55</v>
      </c>
      <c r="J1306">
        <v>1962.7</v>
      </c>
      <c r="K1306" t="s">
        <v>4216</v>
      </c>
      <c r="L1306" t="s">
        <v>1042</v>
      </c>
      <c r="M1306" t="s">
        <v>4272</v>
      </c>
      <c r="N1306">
        <v>148.80000000000001</v>
      </c>
      <c r="O1306">
        <v>111</v>
      </c>
      <c r="P1306" t="s">
        <v>21</v>
      </c>
    </row>
    <row r="1307" spans="1:16" x14ac:dyDescent="0.3">
      <c r="A1307">
        <v>27021</v>
      </c>
      <c r="B1307" t="s">
        <v>4214</v>
      </c>
      <c r="C1307">
        <v>4434</v>
      </c>
      <c r="D1307">
        <v>15.7</v>
      </c>
      <c r="E1307">
        <v>45179</v>
      </c>
      <c r="F1307" t="s">
        <v>3439</v>
      </c>
      <c r="G1307">
        <v>28706</v>
      </c>
      <c r="H1307" t="s">
        <v>4410</v>
      </c>
      <c r="I1307">
        <v>453.55</v>
      </c>
      <c r="J1307">
        <v>1962.7</v>
      </c>
      <c r="K1307" t="s">
        <v>4216</v>
      </c>
      <c r="L1307" t="s">
        <v>1042</v>
      </c>
      <c r="M1307" t="s">
        <v>4411</v>
      </c>
      <c r="N1307">
        <v>168.1</v>
      </c>
      <c r="O1307">
        <v>76</v>
      </c>
      <c r="P1307" t="s">
        <v>21</v>
      </c>
    </row>
    <row r="1308" spans="1:16" x14ac:dyDescent="0.3">
      <c r="A1308">
        <v>27023</v>
      </c>
      <c r="B1308" t="s">
        <v>4214</v>
      </c>
      <c r="C1308">
        <v>1371</v>
      </c>
      <c r="D1308">
        <v>11.5</v>
      </c>
      <c r="E1308">
        <v>51274</v>
      </c>
      <c r="F1308" t="s">
        <v>3737</v>
      </c>
      <c r="G1308">
        <v>12109</v>
      </c>
      <c r="H1308" t="s">
        <v>4385</v>
      </c>
      <c r="I1308">
        <v>453.55</v>
      </c>
      <c r="J1308">
        <v>1962.7</v>
      </c>
      <c r="K1308" t="s">
        <v>4216</v>
      </c>
      <c r="L1308" t="s">
        <v>1042</v>
      </c>
      <c r="M1308" t="s">
        <v>4386</v>
      </c>
      <c r="N1308">
        <v>167.2</v>
      </c>
      <c r="O1308">
        <v>33</v>
      </c>
      <c r="P1308" t="s">
        <v>19</v>
      </c>
    </row>
    <row r="1309" spans="1:16" x14ac:dyDescent="0.3">
      <c r="A1309">
        <v>27025</v>
      </c>
      <c r="B1309" t="s">
        <v>4214</v>
      </c>
      <c r="C1309">
        <v>3251</v>
      </c>
      <c r="D1309">
        <v>6.2</v>
      </c>
      <c r="E1309">
        <v>75122</v>
      </c>
      <c r="F1309" t="s">
        <v>4230</v>
      </c>
      <c r="G1309">
        <v>54293</v>
      </c>
      <c r="H1309" t="s">
        <v>4231</v>
      </c>
      <c r="I1309">
        <v>453.55</v>
      </c>
      <c r="J1309">
        <v>1962.7</v>
      </c>
      <c r="K1309" t="s">
        <v>4216</v>
      </c>
      <c r="L1309" t="s">
        <v>1042</v>
      </c>
      <c r="M1309" t="s">
        <v>4232</v>
      </c>
      <c r="N1309">
        <v>149</v>
      </c>
      <c r="O1309">
        <v>82</v>
      </c>
      <c r="P1309" t="s">
        <v>21</v>
      </c>
    </row>
    <row r="1310" spans="1:16" x14ac:dyDescent="0.3">
      <c r="A1310">
        <v>27027</v>
      </c>
      <c r="B1310" t="s">
        <v>4214</v>
      </c>
      <c r="C1310">
        <v>7704</v>
      </c>
      <c r="D1310">
        <v>13.3</v>
      </c>
      <c r="E1310">
        <v>55560</v>
      </c>
      <c r="F1310" t="s">
        <v>1111</v>
      </c>
      <c r="G1310">
        <v>62324</v>
      </c>
      <c r="H1310" t="s">
        <v>4421</v>
      </c>
      <c r="I1310">
        <v>453.55</v>
      </c>
      <c r="J1310">
        <v>1962.7</v>
      </c>
      <c r="K1310" t="s">
        <v>4216</v>
      </c>
      <c r="L1310" t="s">
        <v>1042</v>
      </c>
      <c r="M1310" t="s">
        <v>4422</v>
      </c>
      <c r="N1310">
        <v>161</v>
      </c>
      <c r="O1310">
        <v>98</v>
      </c>
      <c r="P1310" t="s">
        <v>19</v>
      </c>
    </row>
    <row r="1311" spans="1:16" x14ac:dyDescent="0.3">
      <c r="A1311">
        <v>27029</v>
      </c>
      <c r="B1311" t="s">
        <v>4214</v>
      </c>
      <c r="C1311">
        <v>1540</v>
      </c>
      <c r="D1311">
        <v>17.8</v>
      </c>
      <c r="E1311">
        <v>43674</v>
      </c>
      <c r="F1311" t="s">
        <v>4434</v>
      </c>
      <c r="G1311">
        <v>8803</v>
      </c>
      <c r="H1311" t="s">
        <v>4435</v>
      </c>
      <c r="I1311">
        <v>453.55</v>
      </c>
      <c r="J1311">
        <v>1962.7</v>
      </c>
      <c r="K1311" t="s">
        <v>4216</v>
      </c>
      <c r="L1311" t="s">
        <v>1042</v>
      </c>
      <c r="M1311" t="s">
        <v>4436</v>
      </c>
      <c r="N1311">
        <v>184.9</v>
      </c>
      <c r="O1311">
        <v>23</v>
      </c>
      <c r="P1311" t="s">
        <v>19</v>
      </c>
    </row>
    <row r="1312" spans="1:16" x14ac:dyDescent="0.3">
      <c r="A1312">
        <v>27031</v>
      </c>
      <c r="B1312" t="s">
        <v>4214</v>
      </c>
      <c r="C1312">
        <v>537</v>
      </c>
      <c r="D1312">
        <v>10.4</v>
      </c>
      <c r="E1312">
        <v>48593</v>
      </c>
      <c r="F1312" t="s">
        <v>1957</v>
      </c>
      <c r="G1312">
        <v>5194</v>
      </c>
      <c r="H1312" t="s">
        <v>4287</v>
      </c>
      <c r="I1312">
        <v>453.55</v>
      </c>
      <c r="J1312">
        <v>1962.7</v>
      </c>
      <c r="K1312" t="s">
        <v>4216</v>
      </c>
      <c r="L1312" t="s">
        <v>1042</v>
      </c>
      <c r="M1312" t="s">
        <v>4288</v>
      </c>
      <c r="N1312">
        <v>128.69999999999999</v>
      </c>
      <c r="O1312">
        <v>11</v>
      </c>
      <c r="P1312" t="s">
        <v>19</v>
      </c>
    </row>
    <row r="1313" spans="1:16" x14ac:dyDescent="0.3">
      <c r="A1313">
        <v>27033</v>
      </c>
      <c r="B1313" t="s">
        <v>4214</v>
      </c>
      <c r="C1313">
        <v>1473</v>
      </c>
      <c r="D1313">
        <v>12.9</v>
      </c>
      <c r="E1313">
        <v>48176</v>
      </c>
      <c r="F1313" t="s">
        <v>4345</v>
      </c>
      <c r="G1313">
        <v>11549</v>
      </c>
      <c r="H1313" t="s">
        <v>4346</v>
      </c>
      <c r="I1313">
        <v>453.55</v>
      </c>
      <c r="J1313">
        <v>1962.7</v>
      </c>
      <c r="K1313" t="s">
        <v>4216</v>
      </c>
      <c r="L1313" t="s">
        <v>1042</v>
      </c>
      <c r="M1313" t="s">
        <v>4347</v>
      </c>
      <c r="N1313">
        <v>153.80000000000001</v>
      </c>
      <c r="O1313">
        <v>32</v>
      </c>
      <c r="P1313" t="s">
        <v>19</v>
      </c>
    </row>
    <row r="1314" spans="1:16" x14ac:dyDescent="0.3">
      <c r="A1314">
        <v>27035</v>
      </c>
      <c r="B1314" t="s">
        <v>4214</v>
      </c>
      <c r="C1314">
        <v>6815</v>
      </c>
      <c r="D1314">
        <v>10.9</v>
      </c>
      <c r="E1314">
        <v>50162</v>
      </c>
      <c r="F1314" t="s">
        <v>4404</v>
      </c>
      <c r="G1314">
        <v>63428</v>
      </c>
      <c r="H1314" t="s">
        <v>4405</v>
      </c>
      <c r="I1314">
        <v>453.55</v>
      </c>
      <c r="J1314">
        <v>1962.7</v>
      </c>
      <c r="K1314" t="s">
        <v>4216</v>
      </c>
      <c r="L1314" t="s">
        <v>1042</v>
      </c>
      <c r="M1314" t="s">
        <v>4406</v>
      </c>
      <c r="N1314">
        <v>176.7</v>
      </c>
      <c r="O1314">
        <v>160</v>
      </c>
      <c r="P1314" t="s">
        <v>21</v>
      </c>
    </row>
    <row r="1315" spans="1:16" x14ac:dyDescent="0.3">
      <c r="A1315">
        <v>27037</v>
      </c>
      <c r="B1315" t="s">
        <v>4214</v>
      </c>
      <c r="C1315">
        <v>29892</v>
      </c>
      <c r="D1315">
        <v>7.3</v>
      </c>
      <c r="E1315">
        <v>76269</v>
      </c>
      <c r="F1315" t="s">
        <v>4238</v>
      </c>
      <c r="G1315">
        <v>414686</v>
      </c>
      <c r="H1315" t="s">
        <v>4239</v>
      </c>
      <c r="I1315">
        <v>453.55</v>
      </c>
      <c r="J1315">
        <v>1962.7</v>
      </c>
      <c r="K1315" t="s">
        <v>4216</v>
      </c>
      <c r="L1315" t="s">
        <v>1042</v>
      </c>
      <c r="M1315" t="s">
        <v>4240</v>
      </c>
      <c r="N1315">
        <v>154.4</v>
      </c>
      <c r="O1315">
        <v>571</v>
      </c>
      <c r="P1315" t="s">
        <v>21</v>
      </c>
    </row>
    <row r="1316" spans="1:16" x14ac:dyDescent="0.3">
      <c r="A1316">
        <v>27039</v>
      </c>
      <c r="B1316" t="s">
        <v>4214</v>
      </c>
      <c r="C1316">
        <v>1531</v>
      </c>
      <c r="D1316">
        <v>7.6</v>
      </c>
      <c r="E1316">
        <v>68777</v>
      </c>
      <c r="F1316" t="s">
        <v>1864</v>
      </c>
      <c r="G1316">
        <v>20364</v>
      </c>
      <c r="H1316" t="s">
        <v>4315</v>
      </c>
      <c r="I1316">
        <v>453.55</v>
      </c>
      <c r="J1316">
        <v>1962.7</v>
      </c>
      <c r="K1316" t="s">
        <v>4216</v>
      </c>
      <c r="L1316" t="s">
        <v>1042</v>
      </c>
      <c r="M1316" t="s">
        <v>4316</v>
      </c>
      <c r="N1316">
        <v>153.6</v>
      </c>
      <c r="O1316">
        <v>32</v>
      </c>
      <c r="P1316" t="s">
        <v>19</v>
      </c>
    </row>
    <row r="1317" spans="1:16" x14ac:dyDescent="0.3">
      <c r="A1317">
        <v>27041</v>
      </c>
      <c r="B1317" t="s">
        <v>4214</v>
      </c>
      <c r="C1317">
        <v>3474</v>
      </c>
      <c r="D1317">
        <v>9.6</v>
      </c>
      <c r="E1317">
        <v>52298</v>
      </c>
      <c r="F1317" t="s">
        <v>1670</v>
      </c>
      <c r="G1317">
        <v>37075</v>
      </c>
      <c r="H1317" t="s">
        <v>4389</v>
      </c>
      <c r="I1317">
        <v>453.55</v>
      </c>
      <c r="J1317">
        <v>1962.7</v>
      </c>
      <c r="K1317" t="s">
        <v>4216</v>
      </c>
      <c r="L1317" t="s">
        <v>1042</v>
      </c>
      <c r="M1317" t="s">
        <v>4390</v>
      </c>
      <c r="N1317">
        <v>160.9</v>
      </c>
      <c r="O1317">
        <v>91</v>
      </c>
      <c r="P1317" t="s">
        <v>19</v>
      </c>
    </row>
    <row r="1318" spans="1:16" x14ac:dyDescent="0.3">
      <c r="A1318">
        <v>27043</v>
      </c>
      <c r="B1318" t="s">
        <v>4214</v>
      </c>
      <c r="C1318">
        <v>1866</v>
      </c>
      <c r="D1318">
        <v>13.5</v>
      </c>
      <c r="E1318">
        <v>48163</v>
      </c>
      <c r="F1318" t="s">
        <v>4326</v>
      </c>
      <c r="G1318">
        <v>14050</v>
      </c>
      <c r="H1318" t="s">
        <v>4327</v>
      </c>
      <c r="I1318">
        <v>453.55</v>
      </c>
      <c r="J1318">
        <v>1962.7</v>
      </c>
      <c r="K1318" t="s">
        <v>4216</v>
      </c>
      <c r="L1318" t="s">
        <v>1042</v>
      </c>
      <c r="M1318" t="s">
        <v>4328</v>
      </c>
      <c r="N1318">
        <v>158.9</v>
      </c>
      <c r="O1318">
        <v>40</v>
      </c>
      <c r="P1318" t="s">
        <v>19</v>
      </c>
    </row>
    <row r="1319" spans="1:16" x14ac:dyDescent="0.3">
      <c r="A1319">
        <v>27045</v>
      </c>
      <c r="B1319" t="s">
        <v>4214</v>
      </c>
      <c r="C1319">
        <v>2360</v>
      </c>
      <c r="D1319">
        <v>11.6</v>
      </c>
      <c r="E1319">
        <v>52444</v>
      </c>
      <c r="F1319" t="s">
        <v>4312</v>
      </c>
      <c r="G1319">
        <v>20834</v>
      </c>
      <c r="H1319" t="s">
        <v>4313</v>
      </c>
      <c r="I1319">
        <v>453.55</v>
      </c>
      <c r="J1319">
        <v>1962.7</v>
      </c>
      <c r="K1319" t="s">
        <v>4216</v>
      </c>
      <c r="L1319" t="s">
        <v>1042</v>
      </c>
      <c r="M1319" t="s">
        <v>4314</v>
      </c>
      <c r="N1319">
        <v>152.69999999999999</v>
      </c>
      <c r="O1319">
        <v>50</v>
      </c>
      <c r="P1319" t="s">
        <v>21</v>
      </c>
    </row>
    <row r="1320" spans="1:16" x14ac:dyDescent="0.3">
      <c r="A1320">
        <v>27047</v>
      </c>
      <c r="B1320" t="s">
        <v>4214</v>
      </c>
      <c r="C1320">
        <v>3774</v>
      </c>
      <c r="D1320">
        <v>12.5</v>
      </c>
      <c r="E1320">
        <v>47203</v>
      </c>
      <c r="F1320" t="s">
        <v>4323</v>
      </c>
      <c r="G1320">
        <v>30613</v>
      </c>
      <c r="H1320" t="s">
        <v>4324</v>
      </c>
      <c r="I1320">
        <v>453.55</v>
      </c>
      <c r="J1320">
        <v>1962.7</v>
      </c>
      <c r="K1320" t="s">
        <v>4216</v>
      </c>
      <c r="L1320" t="s">
        <v>1042</v>
      </c>
      <c r="M1320" t="s">
        <v>4325</v>
      </c>
      <c r="N1320">
        <v>164.1</v>
      </c>
      <c r="O1320">
        <v>84</v>
      </c>
      <c r="P1320" t="s">
        <v>21</v>
      </c>
    </row>
    <row r="1321" spans="1:16" x14ac:dyDescent="0.3">
      <c r="A1321">
        <v>27049</v>
      </c>
      <c r="B1321" t="s">
        <v>4214</v>
      </c>
      <c r="C1321">
        <v>4377</v>
      </c>
      <c r="D1321">
        <v>9.6</v>
      </c>
      <c r="E1321">
        <v>60869</v>
      </c>
      <c r="F1321" t="s">
        <v>4227</v>
      </c>
      <c r="G1321">
        <v>46435</v>
      </c>
      <c r="H1321" t="s">
        <v>4228</v>
      </c>
      <c r="I1321">
        <v>453.55</v>
      </c>
      <c r="J1321">
        <v>1962.7</v>
      </c>
      <c r="K1321" t="s">
        <v>4216</v>
      </c>
      <c r="L1321" t="s">
        <v>1042</v>
      </c>
      <c r="M1321" t="s">
        <v>4229</v>
      </c>
      <c r="N1321">
        <v>161.6</v>
      </c>
      <c r="O1321">
        <v>106</v>
      </c>
      <c r="P1321" t="s">
        <v>21</v>
      </c>
    </row>
    <row r="1322" spans="1:16" x14ac:dyDescent="0.3">
      <c r="A1322">
        <v>27051</v>
      </c>
      <c r="B1322" t="s">
        <v>4214</v>
      </c>
      <c r="C1322">
        <v>615</v>
      </c>
      <c r="D1322">
        <v>10.5</v>
      </c>
      <c r="E1322">
        <v>48179</v>
      </c>
      <c r="F1322" t="s">
        <v>1214</v>
      </c>
      <c r="G1322">
        <v>5903</v>
      </c>
      <c r="H1322" t="s">
        <v>4387</v>
      </c>
      <c r="I1322">
        <v>453.55</v>
      </c>
      <c r="J1322">
        <v>1962.7</v>
      </c>
      <c r="K1322" t="s">
        <v>4216</v>
      </c>
      <c r="L1322" t="s">
        <v>1042</v>
      </c>
      <c r="M1322" t="s">
        <v>4388</v>
      </c>
      <c r="N1322">
        <v>159.9</v>
      </c>
      <c r="O1322">
        <v>17</v>
      </c>
      <c r="P1322" t="s">
        <v>21</v>
      </c>
    </row>
    <row r="1323" spans="1:16" x14ac:dyDescent="0.3">
      <c r="A1323">
        <v>27053</v>
      </c>
      <c r="B1323" t="s">
        <v>4214</v>
      </c>
      <c r="C1323">
        <v>154785</v>
      </c>
      <c r="D1323">
        <v>13</v>
      </c>
      <c r="E1323">
        <v>64490</v>
      </c>
      <c r="F1323" t="s">
        <v>4255</v>
      </c>
      <c r="G1323">
        <v>1223149</v>
      </c>
      <c r="H1323" t="s">
        <v>4256</v>
      </c>
      <c r="I1323">
        <v>453.55</v>
      </c>
      <c r="J1323">
        <v>1962.7</v>
      </c>
      <c r="K1323" t="s">
        <v>4216</v>
      </c>
      <c r="L1323" t="s">
        <v>1042</v>
      </c>
      <c r="M1323" t="s">
        <v>4257</v>
      </c>
      <c r="N1323">
        <v>156.80000000000001</v>
      </c>
      <c r="O1323">
        <v>1854</v>
      </c>
      <c r="P1323" t="s">
        <v>21</v>
      </c>
    </row>
    <row r="1324" spans="1:16" x14ac:dyDescent="0.3">
      <c r="A1324">
        <v>27055</v>
      </c>
      <c r="B1324" t="s">
        <v>4214</v>
      </c>
      <c r="C1324">
        <v>1560</v>
      </c>
      <c r="D1324">
        <v>8.4</v>
      </c>
      <c r="E1324">
        <v>59900</v>
      </c>
      <c r="F1324" t="s">
        <v>1853</v>
      </c>
      <c r="G1324">
        <v>18773</v>
      </c>
      <c r="H1324" t="s">
        <v>4310</v>
      </c>
      <c r="I1324">
        <v>453.55</v>
      </c>
      <c r="J1324">
        <v>1962.7</v>
      </c>
      <c r="K1324" t="s">
        <v>4216</v>
      </c>
      <c r="L1324" t="s">
        <v>1042</v>
      </c>
      <c r="M1324" t="s">
        <v>4311</v>
      </c>
      <c r="N1324">
        <v>141.80000000000001</v>
      </c>
      <c r="O1324">
        <v>40</v>
      </c>
      <c r="P1324" t="s">
        <v>21</v>
      </c>
    </row>
    <row r="1325" spans="1:16" x14ac:dyDescent="0.3">
      <c r="A1325">
        <v>27057</v>
      </c>
      <c r="B1325" t="s">
        <v>4214</v>
      </c>
      <c r="C1325">
        <v>2491</v>
      </c>
      <c r="D1325">
        <v>12.2</v>
      </c>
      <c r="E1325">
        <v>47944</v>
      </c>
      <c r="F1325" t="s">
        <v>4407</v>
      </c>
      <c r="G1325">
        <v>20655</v>
      </c>
      <c r="H1325" t="s">
        <v>4408</v>
      </c>
      <c r="I1325">
        <v>453.55</v>
      </c>
      <c r="J1325">
        <v>1962.7</v>
      </c>
      <c r="K1325" t="s">
        <v>4216</v>
      </c>
      <c r="L1325" t="s">
        <v>1042</v>
      </c>
      <c r="M1325" t="s">
        <v>4409</v>
      </c>
      <c r="N1325">
        <v>156</v>
      </c>
      <c r="O1325">
        <v>51</v>
      </c>
      <c r="P1325" t="s">
        <v>21</v>
      </c>
    </row>
    <row r="1326" spans="1:16" x14ac:dyDescent="0.3">
      <c r="A1326">
        <v>27059</v>
      </c>
      <c r="B1326" t="s">
        <v>4214</v>
      </c>
      <c r="C1326">
        <v>2971</v>
      </c>
      <c r="D1326">
        <v>7.8</v>
      </c>
      <c r="E1326">
        <v>65342</v>
      </c>
      <c r="F1326" t="s">
        <v>4221</v>
      </c>
      <c r="G1326">
        <v>38429</v>
      </c>
      <c r="H1326" t="s">
        <v>4222</v>
      </c>
      <c r="I1326">
        <v>453.55</v>
      </c>
      <c r="J1326">
        <v>1962.7</v>
      </c>
      <c r="K1326" t="s">
        <v>4216</v>
      </c>
      <c r="L1326" t="s">
        <v>1042</v>
      </c>
      <c r="M1326" t="s">
        <v>4223</v>
      </c>
      <c r="N1326">
        <v>177.3</v>
      </c>
      <c r="O1326">
        <v>72</v>
      </c>
      <c r="P1326" t="s">
        <v>19</v>
      </c>
    </row>
    <row r="1327" spans="1:16" x14ac:dyDescent="0.3">
      <c r="A1327">
        <v>27061</v>
      </c>
      <c r="B1327" t="s">
        <v>4214</v>
      </c>
      <c r="C1327">
        <v>6545</v>
      </c>
      <c r="D1327">
        <v>14.7</v>
      </c>
      <c r="E1327">
        <v>48525</v>
      </c>
      <c r="F1327" t="s">
        <v>4292</v>
      </c>
      <c r="G1327">
        <v>45435</v>
      </c>
      <c r="H1327" t="s">
        <v>4293</v>
      </c>
      <c r="I1327">
        <v>453.55</v>
      </c>
      <c r="J1327">
        <v>1962.7</v>
      </c>
      <c r="K1327" t="s">
        <v>4216</v>
      </c>
      <c r="L1327" t="s">
        <v>1042</v>
      </c>
      <c r="M1327" t="s">
        <v>4294</v>
      </c>
      <c r="N1327">
        <v>177.7</v>
      </c>
      <c r="O1327">
        <v>123</v>
      </c>
      <c r="P1327" t="s">
        <v>21</v>
      </c>
    </row>
    <row r="1328" spans="1:16" x14ac:dyDescent="0.3">
      <c r="A1328">
        <v>27063</v>
      </c>
      <c r="B1328" t="s">
        <v>4214</v>
      </c>
      <c r="C1328">
        <v>992</v>
      </c>
      <c r="D1328">
        <v>9.8000000000000007</v>
      </c>
      <c r="E1328">
        <v>53700</v>
      </c>
      <c r="F1328" t="s">
        <v>1126</v>
      </c>
      <c r="G1328">
        <v>10079</v>
      </c>
      <c r="H1328" t="s">
        <v>4351</v>
      </c>
      <c r="I1328">
        <v>453.55</v>
      </c>
      <c r="J1328">
        <v>1962.7</v>
      </c>
      <c r="K1328" t="s">
        <v>4216</v>
      </c>
      <c r="L1328" t="s">
        <v>1042</v>
      </c>
      <c r="M1328" t="s">
        <v>4352</v>
      </c>
      <c r="N1328">
        <v>130.4</v>
      </c>
      <c r="O1328">
        <v>22</v>
      </c>
      <c r="P1328" t="s">
        <v>19</v>
      </c>
    </row>
    <row r="1329" spans="1:16" x14ac:dyDescent="0.3">
      <c r="A1329">
        <v>27065</v>
      </c>
      <c r="B1329" t="s">
        <v>4214</v>
      </c>
      <c r="C1329">
        <v>2166</v>
      </c>
      <c r="D1329">
        <v>13.8</v>
      </c>
      <c r="E1329">
        <v>48908</v>
      </c>
      <c r="F1329" t="s">
        <v>4224</v>
      </c>
      <c r="G1329">
        <v>15837</v>
      </c>
      <c r="H1329" t="s">
        <v>4225</v>
      </c>
      <c r="I1329">
        <v>453.55</v>
      </c>
      <c r="J1329">
        <v>1962.7</v>
      </c>
      <c r="K1329" t="s">
        <v>4216</v>
      </c>
      <c r="L1329" t="s">
        <v>1042</v>
      </c>
      <c r="M1329" t="s">
        <v>4226</v>
      </c>
      <c r="N1329">
        <v>162.19999999999999</v>
      </c>
      <c r="O1329">
        <v>35</v>
      </c>
      <c r="P1329" t="s">
        <v>21</v>
      </c>
    </row>
    <row r="1330" spans="1:16" x14ac:dyDescent="0.3">
      <c r="A1330">
        <v>27067</v>
      </c>
      <c r="B1330" t="s">
        <v>4214</v>
      </c>
      <c r="C1330">
        <v>4783</v>
      </c>
      <c r="D1330">
        <v>11.5</v>
      </c>
      <c r="E1330">
        <v>57405</v>
      </c>
      <c r="F1330" t="s">
        <v>4364</v>
      </c>
      <c r="G1330">
        <v>42542</v>
      </c>
      <c r="H1330" t="s">
        <v>4365</v>
      </c>
      <c r="I1330">
        <v>453.55</v>
      </c>
      <c r="J1330">
        <v>1962.7</v>
      </c>
      <c r="K1330" t="s">
        <v>4216</v>
      </c>
      <c r="L1330" t="s">
        <v>1042</v>
      </c>
      <c r="M1330" t="s">
        <v>4366</v>
      </c>
      <c r="N1330">
        <v>147.5</v>
      </c>
      <c r="O1330">
        <v>85</v>
      </c>
      <c r="P1330" t="s">
        <v>21</v>
      </c>
    </row>
    <row r="1331" spans="1:16" x14ac:dyDescent="0.3">
      <c r="A1331">
        <v>27069</v>
      </c>
      <c r="B1331" t="s">
        <v>4214</v>
      </c>
      <c r="C1331">
        <v>427</v>
      </c>
      <c r="D1331">
        <v>9.9</v>
      </c>
      <c r="E1331">
        <v>50372</v>
      </c>
      <c r="F1331" t="s">
        <v>4451</v>
      </c>
      <c r="G1331">
        <v>4424</v>
      </c>
      <c r="H1331" t="s">
        <v>4452</v>
      </c>
      <c r="I1331">
        <v>453.55</v>
      </c>
      <c r="J1331">
        <v>1962.7</v>
      </c>
      <c r="K1331" t="s">
        <v>4216</v>
      </c>
      <c r="L1331" t="s">
        <v>1042</v>
      </c>
      <c r="M1331" t="s">
        <v>4453</v>
      </c>
      <c r="N1331">
        <v>168.3</v>
      </c>
      <c r="O1331">
        <v>14</v>
      </c>
      <c r="P1331" t="s">
        <v>19</v>
      </c>
    </row>
    <row r="1332" spans="1:16" x14ac:dyDescent="0.3">
      <c r="A1332">
        <v>27071</v>
      </c>
      <c r="B1332" t="s">
        <v>4214</v>
      </c>
      <c r="C1332">
        <v>1933</v>
      </c>
      <c r="D1332">
        <v>15.3</v>
      </c>
      <c r="E1332">
        <v>44113</v>
      </c>
      <c r="F1332" t="s">
        <v>4298</v>
      </c>
      <c r="G1332">
        <v>12841</v>
      </c>
      <c r="H1332" t="s">
        <v>4299</v>
      </c>
      <c r="I1332">
        <v>453.55</v>
      </c>
      <c r="J1332">
        <v>1962.7</v>
      </c>
      <c r="K1332" t="s">
        <v>4216</v>
      </c>
      <c r="L1332" t="s">
        <v>1042</v>
      </c>
      <c r="M1332" t="s">
        <v>4300</v>
      </c>
      <c r="N1332">
        <v>173.3</v>
      </c>
      <c r="O1332">
        <v>37</v>
      </c>
      <c r="P1332" t="s">
        <v>19</v>
      </c>
    </row>
    <row r="1333" spans="1:16" x14ac:dyDescent="0.3">
      <c r="A1333">
        <v>27073</v>
      </c>
      <c r="B1333" t="s">
        <v>4214</v>
      </c>
      <c r="C1333">
        <v>700</v>
      </c>
      <c r="D1333">
        <v>10.4</v>
      </c>
      <c r="E1333">
        <v>48245</v>
      </c>
      <c r="F1333" t="s">
        <v>4376</v>
      </c>
      <c r="G1333">
        <v>6856</v>
      </c>
      <c r="H1333" t="s">
        <v>4377</v>
      </c>
      <c r="I1333">
        <v>453.55</v>
      </c>
      <c r="J1333">
        <v>1962.7</v>
      </c>
      <c r="K1333" t="s">
        <v>4216</v>
      </c>
      <c r="L1333" t="s">
        <v>1042</v>
      </c>
      <c r="M1333" t="s">
        <v>4378</v>
      </c>
      <c r="N1333">
        <v>145.6</v>
      </c>
      <c r="O1333">
        <v>20</v>
      </c>
      <c r="P1333" t="s">
        <v>21</v>
      </c>
    </row>
    <row r="1334" spans="1:16" x14ac:dyDescent="0.3">
      <c r="A1334">
        <v>27075</v>
      </c>
      <c r="B1334" t="s">
        <v>4214</v>
      </c>
      <c r="C1334">
        <v>1098</v>
      </c>
      <c r="D1334">
        <v>10.5</v>
      </c>
      <c r="E1334">
        <v>52381</v>
      </c>
      <c r="F1334" t="s">
        <v>2054</v>
      </c>
      <c r="G1334">
        <v>10631</v>
      </c>
      <c r="H1334" t="s">
        <v>4282</v>
      </c>
      <c r="I1334">
        <v>453.55</v>
      </c>
      <c r="J1334">
        <v>1962.7</v>
      </c>
      <c r="K1334" t="s">
        <v>4216</v>
      </c>
      <c r="L1334" t="s">
        <v>1042</v>
      </c>
      <c r="M1334" t="s">
        <v>4283</v>
      </c>
      <c r="N1334">
        <v>164.5</v>
      </c>
      <c r="O1334">
        <v>32</v>
      </c>
      <c r="P1334" t="s">
        <v>21</v>
      </c>
    </row>
    <row r="1335" spans="1:16" x14ac:dyDescent="0.3">
      <c r="A1335">
        <v>27077</v>
      </c>
      <c r="B1335" t="s">
        <v>4214</v>
      </c>
      <c r="C1335">
        <v>412</v>
      </c>
      <c r="D1335">
        <v>10.7</v>
      </c>
      <c r="E1335">
        <v>44727</v>
      </c>
      <c r="F1335" t="s">
        <v>4437</v>
      </c>
      <c r="G1335">
        <v>3923</v>
      </c>
      <c r="H1335" t="s">
        <v>4438</v>
      </c>
      <c r="I1335">
        <v>453.55</v>
      </c>
      <c r="J1335">
        <v>1962.7</v>
      </c>
      <c r="K1335" t="s">
        <v>4216</v>
      </c>
      <c r="L1335" t="s">
        <v>1042</v>
      </c>
      <c r="M1335" t="s">
        <v>4439</v>
      </c>
      <c r="N1335">
        <v>172.7</v>
      </c>
      <c r="O1335">
        <v>11</v>
      </c>
      <c r="P1335" t="s">
        <v>19</v>
      </c>
    </row>
    <row r="1336" spans="1:16" x14ac:dyDescent="0.3">
      <c r="A1336">
        <v>27079</v>
      </c>
      <c r="B1336" t="s">
        <v>4214</v>
      </c>
      <c r="C1336">
        <v>2434</v>
      </c>
      <c r="D1336">
        <v>8.9</v>
      </c>
      <c r="E1336">
        <v>61665</v>
      </c>
      <c r="F1336" t="s">
        <v>4329</v>
      </c>
      <c r="G1336">
        <v>27663</v>
      </c>
      <c r="H1336" t="s">
        <v>4330</v>
      </c>
      <c r="I1336">
        <v>453.55</v>
      </c>
      <c r="J1336">
        <v>1962.7</v>
      </c>
      <c r="K1336" t="s">
        <v>4216</v>
      </c>
      <c r="L1336" t="s">
        <v>1042</v>
      </c>
      <c r="M1336" t="s">
        <v>4331</v>
      </c>
      <c r="N1336">
        <v>166.9</v>
      </c>
      <c r="O1336">
        <v>56</v>
      </c>
      <c r="P1336" t="s">
        <v>19</v>
      </c>
    </row>
    <row r="1337" spans="1:16" x14ac:dyDescent="0.3">
      <c r="A1337">
        <v>27081</v>
      </c>
      <c r="B1337" t="s">
        <v>4214</v>
      </c>
      <c r="C1337">
        <v>577</v>
      </c>
      <c r="D1337">
        <v>10.199999999999999</v>
      </c>
      <c r="E1337">
        <v>48449</v>
      </c>
      <c r="F1337" t="s">
        <v>128</v>
      </c>
      <c r="G1337">
        <v>5771</v>
      </c>
      <c r="H1337" t="s">
        <v>4353</v>
      </c>
      <c r="I1337">
        <v>453.55</v>
      </c>
      <c r="J1337">
        <v>1962.7</v>
      </c>
      <c r="K1337" t="s">
        <v>4216</v>
      </c>
      <c r="L1337" t="s">
        <v>1042</v>
      </c>
      <c r="M1337" t="s">
        <v>4354</v>
      </c>
      <c r="N1337">
        <v>146.80000000000001</v>
      </c>
      <c r="O1337">
        <v>17</v>
      </c>
      <c r="P1337" t="s">
        <v>21</v>
      </c>
    </row>
    <row r="1338" spans="1:16" x14ac:dyDescent="0.3">
      <c r="A1338">
        <v>27083</v>
      </c>
      <c r="B1338" t="s">
        <v>4214</v>
      </c>
      <c r="C1338">
        <v>2839</v>
      </c>
      <c r="D1338">
        <v>11.5</v>
      </c>
      <c r="E1338">
        <v>53552</v>
      </c>
      <c r="F1338" t="s">
        <v>3040</v>
      </c>
      <c r="G1338">
        <v>25673</v>
      </c>
      <c r="H1338" t="s">
        <v>4357</v>
      </c>
      <c r="I1338">
        <v>453.55</v>
      </c>
      <c r="J1338">
        <v>1962.7</v>
      </c>
      <c r="K1338" t="s">
        <v>4216</v>
      </c>
      <c r="L1338" t="s">
        <v>1042</v>
      </c>
      <c r="M1338" t="s">
        <v>4358</v>
      </c>
      <c r="N1338">
        <v>163</v>
      </c>
      <c r="O1338">
        <v>49</v>
      </c>
      <c r="P1338" t="s">
        <v>19</v>
      </c>
    </row>
    <row r="1339" spans="1:16" x14ac:dyDescent="0.3">
      <c r="A1339">
        <v>27085</v>
      </c>
      <c r="B1339" t="s">
        <v>4214</v>
      </c>
      <c r="C1339">
        <v>2797</v>
      </c>
      <c r="D1339">
        <v>7.9</v>
      </c>
      <c r="E1339">
        <v>60114</v>
      </c>
      <c r="F1339" t="s">
        <v>4267</v>
      </c>
      <c r="G1339">
        <v>35932</v>
      </c>
      <c r="H1339" t="s">
        <v>4268</v>
      </c>
      <c r="I1339">
        <v>453.55</v>
      </c>
      <c r="J1339">
        <v>1962.7</v>
      </c>
      <c r="K1339" t="s">
        <v>4216</v>
      </c>
      <c r="L1339" t="s">
        <v>1042</v>
      </c>
      <c r="M1339" t="s">
        <v>4269</v>
      </c>
      <c r="N1339">
        <v>175.4</v>
      </c>
      <c r="O1339">
        <v>81</v>
      </c>
      <c r="P1339" t="s">
        <v>19</v>
      </c>
    </row>
    <row r="1340" spans="1:16" x14ac:dyDescent="0.3">
      <c r="A1340">
        <v>27087</v>
      </c>
      <c r="B1340" t="s">
        <v>4214</v>
      </c>
      <c r="C1340">
        <v>1063</v>
      </c>
      <c r="D1340">
        <v>19.600000000000001</v>
      </c>
      <c r="E1340">
        <v>39926</v>
      </c>
      <c r="F1340" t="s">
        <v>4423</v>
      </c>
      <c r="G1340">
        <v>5457</v>
      </c>
      <c r="H1340" t="s">
        <v>4424</v>
      </c>
      <c r="I1340">
        <v>453.55</v>
      </c>
      <c r="J1340">
        <v>1962.7</v>
      </c>
      <c r="K1340" t="s">
        <v>4216</v>
      </c>
      <c r="L1340" t="s">
        <v>1042</v>
      </c>
      <c r="M1340" t="s">
        <v>4425</v>
      </c>
      <c r="N1340">
        <v>215.7</v>
      </c>
      <c r="O1340">
        <v>15</v>
      </c>
      <c r="P1340" t="s">
        <v>19</v>
      </c>
    </row>
    <row r="1341" spans="1:16" x14ac:dyDescent="0.3">
      <c r="A1341">
        <v>27089</v>
      </c>
      <c r="B1341" t="s">
        <v>4214</v>
      </c>
      <c r="C1341">
        <v>891</v>
      </c>
      <c r="D1341">
        <v>9.6</v>
      </c>
      <c r="E1341">
        <v>54433</v>
      </c>
      <c r="F1341" t="s">
        <v>1153</v>
      </c>
      <c r="G1341">
        <v>9423</v>
      </c>
      <c r="H1341" t="s">
        <v>4446</v>
      </c>
      <c r="I1341">
        <v>453.55</v>
      </c>
      <c r="J1341">
        <v>1962.7</v>
      </c>
      <c r="K1341" t="s">
        <v>4216</v>
      </c>
      <c r="L1341" t="s">
        <v>1042</v>
      </c>
      <c r="M1341" t="s">
        <v>4447</v>
      </c>
      <c r="N1341">
        <v>148.19999999999999</v>
      </c>
      <c r="O1341">
        <v>22</v>
      </c>
      <c r="P1341" t="s">
        <v>21</v>
      </c>
    </row>
    <row r="1342" spans="1:16" x14ac:dyDescent="0.3">
      <c r="A1342">
        <v>27091</v>
      </c>
      <c r="B1342" t="s">
        <v>4214</v>
      </c>
      <c r="C1342">
        <v>2434</v>
      </c>
      <c r="D1342">
        <v>12.2</v>
      </c>
      <c r="E1342">
        <v>52042</v>
      </c>
      <c r="F1342" t="s">
        <v>1324</v>
      </c>
      <c r="G1342">
        <v>20022</v>
      </c>
      <c r="H1342" t="s">
        <v>4337</v>
      </c>
      <c r="I1342">
        <v>453.55</v>
      </c>
      <c r="J1342">
        <v>1962.7</v>
      </c>
      <c r="K1342" t="s">
        <v>4216</v>
      </c>
      <c r="L1342" t="s">
        <v>1042</v>
      </c>
      <c r="M1342" t="s">
        <v>4338</v>
      </c>
      <c r="N1342">
        <v>162.5</v>
      </c>
      <c r="O1342">
        <v>58</v>
      </c>
      <c r="P1342" t="s">
        <v>19</v>
      </c>
    </row>
    <row r="1343" spans="1:16" x14ac:dyDescent="0.3">
      <c r="A1343">
        <v>27093</v>
      </c>
      <c r="B1343" t="s">
        <v>4214</v>
      </c>
      <c r="C1343">
        <v>2268</v>
      </c>
      <c r="D1343">
        <v>10</v>
      </c>
      <c r="E1343">
        <v>54354</v>
      </c>
      <c r="F1343" t="s">
        <v>4273</v>
      </c>
      <c r="G1343">
        <v>23102</v>
      </c>
      <c r="H1343" t="s">
        <v>4274</v>
      </c>
      <c r="I1343">
        <v>453.55</v>
      </c>
      <c r="J1343">
        <v>1962.7</v>
      </c>
      <c r="K1343" t="s">
        <v>4216</v>
      </c>
      <c r="L1343" t="s">
        <v>1042</v>
      </c>
      <c r="M1343" t="s">
        <v>4275</v>
      </c>
      <c r="N1343">
        <v>151.19999999999999</v>
      </c>
      <c r="O1343">
        <v>48</v>
      </c>
      <c r="P1343" t="s">
        <v>21</v>
      </c>
    </row>
    <row r="1344" spans="1:16" x14ac:dyDescent="0.3">
      <c r="A1344">
        <v>27095</v>
      </c>
      <c r="B1344" t="s">
        <v>4214</v>
      </c>
      <c r="C1344">
        <v>3035</v>
      </c>
      <c r="D1344">
        <v>12</v>
      </c>
      <c r="E1344">
        <v>48434</v>
      </c>
      <c r="F1344" t="s">
        <v>4279</v>
      </c>
      <c r="G1344">
        <v>25788</v>
      </c>
      <c r="H1344" t="s">
        <v>4280</v>
      </c>
      <c r="I1344">
        <v>453.55</v>
      </c>
      <c r="J1344">
        <v>1962.7</v>
      </c>
      <c r="K1344" t="s">
        <v>4216</v>
      </c>
      <c r="L1344" t="s">
        <v>1042</v>
      </c>
      <c r="M1344" t="s">
        <v>4281</v>
      </c>
      <c r="N1344">
        <v>190</v>
      </c>
      <c r="O1344">
        <v>63</v>
      </c>
      <c r="P1344" t="s">
        <v>19</v>
      </c>
    </row>
    <row r="1345" spans="1:16" x14ac:dyDescent="0.3">
      <c r="A1345">
        <v>27097</v>
      </c>
      <c r="B1345" t="s">
        <v>4214</v>
      </c>
      <c r="C1345">
        <v>3839</v>
      </c>
      <c r="D1345">
        <v>11.8</v>
      </c>
      <c r="E1345">
        <v>50685</v>
      </c>
      <c r="F1345" t="s">
        <v>4391</v>
      </c>
      <c r="G1345">
        <v>32775</v>
      </c>
      <c r="H1345" t="s">
        <v>4392</v>
      </c>
      <c r="I1345">
        <v>453.55</v>
      </c>
      <c r="J1345">
        <v>1962.7</v>
      </c>
      <c r="K1345" t="s">
        <v>4216</v>
      </c>
      <c r="L1345" t="s">
        <v>1042</v>
      </c>
      <c r="M1345" t="s">
        <v>4393</v>
      </c>
      <c r="N1345">
        <v>169.5</v>
      </c>
      <c r="O1345">
        <v>74</v>
      </c>
      <c r="P1345" t="s">
        <v>19</v>
      </c>
    </row>
    <row r="1346" spans="1:16" x14ac:dyDescent="0.3">
      <c r="A1346">
        <v>27099</v>
      </c>
      <c r="B1346" t="s">
        <v>4214</v>
      </c>
      <c r="C1346">
        <v>4700</v>
      </c>
      <c r="D1346">
        <v>12.1</v>
      </c>
      <c r="E1346">
        <v>47537</v>
      </c>
      <c r="F1346" t="s">
        <v>4304</v>
      </c>
      <c r="G1346">
        <v>39116</v>
      </c>
      <c r="H1346" t="s">
        <v>4305</v>
      </c>
      <c r="I1346">
        <v>453.55</v>
      </c>
      <c r="J1346">
        <v>1962.7</v>
      </c>
      <c r="K1346" t="s">
        <v>4216</v>
      </c>
      <c r="L1346" t="s">
        <v>1042</v>
      </c>
      <c r="M1346" t="s">
        <v>4306</v>
      </c>
      <c r="N1346">
        <v>155.6</v>
      </c>
      <c r="O1346">
        <v>88</v>
      </c>
      <c r="P1346" t="s">
        <v>21</v>
      </c>
    </row>
    <row r="1347" spans="1:16" x14ac:dyDescent="0.3">
      <c r="A1347">
        <v>27101</v>
      </c>
      <c r="B1347" t="s">
        <v>4214</v>
      </c>
      <c r="C1347">
        <v>796</v>
      </c>
      <c r="D1347">
        <v>9.6</v>
      </c>
      <c r="E1347">
        <v>52219</v>
      </c>
      <c r="F1347" t="s">
        <v>1815</v>
      </c>
      <c r="G1347">
        <v>8413</v>
      </c>
      <c r="H1347" t="s">
        <v>4355</v>
      </c>
      <c r="I1347">
        <v>453.55</v>
      </c>
      <c r="J1347">
        <v>1962.7</v>
      </c>
      <c r="K1347" t="s">
        <v>4216</v>
      </c>
      <c r="L1347" t="s">
        <v>1042</v>
      </c>
      <c r="M1347" t="s">
        <v>4356</v>
      </c>
      <c r="N1347">
        <v>156.4</v>
      </c>
      <c r="O1347">
        <v>25</v>
      </c>
      <c r="P1347" t="s">
        <v>19</v>
      </c>
    </row>
    <row r="1348" spans="1:16" x14ac:dyDescent="0.3">
      <c r="A1348">
        <v>27103</v>
      </c>
      <c r="B1348" t="s">
        <v>4214</v>
      </c>
      <c r="C1348">
        <v>3134</v>
      </c>
      <c r="D1348">
        <v>10.199999999999999</v>
      </c>
      <c r="E1348">
        <v>61279</v>
      </c>
      <c r="F1348" t="s">
        <v>4320</v>
      </c>
      <c r="G1348">
        <v>33347</v>
      </c>
      <c r="H1348" t="s">
        <v>4321</v>
      </c>
      <c r="I1348">
        <v>453.55</v>
      </c>
      <c r="J1348">
        <v>1962.7</v>
      </c>
      <c r="K1348" t="s">
        <v>4216</v>
      </c>
      <c r="L1348" t="s">
        <v>1042</v>
      </c>
      <c r="M1348" t="s">
        <v>4322</v>
      </c>
      <c r="N1348">
        <v>133.30000000000001</v>
      </c>
      <c r="O1348">
        <v>47</v>
      </c>
      <c r="P1348" t="s">
        <v>21</v>
      </c>
    </row>
    <row r="1349" spans="1:16" x14ac:dyDescent="0.3">
      <c r="A1349">
        <v>27105</v>
      </c>
      <c r="B1349" t="s">
        <v>4214</v>
      </c>
      <c r="C1349">
        <v>2769</v>
      </c>
      <c r="D1349">
        <v>13</v>
      </c>
      <c r="E1349">
        <v>50684</v>
      </c>
      <c r="F1349" t="s">
        <v>4348</v>
      </c>
      <c r="G1349">
        <v>21770</v>
      </c>
      <c r="H1349" t="s">
        <v>4349</v>
      </c>
      <c r="I1349">
        <v>453.55</v>
      </c>
      <c r="J1349">
        <v>1962.7</v>
      </c>
      <c r="K1349" t="s">
        <v>4216</v>
      </c>
      <c r="L1349" t="s">
        <v>1042</v>
      </c>
      <c r="M1349" t="s">
        <v>4350</v>
      </c>
      <c r="N1349">
        <v>138.1</v>
      </c>
      <c r="O1349">
        <v>40</v>
      </c>
      <c r="P1349" t="s">
        <v>21</v>
      </c>
    </row>
    <row r="1350" spans="1:16" x14ac:dyDescent="0.3">
      <c r="A1350">
        <v>27107</v>
      </c>
      <c r="B1350" t="s">
        <v>4214</v>
      </c>
      <c r="C1350">
        <v>868</v>
      </c>
      <c r="D1350">
        <v>13.4</v>
      </c>
      <c r="E1350">
        <v>51597</v>
      </c>
      <c r="F1350" t="s">
        <v>4418</v>
      </c>
      <c r="G1350">
        <v>6678</v>
      </c>
      <c r="H1350" t="s">
        <v>4419</v>
      </c>
      <c r="I1350">
        <v>453.55</v>
      </c>
      <c r="J1350">
        <v>1962.7</v>
      </c>
      <c r="K1350" t="s">
        <v>4216</v>
      </c>
      <c r="L1350" t="s">
        <v>1042</v>
      </c>
      <c r="M1350" t="s">
        <v>4420</v>
      </c>
      <c r="N1350">
        <v>169.9</v>
      </c>
      <c r="O1350">
        <v>19</v>
      </c>
      <c r="P1350" t="s">
        <v>19</v>
      </c>
    </row>
    <row r="1351" spans="1:16" x14ac:dyDescent="0.3">
      <c r="A1351">
        <v>27109</v>
      </c>
      <c r="B1351" t="s">
        <v>4214</v>
      </c>
      <c r="C1351">
        <v>14462</v>
      </c>
      <c r="D1351">
        <v>9.8000000000000007</v>
      </c>
      <c r="E1351">
        <v>69430</v>
      </c>
      <c r="F1351" t="s">
        <v>4301</v>
      </c>
      <c r="G1351">
        <v>151436</v>
      </c>
      <c r="H1351" t="s">
        <v>4302</v>
      </c>
      <c r="I1351">
        <v>453.55</v>
      </c>
      <c r="J1351">
        <v>1962.7</v>
      </c>
      <c r="K1351" t="s">
        <v>4216</v>
      </c>
      <c r="L1351" t="s">
        <v>1042</v>
      </c>
      <c r="M1351" t="s">
        <v>4303</v>
      </c>
      <c r="N1351">
        <v>142.19999999999999</v>
      </c>
      <c r="O1351">
        <v>224</v>
      </c>
      <c r="P1351" t="s">
        <v>21</v>
      </c>
    </row>
    <row r="1352" spans="1:16" x14ac:dyDescent="0.3">
      <c r="A1352">
        <v>27111</v>
      </c>
      <c r="B1352" t="s">
        <v>4214</v>
      </c>
      <c r="C1352">
        <v>6363</v>
      </c>
      <c r="D1352">
        <v>11.2</v>
      </c>
      <c r="E1352">
        <v>51510</v>
      </c>
      <c r="F1352" t="s">
        <v>4399</v>
      </c>
      <c r="G1352">
        <v>57716</v>
      </c>
      <c r="H1352" t="s">
        <v>4400</v>
      </c>
      <c r="I1352">
        <v>453.55</v>
      </c>
      <c r="J1352">
        <v>1962.7</v>
      </c>
      <c r="K1352" t="s">
        <v>4216</v>
      </c>
      <c r="L1352" t="s">
        <v>1042</v>
      </c>
      <c r="M1352" t="s">
        <v>4401</v>
      </c>
      <c r="N1352">
        <v>156.9</v>
      </c>
      <c r="O1352">
        <v>148</v>
      </c>
      <c r="P1352" t="s">
        <v>21</v>
      </c>
    </row>
    <row r="1353" spans="1:16" x14ac:dyDescent="0.3">
      <c r="A1353">
        <v>27113</v>
      </c>
      <c r="B1353" t="s">
        <v>4214</v>
      </c>
      <c r="C1353">
        <v>1274</v>
      </c>
      <c r="D1353">
        <v>9.3000000000000007</v>
      </c>
      <c r="E1353">
        <v>50905</v>
      </c>
      <c r="F1353" t="s">
        <v>4443</v>
      </c>
      <c r="G1353">
        <v>14219</v>
      </c>
      <c r="H1353" t="s">
        <v>4444</v>
      </c>
      <c r="I1353">
        <v>453.55</v>
      </c>
      <c r="J1353">
        <v>1962.7</v>
      </c>
      <c r="K1353" t="s">
        <v>4216</v>
      </c>
      <c r="L1353" t="s">
        <v>1042</v>
      </c>
      <c r="M1353" t="s">
        <v>4445</v>
      </c>
      <c r="N1353">
        <v>174.2</v>
      </c>
      <c r="O1353">
        <v>31</v>
      </c>
      <c r="P1353" t="s">
        <v>19</v>
      </c>
    </row>
    <row r="1354" spans="1:16" x14ac:dyDescent="0.3">
      <c r="A1354">
        <v>27115</v>
      </c>
      <c r="B1354" t="s">
        <v>4214</v>
      </c>
      <c r="C1354">
        <v>4762</v>
      </c>
      <c r="D1354">
        <v>17.5</v>
      </c>
      <c r="E1354">
        <v>42157</v>
      </c>
      <c r="F1354" t="s">
        <v>4241</v>
      </c>
      <c r="G1354">
        <v>29069</v>
      </c>
      <c r="H1354" t="s">
        <v>4242</v>
      </c>
      <c r="I1354">
        <v>453.55</v>
      </c>
      <c r="J1354">
        <v>1962.7</v>
      </c>
      <c r="K1354" t="s">
        <v>4216</v>
      </c>
      <c r="L1354" t="s">
        <v>1042</v>
      </c>
      <c r="M1354" t="s">
        <v>4243</v>
      </c>
      <c r="N1354">
        <v>161.69999999999999</v>
      </c>
      <c r="O1354">
        <v>63</v>
      </c>
      <c r="P1354" t="s">
        <v>19</v>
      </c>
    </row>
    <row r="1355" spans="1:16" x14ac:dyDescent="0.3">
      <c r="A1355">
        <v>27117</v>
      </c>
      <c r="B1355" t="s">
        <v>4214</v>
      </c>
      <c r="C1355">
        <v>1110</v>
      </c>
      <c r="D1355">
        <v>12.2</v>
      </c>
      <c r="E1355">
        <v>47164</v>
      </c>
      <c r="F1355" t="s">
        <v>4361</v>
      </c>
      <c r="G1355">
        <v>9271</v>
      </c>
      <c r="H1355" t="s">
        <v>4362</v>
      </c>
      <c r="I1355">
        <v>453.55</v>
      </c>
      <c r="J1355">
        <v>1962.7</v>
      </c>
      <c r="K1355" t="s">
        <v>4216</v>
      </c>
      <c r="L1355" t="s">
        <v>1042</v>
      </c>
      <c r="M1355" t="s">
        <v>4363</v>
      </c>
      <c r="N1355">
        <v>173</v>
      </c>
      <c r="O1355">
        <v>26</v>
      </c>
      <c r="P1355" t="s">
        <v>19</v>
      </c>
    </row>
    <row r="1356" spans="1:16" x14ac:dyDescent="0.3">
      <c r="A1356">
        <v>27119</v>
      </c>
      <c r="B1356" t="s">
        <v>4214</v>
      </c>
      <c r="C1356">
        <v>3875</v>
      </c>
      <c r="D1356">
        <v>12.7</v>
      </c>
      <c r="E1356">
        <v>50175</v>
      </c>
      <c r="F1356" t="s">
        <v>1484</v>
      </c>
      <c r="G1356">
        <v>31533</v>
      </c>
      <c r="H1356" t="s">
        <v>4426</v>
      </c>
      <c r="I1356">
        <v>453.55</v>
      </c>
      <c r="J1356">
        <v>1962.7</v>
      </c>
      <c r="K1356" t="s">
        <v>4216</v>
      </c>
      <c r="L1356" t="s">
        <v>1042</v>
      </c>
      <c r="M1356" t="s">
        <v>4427</v>
      </c>
      <c r="N1356">
        <v>184.4</v>
      </c>
      <c r="O1356">
        <v>78</v>
      </c>
      <c r="P1356" t="s">
        <v>19</v>
      </c>
    </row>
    <row r="1357" spans="1:16" x14ac:dyDescent="0.3">
      <c r="A1357">
        <v>27121</v>
      </c>
      <c r="B1357" t="s">
        <v>4214</v>
      </c>
      <c r="C1357">
        <v>1129</v>
      </c>
      <c r="D1357">
        <v>10.4</v>
      </c>
      <c r="E1357">
        <v>51343</v>
      </c>
      <c r="F1357" t="s">
        <v>4396</v>
      </c>
      <c r="G1357">
        <v>11041</v>
      </c>
      <c r="H1357" t="s">
        <v>4397</v>
      </c>
      <c r="I1357">
        <v>453.55</v>
      </c>
      <c r="J1357">
        <v>1962.7</v>
      </c>
      <c r="K1357" t="s">
        <v>4216</v>
      </c>
      <c r="L1357" t="s">
        <v>1042</v>
      </c>
      <c r="M1357" t="s">
        <v>4398</v>
      </c>
      <c r="N1357">
        <v>154.5</v>
      </c>
      <c r="O1357">
        <v>28</v>
      </c>
      <c r="P1357" t="s">
        <v>19</v>
      </c>
    </row>
    <row r="1358" spans="1:16" x14ac:dyDescent="0.3">
      <c r="A1358">
        <v>27123</v>
      </c>
      <c r="B1358" t="s">
        <v>4214</v>
      </c>
      <c r="C1358">
        <v>85264</v>
      </c>
      <c r="D1358">
        <v>16.5</v>
      </c>
      <c r="E1358">
        <v>55070</v>
      </c>
      <c r="F1358" t="s">
        <v>4250</v>
      </c>
      <c r="G1358">
        <v>538133</v>
      </c>
      <c r="H1358" t="s">
        <v>4251</v>
      </c>
      <c r="I1358">
        <v>453.55</v>
      </c>
      <c r="J1358">
        <v>1962.7</v>
      </c>
      <c r="K1358" t="s">
        <v>4216</v>
      </c>
      <c r="L1358" t="s">
        <v>1042</v>
      </c>
      <c r="M1358" t="s">
        <v>4252</v>
      </c>
      <c r="N1358">
        <v>166.5</v>
      </c>
      <c r="O1358">
        <v>903</v>
      </c>
      <c r="P1358" t="s">
        <v>21</v>
      </c>
    </row>
    <row r="1359" spans="1:16" x14ac:dyDescent="0.3">
      <c r="A1359">
        <v>27125</v>
      </c>
      <c r="B1359" t="s">
        <v>4214</v>
      </c>
      <c r="C1359">
        <v>368</v>
      </c>
      <c r="D1359">
        <v>9.1999999999999993</v>
      </c>
      <c r="E1359">
        <v>48188</v>
      </c>
      <c r="F1359" t="s">
        <v>4448</v>
      </c>
      <c r="G1359">
        <v>4055</v>
      </c>
      <c r="H1359" t="s">
        <v>4449</v>
      </c>
      <c r="I1359">
        <v>453.55</v>
      </c>
      <c r="J1359">
        <v>1962.7</v>
      </c>
      <c r="K1359" t="s">
        <v>4216</v>
      </c>
      <c r="L1359" t="s">
        <v>1042</v>
      </c>
      <c r="M1359" t="s">
        <v>4450</v>
      </c>
      <c r="N1359">
        <v>157.6</v>
      </c>
      <c r="O1359">
        <v>9</v>
      </c>
      <c r="P1359" t="s">
        <v>19</v>
      </c>
    </row>
    <row r="1360" spans="1:16" x14ac:dyDescent="0.3">
      <c r="A1360">
        <v>27127</v>
      </c>
      <c r="B1360" t="s">
        <v>4214</v>
      </c>
      <c r="C1360">
        <v>1886</v>
      </c>
      <c r="D1360">
        <v>12.4</v>
      </c>
      <c r="E1360">
        <v>49934</v>
      </c>
      <c r="F1360" t="s">
        <v>4342</v>
      </c>
      <c r="G1360">
        <v>15471</v>
      </c>
      <c r="H1360" t="s">
        <v>4343</v>
      </c>
      <c r="I1360">
        <v>453.55</v>
      </c>
      <c r="J1360">
        <v>1962.7</v>
      </c>
      <c r="K1360" t="s">
        <v>4216</v>
      </c>
      <c r="L1360" t="s">
        <v>1042</v>
      </c>
      <c r="M1360" t="s">
        <v>4344</v>
      </c>
      <c r="N1360">
        <v>180.7</v>
      </c>
      <c r="O1360">
        <v>46</v>
      </c>
      <c r="P1360" t="s">
        <v>19</v>
      </c>
    </row>
    <row r="1361" spans="1:16" x14ac:dyDescent="0.3">
      <c r="A1361">
        <v>27129</v>
      </c>
      <c r="B1361" t="s">
        <v>4214</v>
      </c>
      <c r="C1361">
        <v>1661</v>
      </c>
      <c r="D1361">
        <v>11.3</v>
      </c>
      <c r="E1361">
        <v>54386</v>
      </c>
      <c r="F1361" t="s">
        <v>4264</v>
      </c>
      <c r="G1361">
        <v>14892</v>
      </c>
      <c r="H1361" t="s">
        <v>4265</v>
      </c>
      <c r="I1361">
        <v>453.55</v>
      </c>
      <c r="J1361">
        <v>1962.7</v>
      </c>
      <c r="K1361" t="s">
        <v>4216</v>
      </c>
      <c r="L1361" t="s">
        <v>1042</v>
      </c>
      <c r="M1361" t="s">
        <v>4266</v>
      </c>
      <c r="N1361">
        <v>176.5</v>
      </c>
      <c r="O1361">
        <v>42</v>
      </c>
      <c r="P1361" t="s">
        <v>19</v>
      </c>
    </row>
    <row r="1362" spans="1:16" x14ac:dyDescent="0.3">
      <c r="A1362">
        <v>27131</v>
      </c>
      <c r="B1362" t="s">
        <v>4214</v>
      </c>
      <c r="C1362">
        <v>7510</v>
      </c>
      <c r="D1362">
        <v>13</v>
      </c>
      <c r="E1362">
        <v>60317</v>
      </c>
      <c r="F1362" t="s">
        <v>4233</v>
      </c>
      <c r="G1362">
        <v>65400</v>
      </c>
      <c r="H1362" t="s">
        <v>4234</v>
      </c>
      <c r="I1362">
        <v>453.55</v>
      </c>
      <c r="J1362">
        <v>1962.7</v>
      </c>
      <c r="K1362" t="s">
        <v>4216</v>
      </c>
      <c r="L1362" t="s">
        <v>1042</v>
      </c>
      <c r="M1362" t="s">
        <v>4235</v>
      </c>
      <c r="N1362">
        <v>168.4</v>
      </c>
      <c r="O1362">
        <v>114</v>
      </c>
      <c r="P1362" t="s">
        <v>21</v>
      </c>
    </row>
    <row r="1363" spans="1:16" x14ac:dyDescent="0.3">
      <c r="A1363">
        <v>27133</v>
      </c>
      <c r="B1363" t="s">
        <v>4214</v>
      </c>
      <c r="C1363">
        <v>890</v>
      </c>
      <c r="D1363">
        <v>9.6</v>
      </c>
      <c r="E1363">
        <v>55352</v>
      </c>
      <c r="F1363" t="s">
        <v>4065</v>
      </c>
      <c r="G1363">
        <v>9600</v>
      </c>
      <c r="H1363" t="s">
        <v>4359</v>
      </c>
      <c r="I1363">
        <v>453.55</v>
      </c>
      <c r="J1363">
        <v>1962.7</v>
      </c>
      <c r="K1363" t="s">
        <v>4216</v>
      </c>
      <c r="L1363" t="s">
        <v>1042</v>
      </c>
      <c r="M1363" t="s">
        <v>4360</v>
      </c>
      <c r="N1363">
        <v>147</v>
      </c>
      <c r="O1363">
        <v>23</v>
      </c>
      <c r="P1363" t="s">
        <v>19</v>
      </c>
    </row>
    <row r="1364" spans="1:16" x14ac:dyDescent="0.3">
      <c r="A1364">
        <v>27135</v>
      </c>
      <c r="B1364" t="s">
        <v>4214</v>
      </c>
      <c r="C1364">
        <v>1418</v>
      </c>
      <c r="D1364">
        <v>9.1999999999999993</v>
      </c>
      <c r="E1364">
        <v>53838</v>
      </c>
      <c r="F1364" t="s">
        <v>4440</v>
      </c>
      <c r="G1364">
        <v>15770</v>
      </c>
      <c r="H1364" t="s">
        <v>4441</v>
      </c>
      <c r="I1364">
        <v>453.55</v>
      </c>
      <c r="J1364">
        <v>1962.7</v>
      </c>
      <c r="K1364" t="s">
        <v>4216</v>
      </c>
      <c r="L1364" t="s">
        <v>1042</v>
      </c>
      <c r="M1364" t="s">
        <v>4442</v>
      </c>
      <c r="N1364">
        <v>158.19999999999999</v>
      </c>
      <c r="O1364">
        <v>30</v>
      </c>
      <c r="P1364" t="s">
        <v>21</v>
      </c>
    </row>
    <row r="1365" spans="1:16" x14ac:dyDescent="0.3">
      <c r="A1365">
        <v>27137</v>
      </c>
      <c r="B1365" t="s">
        <v>4214</v>
      </c>
      <c r="C1365">
        <v>32867</v>
      </c>
      <c r="D1365">
        <v>17</v>
      </c>
      <c r="E1365">
        <v>49714</v>
      </c>
      <c r="F1365" t="s">
        <v>4284</v>
      </c>
      <c r="G1365">
        <v>200431</v>
      </c>
      <c r="H1365" t="s">
        <v>4285</v>
      </c>
      <c r="I1365">
        <v>453.55</v>
      </c>
      <c r="J1365">
        <v>1962.7</v>
      </c>
      <c r="K1365" t="s">
        <v>4216</v>
      </c>
      <c r="L1365" t="s">
        <v>1042</v>
      </c>
      <c r="M1365" t="s">
        <v>4286</v>
      </c>
      <c r="N1365">
        <v>184.8</v>
      </c>
      <c r="O1365">
        <v>493</v>
      </c>
      <c r="P1365" t="s">
        <v>21</v>
      </c>
    </row>
    <row r="1366" spans="1:16" x14ac:dyDescent="0.3">
      <c r="A1366">
        <v>27139</v>
      </c>
      <c r="B1366" t="s">
        <v>4214</v>
      </c>
      <c r="C1366">
        <v>7590</v>
      </c>
      <c r="D1366">
        <v>5.5</v>
      </c>
      <c r="E1366">
        <v>91688</v>
      </c>
      <c r="F1366" t="s">
        <v>1011</v>
      </c>
      <c r="G1366">
        <v>141660</v>
      </c>
      <c r="H1366" t="s">
        <v>4236</v>
      </c>
      <c r="I1366">
        <v>453.55</v>
      </c>
      <c r="J1366">
        <v>1962.7</v>
      </c>
      <c r="K1366" t="s">
        <v>4216</v>
      </c>
      <c r="L1366" t="s">
        <v>1042</v>
      </c>
      <c r="M1366" t="s">
        <v>4237</v>
      </c>
      <c r="N1366">
        <v>153.9</v>
      </c>
      <c r="O1366">
        <v>148</v>
      </c>
      <c r="P1366" t="s">
        <v>21</v>
      </c>
    </row>
    <row r="1367" spans="1:16" x14ac:dyDescent="0.3">
      <c r="A1367">
        <v>27141</v>
      </c>
      <c r="B1367" t="s">
        <v>4214</v>
      </c>
      <c r="C1367">
        <v>6395</v>
      </c>
      <c r="D1367">
        <v>7.2</v>
      </c>
      <c r="E1367">
        <v>76512</v>
      </c>
      <c r="F1367" t="s">
        <v>4261</v>
      </c>
      <c r="G1367">
        <v>91705</v>
      </c>
      <c r="H1367" t="s">
        <v>4262</v>
      </c>
      <c r="I1367">
        <v>453.55</v>
      </c>
      <c r="J1367">
        <v>1962.7</v>
      </c>
      <c r="K1367" t="s">
        <v>4216</v>
      </c>
      <c r="L1367" t="s">
        <v>1042</v>
      </c>
      <c r="M1367" t="s">
        <v>4263</v>
      </c>
      <c r="N1367">
        <v>170.5</v>
      </c>
      <c r="O1367">
        <v>119</v>
      </c>
      <c r="P1367" t="s">
        <v>21</v>
      </c>
    </row>
    <row r="1368" spans="1:16" x14ac:dyDescent="0.3">
      <c r="A1368">
        <v>27143</v>
      </c>
      <c r="B1368" t="s">
        <v>4214</v>
      </c>
      <c r="C1368">
        <v>1353</v>
      </c>
      <c r="D1368">
        <v>9.1999999999999993</v>
      </c>
      <c r="E1368">
        <v>59893</v>
      </c>
      <c r="F1368" t="s">
        <v>4258</v>
      </c>
      <c r="G1368">
        <v>14875</v>
      </c>
      <c r="H1368" t="s">
        <v>4259</v>
      </c>
      <c r="I1368">
        <v>453.55</v>
      </c>
      <c r="J1368">
        <v>1962.7</v>
      </c>
      <c r="K1368" t="s">
        <v>4216</v>
      </c>
      <c r="L1368" t="s">
        <v>1042</v>
      </c>
      <c r="M1368" t="s">
        <v>4260</v>
      </c>
      <c r="N1368">
        <v>181.7</v>
      </c>
      <c r="O1368">
        <v>37</v>
      </c>
      <c r="P1368" t="s">
        <v>19</v>
      </c>
    </row>
    <row r="1369" spans="1:16" x14ac:dyDescent="0.3">
      <c r="A1369">
        <v>27145</v>
      </c>
      <c r="B1369" t="s">
        <v>4214</v>
      </c>
      <c r="C1369">
        <v>19537</v>
      </c>
      <c r="D1369">
        <v>13.4</v>
      </c>
      <c r="E1369">
        <v>55832</v>
      </c>
      <c r="F1369" t="s">
        <v>4276</v>
      </c>
      <c r="G1369">
        <v>154708</v>
      </c>
      <c r="H1369" t="s">
        <v>4277</v>
      </c>
      <c r="I1369">
        <v>453.55</v>
      </c>
      <c r="J1369">
        <v>1962.7</v>
      </c>
      <c r="K1369" t="s">
        <v>4216</v>
      </c>
      <c r="L1369" t="s">
        <v>1042</v>
      </c>
      <c r="M1369" t="s">
        <v>4278</v>
      </c>
      <c r="N1369">
        <v>153.69999999999999</v>
      </c>
      <c r="O1369">
        <v>239</v>
      </c>
      <c r="P1369" t="s">
        <v>21</v>
      </c>
    </row>
    <row r="1370" spans="1:16" x14ac:dyDescent="0.3">
      <c r="A1370">
        <v>27147</v>
      </c>
      <c r="B1370" t="s">
        <v>4214</v>
      </c>
      <c r="C1370">
        <v>3931</v>
      </c>
      <c r="D1370">
        <v>10.9</v>
      </c>
      <c r="E1370">
        <v>57850</v>
      </c>
      <c r="F1370" t="s">
        <v>4247</v>
      </c>
      <c r="G1370">
        <v>36755</v>
      </c>
      <c r="H1370" t="s">
        <v>4248</v>
      </c>
      <c r="I1370">
        <v>453.55</v>
      </c>
      <c r="J1370">
        <v>1962.7</v>
      </c>
      <c r="K1370" t="s">
        <v>4216</v>
      </c>
      <c r="L1370" t="s">
        <v>1042</v>
      </c>
      <c r="M1370" t="s">
        <v>4249</v>
      </c>
      <c r="N1370">
        <v>145.9</v>
      </c>
      <c r="O1370">
        <v>65</v>
      </c>
      <c r="P1370" t="s">
        <v>21</v>
      </c>
    </row>
    <row r="1371" spans="1:16" x14ac:dyDescent="0.3">
      <c r="A1371">
        <v>27149</v>
      </c>
      <c r="B1371" t="s">
        <v>4214</v>
      </c>
      <c r="C1371">
        <v>1258</v>
      </c>
      <c r="D1371">
        <v>14.2</v>
      </c>
      <c r="E1371">
        <v>55292</v>
      </c>
      <c r="F1371" t="s">
        <v>4367</v>
      </c>
      <c r="G1371">
        <v>9796</v>
      </c>
      <c r="H1371" t="s">
        <v>4368</v>
      </c>
      <c r="I1371">
        <v>453.55</v>
      </c>
      <c r="J1371">
        <v>1962.7</v>
      </c>
      <c r="K1371" t="s">
        <v>4216</v>
      </c>
      <c r="L1371" t="s">
        <v>1042</v>
      </c>
      <c r="M1371" t="s">
        <v>4369</v>
      </c>
      <c r="N1371">
        <v>146.19999999999999</v>
      </c>
      <c r="O1371">
        <v>20</v>
      </c>
      <c r="P1371" t="s">
        <v>19</v>
      </c>
    </row>
    <row r="1372" spans="1:16" x14ac:dyDescent="0.3">
      <c r="A1372">
        <v>27151</v>
      </c>
      <c r="B1372" t="s">
        <v>4214</v>
      </c>
      <c r="C1372">
        <v>1005</v>
      </c>
      <c r="D1372">
        <v>10.8</v>
      </c>
      <c r="E1372">
        <v>51032</v>
      </c>
      <c r="F1372" t="s">
        <v>4370</v>
      </c>
      <c r="G1372">
        <v>9340</v>
      </c>
      <c r="H1372" t="s">
        <v>4371</v>
      </c>
      <c r="I1372">
        <v>453.55</v>
      </c>
      <c r="J1372">
        <v>1962.7</v>
      </c>
      <c r="K1372" t="s">
        <v>4216</v>
      </c>
      <c r="L1372" t="s">
        <v>1042</v>
      </c>
      <c r="M1372" t="s">
        <v>4372</v>
      </c>
      <c r="N1372">
        <v>162.30000000000001</v>
      </c>
      <c r="O1372">
        <v>27</v>
      </c>
      <c r="P1372" t="s">
        <v>21</v>
      </c>
    </row>
    <row r="1373" spans="1:16" x14ac:dyDescent="0.3">
      <c r="A1373">
        <v>27153</v>
      </c>
      <c r="B1373" t="s">
        <v>4214</v>
      </c>
      <c r="C1373">
        <v>4250</v>
      </c>
      <c r="D1373">
        <v>17.8</v>
      </c>
      <c r="E1373">
        <v>43287</v>
      </c>
      <c r="F1373" t="s">
        <v>3065</v>
      </c>
      <c r="G1373">
        <v>24257</v>
      </c>
      <c r="H1373" t="s">
        <v>4394</v>
      </c>
      <c r="I1373">
        <v>453.55</v>
      </c>
      <c r="J1373">
        <v>1962.7</v>
      </c>
      <c r="K1373" t="s">
        <v>4216</v>
      </c>
      <c r="L1373" t="s">
        <v>1042</v>
      </c>
      <c r="M1373" t="s">
        <v>4395</v>
      </c>
      <c r="N1373">
        <v>147.19999999999999</v>
      </c>
      <c r="O1373">
        <v>49</v>
      </c>
      <c r="P1373" t="s">
        <v>21</v>
      </c>
    </row>
    <row r="1374" spans="1:16" x14ac:dyDescent="0.3">
      <c r="A1374">
        <v>27155</v>
      </c>
      <c r="B1374" t="s">
        <v>4214</v>
      </c>
      <c r="C1374">
        <v>400</v>
      </c>
      <c r="D1374">
        <v>12.2</v>
      </c>
      <c r="E1374">
        <v>49536</v>
      </c>
      <c r="F1374" t="s">
        <v>4379</v>
      </c>
      <c r="G1374">
        <v>3401</v>
      </c>
      <c r="H1374" t="s">
        <v>4380</v>
      </c>
      <c r="I1374">
        <v>453.55</v>
      </c>
      <c r="J1374">
        <v>1962.7</v>
      </c>
      <c r="K1374" t="s">
        <v>4216</v>
      </c>
      <c r="L1374" t="s">
        <v>1042</v>
      </c>
      <c r="M1374" t="s">
        <v>4381</v>
      </c>
      <c r="N1374">
        <v>132.30000000000001</v>
      </c>
      <c r="O1374">
        <v>10</v>
      </c>
      <c r="P1374" t="s">
        <v>19</v>
      </c>
    </row>
    <row r="1375" spans="1:16" x14ac:dyDescent="0.3">
      <c r="A1375">
        <v>27157</v>
      </c>
      <c r="B1375" t="s">
        <v>4214</v>
      </c>
      <c r="C1375">
        <v>1549</v>
      </c>
      <c r="D1375">
        <v>7.3</v>
      </c>
      <c r="E1375">
        <v>58752</v>
      </c>
      <c r="F1375" t="s">
        <v>4244</v>
      </c>
      <c r="G1375">
        <v>21239</v>
      </c>
      <c r="H1375" t="s">
        <v>4245</v>
      </c>
      <c r="I1375">
        <v>453.55</v>
      </c>
      <c r="J1375">
        <v>1962.7</v>
      </c>
      <c r="K1375" t="s">
        <v>4216</v>
      </c>
      <c r="L1375" t="s">
        <v>1042</v>
      </c>
      <c r="M1375" t="s">
        <v>4246</v>
      </c>
      <c r="N1375">
        <v>160.19999999999999</v>
      </c>
      <c r="O1375">
        <v>48</v>
      </c>
      <c r="P1375" t="s">
        <v>19</v>
      </c>
    </row>
    <row r="1376" spans="1:16" x14ac:dyDescent="0.3">
      <c r="A1376">
        <v>27159</v>
      </c>
      <c r="B1376" t="s">
        <v>4214</v>
      </c>
      <c r="C1376">
        <v>2107</v>
      </c>
      <c r="D1376">
        <v>15.8</v>
      </c>
      <c r="E1376">
        <v>41909</v>
      </c>
      <c r="F1376" t="s">
        <v>4412</v>
      </c>
      <c r="G1376">
        <v>13875</v>
      </c>
      <c r="H1376" t="s">
        <v>4413</v>
      </c>
      <c r="I1376">
        <v>453.55</v>
      </c>
      <c r="J1376">
        <v>1962.7</v>
      </c>
      <c r="K1376" t="s">
        <v>4216</v>
      </c>
      <c r="L1376" t="s">
        <v>1042</v>
      </c>
      <c r="M1376" t="s">
        <v>4414</v>
      </c>
      <c r="N1376">
        <v>187.9</v>
      </c>
      <c r="O1376">
        <v>41</v>
      </c>
      <c r="P1376" t="s">
        <v>19</v>
      </c>
    </row>
    <row r="1377" spans="1:16" x14ac:dyDescent="0.3">
      <c r="A1377">
        <v>27161</v>
      </c>
      <c r="B1377" t="s">
        <v>4214</v>
      </c>
      <c r="C1377">
        <v>1793</v>
      </c>
      <c r="D1377">
        <v>10.1</v>
      </c>
      <c r="E1377">
        <v>54183</v>
      </c>
      <c r="F1377" t="s">
        <v>4339</v>
      </c>
      <c r="G1377">
        <v>18989</v>
      </c>
      <c r="H1377" t="s">
        <v>4340</v>
      </c>
      <c r="I1377">
        <v>453.55</v>
      </c>
      <c r="J1377">
        <v>1962.7</v>
      </c>
      <c r="K1377" t="s">
        <v>4216</v>
      </c>
      <c r="L1377" t="s">
        <v>1042</v>
      </c>
      <c r="M1377" t="s">
        <v>4341</v>
      </c>
      <c r="N1377">
        <v>163</v>
      </c>
      <c r="O1377">
        <v>40</v>
      </c>
      <c r="P1377" t="s">
        <v>21</v>
      </c>
    </row>
    <row r="1378" spans="1:16" x14ac:dyDescent="0.3">
      <c r="A1378">
        <v>27163</v>
      </c>
      <c r="B1378" t="s">
        <v>4214</v>
      </c>
      <c r="C1378">
        <v>14735</v>
      </c>
      <c r="D1378">
        <v>6</v>
      </c>
      <c r="E1378">
        <v>84113</v>
      </c>
      <c r="F1378" t="s">
        <v>65</v>
      </c>
      <c r="G1378">
        <v>251597</v>
      </c>
      <c r="H1378" t="s">
        <v>4215</v>
      </c>
      <c r="I1378">
        <v>453.55</v>
      </c>
      <c r="J1378">
        <v>1962.7</v>
      </c>
      <c r="K1378" t="s">
        <v>4216</v>
      </c>
      <c r="L1378" t="s">
        <v>1042</v>
      </c>
      <c r="M1378" t="s">
        <v>4217</v>
      </c>
      <c r="N1378">
        <v>152.1</v>
      </c>
      <c r="O1378">
        <v>347</v>
      </c>
      <c r="P1378" t="s">
        <v>21</v>
      </c>
    </row>
    <row r="1379" spans="1:16" x14ac:dyDescent="0.3">
      <c r="A1379">
        <v>27165</v>
      </c>
      <c r="B1379" t="s">
        <v>4214</v>
      </c>
      <c r="C1379">
        <v>1135</v>
      </c>
      <c r="D1379">
        <v>10.4</v>
      </c>
      <c r="E1379">
        <v>48658</v>
      </c>
      <c r="F1379" t="s">
        <v>4334</v>
      </c>
      <c r="G1379">
        <v>10952</v>
      </c>
      <c r="H1379" t="s">
        <v>4335</v>
      </c>
      <c r="I1379">
        <v>453.55</v>
      </c>
      <c r="J1379">
        <v>1962.7</v>
      </c>
      <c r="K1379" t="s">
        <v>4216</v>
      </c>
      <c r="L1379" t="s">
        <v>1042</v>
      </c>
      <c r="M1379" t="s">
        <v>4336</v>
      </c>
      <c r="N1379">
        <v>159.69999999999999</v>
      </c>
      <c r="O1379">
        <v>28</v>
      </c>
      <c r="P1379" t="s">
        <v>19</v>
      </c>
    </row>
    <row r="1380" spans="1:16" x14ac:dyDescent="0.3">
      <c r="A1380">
        <v>27167</v>
      </c>
      <c r="B1380" t="s">
        <v>4214</v>
      </c>
      <c r="C1380">
        <v>653</v>
      </c>
      <c r="D1380">
        <v>10.3</v>
      </c>
      <c r="E1380">
        <v>54536</v>
      </c>
      <c r="F1380" t="s">
        <v>4428</v>
      </c>
      <c r="G1380">
        <v>6396</v>
      </c>
      <c r="H1380" t="s">
        <v>4429</v>
      </c>
      <c r="I1380">
        <v>453.55</v>
      </c>
      <c r="J1380">
        <v>1962.7</v>
      </c>
      <c r="K1380" t="s">
        <v>4216</v>
      </c>
      <c r="L1380" t="s">
        <v>1042</v>
      </c>
      <c r="M1380" t="s">
        <v>4430</v>
      </c>
      <c r="N1380">
        <v>122.5</v>
      </c>
      <c r="O1380">
        <v>12</v>
      </c>
      <c r="P1380" t="s">
        <v>21</v>
      </c>
    </row>
    <row r="1381" spans="1:16" x14ac:dyDescent="0.3">
      <c r="A1381">
        <v>27169</v>
      </c>
      <c r="B1381" t="s">
        <v>4214</v>
      </c>
      <c r="C1381">
        <v>7400</v>
      </c>
      <c r="D1381">
        <v>15.8</v>
      </c>
      <c r="E1381">
        <v>49365</v>
      </c>
      <c r="F1381" t="s">
        <v>4307</v>
      </c>
      <c r="G1381">
        <v>50885</v>
      </c>
      <c r="H1381" t="s">
        <v>4308</v>
      </c>
      <c r="I1381">
        <v>453.55</v>
      </c>
      <c r="J1381">
        <v>1962.7</v>
      </c>
      <c r="K1381" t="s">
        <v>4216</v>
      </c>
      <c r="L1381" t="s">
        <v>1042</v>
      </c>
      <c r="M1381" t="s">
        <v>4309</v>
      </c>
      <c r="N1381">
        <v>166.8</v>
      </c>
      <c r="O1381">
        <v>98</v>
      </c>
      <c r="P1381" t="s">
        <v>21</v>
      </c>
    </row>
    <row r="1382" spans="1:16" x14ac:dyDescent="0.3">
      <c r="A1382">
        <v>27171</v>
      </c>
      <c r="B1382" t="s">
        <v>4214</v>
      </c>
      <c r="C1382">
        <v>7700</v>
      </c>
      <c r="D1382">
        <v>6</v>
      </c>
      <c r="E1382">
        <v>76489</v>
      </c>
      <c r="F1382" t="s">
        <v>3841</v>
      </c>
      <c r="G1382">
        <v>131311</v>
      </c>
      <c r="H1382" t="s">
        <v>4253</v>
      </c>
      <c r="I1382">
        <v>453.55</v>
      </c>
      <c r="J1382">
        <v>1962.7</v>
      </c>
      <c r="K1382" t="s">
        <v>4216</v>
      </c>
      <c r="L1382" t="s">
        <v>1042</v>
      </c>
      <c r="M1382" t="s">
        <v>4254</v>
      </c>
      <c r="N1382">
        <v>165.2</v>
      </c>
      <c r="O1382">
        <v>174</v>
      </c>
      <c r="P1382" t="s">
        <v>21</v>
      </c>
    </row>
    <row r="1383" spans="1:16" x14ac:dyDescent="0.3">
      <c r="A1383">
        <v>27173</v>
      </c>
      <c r="B1383" t="s">
        <v>4214</v>
      </c>
      <c r="C1383">
        <v>1105</v>
      </c>
      <c r="D1383">
        <v>11.2</v>
      </c>
      <c r="E1383">
        <v>51028</v>
      </c>
      <c r="F1383" t="s">
        <v>4382</v>
      </c>
      <c r="G1383">
        <v>9875</v>
      </c>
      <c r="H1383" t="s">
        <v>4383</v>
      </c>
      <c r="I1383">
        <v>453.55</v>
      </c>
      <c r="J1383">
        <v>1962.7</v>
      </c>
      <c r="K1383" t="s">
        <v>4216</v>
      </c>
      <c r="L1383" t="s">
        <v>1042</v>
      </c>
      <c r="M1383" t="s">
        <v>4384</v>
      </c>
      <c r="N1383">
        <v>151.9</v>
      </c>
      <c r="O1383">
        <v>25</v>
      </c>
      <c r="P1383" t="s">
        <v>19</v>
      </c>
    </row>
    <row r="1384" spans="1:16" x14ac:dyDescent="0.3">
      <c r="A1384">
        <v>28001</v>
      </c>
      <c r="B1384" t="s">
        <v>2601</v>
      </c>
      <c r="C1384">
        <v>9586</v>
      </c>
      <c r="D1384">
        <v>32.9</v>
      </c>
      <c r="E1384">
        <v>32327</v>
      </c>
      <c r="F1384" t="s">
        <v>574</v>
      </c>
      <c r="G1384">
        <v>31254</v>
      </c>
      <c r="H1384" t="s">
        <v>2723</v>
      </c>
      <c r="I1384">
        <v>470</v>
      </c>
      <c r="J1384">
        <v>194</v>
      </c>
      <c r="K1384" t="s">
        <v>19</v>
      </c>
      <c r="L1384">
        <v>-0.5</v>
      </c>
      <c r="M1384" t="s">
        <v>2724</v>
      </c>
      <c r="N1384">
        <v>212.3</v>
      </c>
      <c r="O1384">
        <v>89</v>
      </c>
      <c r="P1384" t="s">
        <v>21</v>
      </c>
    </row>
    <row r="1385" spans="1:16" x14ac:dyDescent="0.3">
      <c r="A1385">
        <v>28003</v>
      </c>
      <c r="B1385" t="s">
        <v>2601</v>
      </c>
      <c r="C1385">
        <v>7966</v>
      </c>
      <c r="D1385">
        <v>21.8</v>
      </c>
      <c r="E1385">
        <v>35180</v>
      </c>
      <c r="F1385" t="s">
        <v>2656</v>
      </c>
      <c r="G1385">
        <v>37388</v>
      </c>
      <c r="H1385" t="s">
        <v>2657</v>
      </c>
      <c r="I1385">
        <v>441.3</v>
      </c>
      <c r="J1385">
        <v>201</v>
      </c>
      <c r="K1385" t="s">
        <v>21</v>
      </c>
      <c r="L1385">
        <v>-6.8</v>
      </c>
      <c r="M1385" t="s">
        <v>2658</v>
      </c>
      <c r="N1385">
        <v>187.8</v>
      </c>
      <c r="O1385">
        <v>87</v>
      </c>
      <c r="P1385" t="s">
        <v>19</v>
      </c>
    </row>
    <row r="1386" spans="1:16" x14ac:dyDescent="0.3">
      <c r="A1386">
        <v>28005</v>
      </c>
      <c r="B1386" t="s">
        <v>2601</v>
      </c>
      <c r="C1386">
        <v>2891</v>
      </c>
      <c r="D1386">
        <v>23.2</v>
      </c>
      <c r="E1386">
        <v>30668</v>
      </c>
      <c r="F1386" t="s">
        <v>2787</v>
      </c>
      <c r="G1386">
        <v>12574</v>
      </c>
      <c r="H1386" t="s">
        <v>2788</v>
      </c>
      <c r="I1386">
        <v>425.1</v>
      </c>
      <c r="J1386">
        <v>78</v>
      </c>
      <c r="K1386" t="s">
        <v>19</v>
      </c>
      <c r="L1386">
        <v>-1</v>
      </c>
      <c r="M1386" t="s">
        <v>2789</v>
      </c>
      <c r="N1386">
        <v>171.8</v>
      </c>
      <c r="O1386">
        <v>33</v>
      </c>
      <c r="P1386" t="s">
        <v>19</v>
      </c>
    </row>
    <row r="1387" spans="1:16" x14ac:dyDescent="0.3">
      <c r="A1387">
        <v>28007</v>
      </c>
      <c r="B1387" t="s">
        <v>2601</v>
      </c>
      <c r="C1387">
        <v>4449</v>
      </c>
      <c r="D1387">
        <v>23.6</v>
      </c>
      <c r="E1387">
        <v>32521</v>
      </c>
      <c r="F1387" t="s">
        <v>2710</v>
      </c>
      <c r="G1387">
        <v>19043</v>
      </c>
      <c r="H1387" t="s">
        <v>2711</v>
      </c>
      <c r="I1387">
        <v>423</v>
      </c>
      <c r="J1387">
        <v>104</v>
      </c>
      <c r="K1387" t="s">
        <v>19</v>
      </c>
      <c r="L1387">
        <v>0.6</v>
      </c>
      <c r="M1387" t="s">
        <v>2712</v>
      </c>
      <c r="N1387">
        <v>200.3</v>
      </c>
      <c r="O1387">
        <v>52</v>
      </c>
      <c r="P1387" t="s">
        <v>19</v>
      </c>
    </row>
    <row r="1388" spans="1:16" x14ac:dyDescent="0.3">
      <c r="A1388">
        <v>28009</v>
      </c>
      <c r="B1388" t="s">
        <v>2601</v>
      </c>
      <c r="C1388">
        <v>2102</v>
      </c>
      <c r="D1388">
        <v>25.6</v>
      </c>
      <c r="E1388">
        <v>30665</v>
      </c>
      <c r="F1388" t="s">
        <v>2541</v>
      </c>
      <c r="G1388">
        <v>8182</v>
      </c>
      <c r="H1388" t="s">
        <v>2604</v>
      </c>
      <c r="I1388">
        <v>355.2</v>
      </c>
      <c r="J1388">
        <v>38</v>
      </c>
      <c r="K1388" t="s">
        <v>19</v>
      </c>
      <c r="L1388">
        <v>14</v>
      </c>
      <c r="M1388" t="s">
        <v>2605</v>
      </c>
      <c r="N1388">
        <v>208.7</v>
      </c>
      <c r="O1388">
        <v>22</v>
      </c>
      <c r="P1388" t="s">
        <v>19</v>
      </c>
    </row>
    <row r="1389" spans="1:16" x14ac:dyDescent="0.3">
      <c r="A1389">
        <v>28011</v>
      </c>
      <c r="B1389" t="s">
        <v>2601</v>
      </c>
      <c r="C1389">
        <v>10882</v>
      </c>
      <c r="D1389">
        <v>34</v>
      </c>
      <c r="E1389">
        <v>29297</v>
      </c>
      <c r="F1389" t="s">
        <v>2632</v>
      </c>
      <c r="G1389">
        <v>33322</v>
      </c>
      <c r="H1389" t="s">
        <v>2633</v>
      </c>
      <c r="I1389">
        <v>476.3</v>
      </c>
      <c r="J1389">
        <v>173</v>
      </c>
      <c r="K1389" t="s">
        <v>19</v>
      </c>
      <c r="L1389">
        <v>4.2</v>
      </c>
      <c r="M1389" t="s">
        <v>2634</v>
      </c>
      <c r="N1389">
        <v>241.9</v>
      </c>
      <c r="O1389">
        <v>87</v>
      </c>
      <c r="P1389" t="s">
        <v>19</v>
      </c>
    </row>
    <row r="1390" spans="1:16" x14ac:dyDescent="0.3">
      <c r="A1390">
        <v>28013</v>
      </c>
      <c r="B1390" t="s">
        <v>2601</v>
      </c>
      <c r="C1390">
        <v>3633</v>
      </c>
      <c r="D1390">
        <v>25</v>
      </c>
      <c r="E1390">
        <v>33141</v>
      </c>
      <c r="F1390" t="s">
        <v>1123</v>
      </c>
      <c r="G1390">
        <v>14717</v>
      </c>
      <c r="H1390" t="s">
        <v>2668</v>
      </c>
      <c r="I1390">
        <v>527.29999999999995</v>
      </c>
      <c r="J1390">
        <v>98</v>
      </c>
      <c r="K1390" t="s">
        <v>19</v>
      </c>
      <c r="L1390">
        <v>-2.4</v>
      </c>
      <c r="M1390" t="s">
        <v>2669</v>
      </c>
      <c r="N1390">
        <v>228.6</v>
      </c>
      <c r="O1390">
        <v>43</v>
      </c>
      <c r="P1390" t="s">
        <v>19</v>
      </c>
    </row>
    <row r="1391" spans="1:16" x14ac:dyDescent="0.3">
      <c r="A1391">
        <v>28015</v>
      </c>
      <c r="B1391" t="s">
        <v>2601</v>
      </c>
      <c r="C1391">
        <v>1763</v>
      </c>
      <c r="D1391">
        <v>17.899999999999999</v>
      </c>
      <c r="E1391">
        <v>38219</v>
      </c>
      <c r="F1391" t="s">
        <v>92</v>
      </c>
      <c r="G1391">
        <v>10243</v>
      </c>
      <c r="H1391" t="s">
        <v>2673</v>
      </c>
      <c r="I1391">
        <v>401.5</v>
      </c>
      <c r="J1391">
        <v>57</v>
      </c>
      <c r="K1391" t="s">
        <v>19</v>
      </c>
      <c r="L1391">
        <v>-5.6</v>
      </c>
      <c r="M1391" t="s">
        <v>2674</v>
      </c>
      <c r="N1391">
        <v>191.7</v>
      </c>
      <c r="O1391">
        <v>28</v>
      </c>
      <c r="P1391" t="s">
        <v>19</v>
      </c>
    </row>
    <row r="1392" spans="1:16" x14ac:dyDescent="0.3">
      <c r="A1392">
        <v>28017</v>
      </c>
      <c r="B1392" t="s">
        <v>2601</v>
      </c>
      <c r="C1392">
        <v>4151</v>
      </c>
      <c r="D1392">
        <v>24.7</v>
      </c>
      <c r="E1392">
        <v>31616</v>
      </c>
      <c r="F1392" t="s">
        <v>2665</v>
      </c>
      <c r="G1392">
        <v>17328</v>
      </c>
      <c r="H1392" t="s">
        <v>2666</v>
      </c>
      <c r="I1392">
        <v>521.29999999999995</v>
      </c>
      <c r="J1392">
        <v>106</v>
      </c>
      <c r="K1392" t="s">
        <v>19</v>
      </c>
      <c r="L1392">
        <v>-1.1000000000000001</v>
      </c>
      <c r="M1392" t="s">
        <v>2667</v>
      </c>
      <c r="N1392">
        <v>198.9</v>
      </c>
      <c r="O1392">
        <v>40</v>
      </c>
      <c r="P1392" t="s">
        <v>19</v>
      </c>
    </row>
    <row r="1393" spans="1:16" x14ac:dyDescent="0.3">
      <c r="A1393">
        <v>28019</v>
      </c>
      <c r="B1393" t="s">
        <v>2601</v>
      </c>
      <c r="C1393">
        <v>1979</v>
      </c>
      <c r="D1393">
        <v>24.2</v>
      </c>
      <c r="E1393">
        <v>34548</v>
      </c>
      <c r="F1393" t="s">
        <v>2365</v>
      </c>
      <c r="G1393">
        <v>8299</v>
      </c>
      <c r="H1393" t="s">
        <v>2795</v>
      </c>
      <c r="I1393">
        <v>339</v>
      </c>
      <c r="J1393">
        <v>38</v>
      </c>
      <c r="K1393" t="s">
        <v>19</v>
      </c>
      <c r="L1393">
        <v>0.6</v>
      </c>
      <c r="M1393" t="s">
        <v>2796</v>
      </c>
      <c r="N1393">
        <v>151.19999999999999</v>
      </c>
      <c r="O1393">
        <v>18</v>
      </c>
      <c r="P1393" t="s">
        <v>21</v>
      </c>
    </row>
    <row r="1394" spans="1:16" x14ac:dyDescent="0.3">
      <c r="A1394">
        <v>28021</v>
      </c>
      <c r="B1394" t="s">
        <v>2601</v>
      </c>
      <c r="C1394">
        <v>3430</v>
      </c>
      <c r="D1394">
        <v>42.6</v>
      </c>
      <c r="E1394">
        <v>26083</v>
      </c>
      <c r="F1394" t="s">
        <v>2489</v>
      </c>
      <c r="G1394">
        <v>9150</v>
      </c>
      <c r="H1394" t="s">
        <v>2717</v>
      </c>
      <c r="I1394">
        <v>432.6</v>
      </c>
      <c r="J1394">
        <v>43</v>
      </c>
      <c r="K1394" t="s">
        <v>19</v>
      </c>
      <c r="L1394">
        <v>0.7</v>
      </c>
      <c r="M1394" t="s">
        <v>2718</v>
      </c>
      <c r="N1394">
        <v>175.9</v>
      </c>
      <c r="O1394">
        <v>18</v>
      </c>
      <c r="P1394" t="s">
        <v>21</v>
      </c>
    </row>
    <row r="1395" spans="1:16" x14ac:dyDescent="0.3">
      <c r="A1395">
        <v>28023</v>
      </c>
      <c r="B1395" t="s">
        <v>2601</v>
      </c>
      <c r="C1395">
        <v>3634</v>
      </c>
      <c r="D1395">
        <v>22.4</v>
      </c>
      <c r="E1395">
        <v>34910</v>
      </c>
      <c r="F1395" t="s">
        <v>669</v>
      </c>
      <c r="G1395">
        <v>16006</v>
      </c>
      <c r="H1395" t="s">
        <v>2736</v>
      </c>
      <c r="I1395">
        <v>466.5</v>
      </c>
      <c r="J1395">
        <v>100</v>
      </c>
      <c r="K1395" t="s">
        <v>19</v>
      </c>
      <c r="L1395">
        <v>-2.2000000000000002</v>
      </c>
      <c r="M1395" t="s">
        <v>2737</v>
      </c>
      <c r="N1395">
        <v>191.4</v>
      </c>
      <c r="O1395">
        <v>41</v>
      </c>
      <c r="P1395" t="s">
        <v>19</v>
      </c>
    </row>
    <row r="1396" spans="1:16" x14ac:dyDescent="0.3">
      <c r="A1396">
        <v>28025</v>
      </c>
      <c r="B1396" t="s">
        <v>2601</v>
      </c>
      <c r="C1396">
        <v>5649</v>
      </c>
      <c r="D1396">
        <v>28.4</v>
      </c>
      <c r="E1396">
        <v>33939</v>
      </c>
      <c r="F1396" t="s">
        <v>1111</v>
      </c>
      <c r="G1396">
        <v>20048</v>
      </c>
      <c r="H1396" t="s">
        <v>2799</v>
      </c>
      <c r="I1396">
        <v>427.7</v>
      </c>
      <c r="J1396">
        <v>104</v>
      </c>
      <c r="K1396" t="s">
        <v>19</v>
      </c>
      <c r="L1396">
        <v>-2.2999999999999998</v>
      </c>
      <c r="M1396" t="s">
        <v>2800</v>
      </c>
      <c r="N1396">
        <v>187.5</v>
      </c>
      <c r="O1396">
        <v>47</v>
      </c>
      <c r="P1396" t="s">
        <v>19</v>
      </c>
    </row>
    <row r="1397" spans="1:16" x14ac:dyDescent="0.3">
      <c r="A1397">
        <v>28027</v>
      </c>
      <c r="B1397" t="s">
        <v>2601</v>
      </c>
      <c r="C1397">
        <v>8498</v>
      </c>
      <c r="D1397">
        <v>35</v>
      </c>
      <c r="E1397">
        <v>28647</v>
      </c>
      <c r="F1397" t="s">
        <v>2614</v>
      </c>
      <c r="G1397">
        <v>24620</v>
      </c>
      <c r="H1397" t="s">
        <v>2615</v>
      </c>
      <c r="I1397">
        <v>460.1</v>
      </c>
      <c r="J1397">
        <v>120</v>
      </c>
      <c r="K1397" t="s">
        <v>19</v>
      </c>
      <c r="L1397">
        <v>6.7</v>
      </c>
      <c r="M1397" t="s">
        <v>2616</v>
      </c>
      <c r="N1397">
        <v>266.7</v>
      </c>
      <c r="O1397">
        <v>70</v>
      </c>
      <c r="P1397" t="s">
        <v>268</v>
      </c>
    </row>
    <row r="1398" spans="1:16" x14ac:dyDescent="0.3">
      <c r="A1398">
        <v>28029</v>
      </c>
      <c r="B1398" t="s">
        <v>2601</v>
      </c>
      <c r="C1398">
        <v>7317</v>
      </c>
      <c r="D1398">
        <v>26</v>
      </c>
      <c r="E1398">
        <v>35314</v>
      </c>
      <c r="F1398" t="s">
        <v>2707</v>
      </c>
      <c r="G1398">
        <v>28773</v>
      </c>
      <c r="H1398" t="s">
        <v>2708</v>
      </c>
      <c r="I1398">
        <v>513.20000000000005</v>
      </c>
      <c r="J1398">
        <v>169</v>
      </c>
      <c r="K1398" t="s">
        <v>19</v>
      </c>
      <c r="L1398">
        <v>1.1000000000000001</v>
      </c>
      <c r="M1398" t="s">
        <v>2709</v>
      </c>
      <c r="N1398">
        <v>194.9</v>
      </c>
      <c r="O1398">
        <v>65</v>
      </c>
      <c r="P1398" t="s">
        <v>21</v>
      </c>
    </row>
    <row r="1399" spans="1:16" x14ac:dyDescent="0.3">
      <c r="A1399">
        <v>28031</v>
      </c>
      <c r="B1399" t="s">
        <v>2601</v>
      </c>
      <c r="C1399">
        <v>5064</v>
      </c>
      <c r="D1399">
        <v>26.5</v>
      </c>
      <c r="E1399">
        <v>31835</v>
      </c>
      <c r="F1399" t="s">
        <v>2301</v>
      </c>
      <c r="G1399">
        <v>19543</v>
      </c>
      <c r="H1399" t="s">
        <v>2721</v>
      </c>
      <c r="I1399">
        <v>461.3</v>
      </c>
      <c r="J1399">
        <v>107</v>
      </c>
      <c r="K1399" t="s">
        <v>19</v>
      </c>
      <c r="L1399">
        <v>-1.9</v>
      </c>
      <c r="M1399" t="s">
        <v>2722</v>
      </c>
      <c r="N1399">
        <v>205.1</v>
      </c>
      <c r="O1399">
        <v>48</v>
      </c>
      <c r="P1399" t="s">
        <v>19</v>
      </c>
    </row>
    <row r="1400" spans="1:16" x14ac:dyDescent="0.3">
      <c r="A1400">
        <v>28033</v>
      </c>
      <c r="B1400" t="s">
        <v>2601</v>
      </c>
      <c r="C1400">
        <v>17112</v>
      </c>
      <c r="D1400">
        <v>10.1</v>
      </c>
      <c r="E1400">
        <v>58479</v>
      </c>
      <c r="F1400" t="s">
        <v>2189</v>
      </c>
      <c r="G1400">
        <v>173323</v>
      </c>
      <c r="H1400" t="s">
        <v>2628</v>
      </c>
      <c r="I1400">
        <v>428.8</v>
      </c>
      <c r="J1400">
        <v>646</v>
      </c>
      <c r="K1400" t="s">
        <v>19</v>
      </c>
      <c r="L1400">
        <v>0.7</v>
      </c>
      <c r="M1400" t="s">
        <v>2629</v>
      </c>
      <c r="N1400">
        <v>193.9</v>
      </c>
      <c r="O1400">
        <v>281</v>
      </c>
      <c r="P1400" t="s">
        <v>21</v>
      </c>
    </row>
    <row r="1401" spans="1:16" x14ac:dyDescent="0.3">
      <c r="A1401">
        <v>28035</v>
      </c>
      <c r="B1401" t="s">
        <v>2601</v>
      </c>
      <c r="C1401">
        <v>19236</v>
      </c>
      <c r="D1401">
        <v>26.4</v>
      </c>
      <c r="E1401">
        <v>36808</v>
      </c>
      <c r="F1401" t="s">
        <v>2748</v>
      </c>
      <c r="G1401">
        <v>75944</v>
      </c>
      <c r="H1401" t="s">
        <v>2749</v>
      </c>
      <c r="I1401">
        <v>526.5</v>
      </c>
      <c r="J1401">
        <v>378</v>
      </c>
      <c r="K1401" t="s">
        <v>19</v>
      </c>
      <c r="L1401">
        <v>-0.8</v>
      </c>
      <c r="M1401" t="s">
        <v>2750</v>
      </c>
      <c r="N1401">
        <v>209.2</v>
      </c>
      <c r="O1401">
        <v>152</v>
      </c>
      <c r="P1401" t="s">
        <v>21</v>
      </c>
    </row>
    <row r="1402" spans="1:16" x14ac:dyDescent="0.3">
      <c r="A1402">
        <v>28037</v>
      </c>
      <c r="B1402" t="s">
        <v>2601</v>
      </c>
      <c r="C1402">
        <v>1590</v>
      </c>
      <c r="D1402">
        <v>20.5</v>
      </c>
      <c r="E1402">
        <v>36544</v>
      </c>
      <c r="F1402" t="s">
        <v>31</v>
      </c>
      <c r="G1402">
        <v>7743</v>
      </c>
      <c r="H1402" t="s">
        <v>2781</v>
      </c>
      <c r="I1402">
        <v>467.5</v>
      </c>
      <c r="J1402">
        <v>48</v>
      </c>
      <c r="K1402" t="s">
        <v>19</v>
      </c>
      <c r="L1402">
        <v>-3</v>
      </c>
      <c r="M1402" t="s">
        <v>2782</v>
      </c>
      <c r="N1402">
        <v>157</v>
      </c>
      <c r="O1402">
        <v>17</v>
      </c>
      <c r="P1402" t="s">
        <v>21</v>
      </c>
    </row>
    <row r="1403" spans="1:16" x14ac:dyDescent="0.3">
      <c r="A1403">
        <v>28039</v>
      </c>
      <c r="B1403" t="s">
        <v>2601</v>
      </c>
      <c r="C1403">
        <v>3867</v>
      </c>
      <c r="D1403">
        <v>17</v>
      </c>
      <c r="E1403">
        <v>44811</v>
      </c>
      <c r="F1403" t="s">
        <v>2767</v>
      </c>
      <c r="G1403">
        <v>23373</v>
      </c>
      <c r="H1403" t="s">
        <v>2768</v>
      </c>
      <c r="I1403">
        <v>415.7</v>
      </c>
      <c r="J1403">
        <v>98</v>
      </c>
      <c r="K1403" t="s">
        <v>19</v>
      </c>
      <c r="L1403">
        <v>-1.8</v>
      </c>
      <c r="M1403" t="s">
        <v>2769</v>
      </c>
      <c r="N1403">
        <v>210.5</v>
      </c>
      <c r="O1403">
        <v>48</v>
      </c>
      <c r="P1403" t="s">
        <v>19</v>
      </c>
    </row>
    <row r="1404" spans="1:16" x14ac:dyDescent="0.3">
      <c r="A1404">
        <v>28041</v>
      </c>
      <c r="B1404" t="s">
        <v>2601</v>
      </c>
      <c r="C1404">
        <v>2636</v>
      </c>
      <c r="D1404">
        <v>23.6</v>
      </c>
      <c r="E1404">
        <v>39615</v>
      </c>
      <c r="F1404" t="s">
        <v>319</v>
      </c>
      <c r="G1404">
        <v>13522</v>
      </c>
      <c r="H1404" t="s">
        <v>2765</v>
      </c>
      <c r="I1404">
        <v>355.4</v>
      </c>
      <c r="J1404">
        <v>51</v>
      </c>
      <c r="K1404" t="s">
        <v>19</v>
      </c>
      <c r="L1404">
        <v>-2.6</v>
      </c>
      <c r="M1404" t="s">
        <v>2766</v>
      </c>
      <c r="N1404">
        <v>171.2</v>
      </c>
      <c r="O1404">
        <v>24</v>
      </c>
      <c r="P1404" t="s">
        <v>19</v>
      </c>
    </row>
    <row r="1405" spans="1:16" x14ac:dyDescent="0.3">
      <c r="A1405">
        <v>28043</v>
      </c>
      <c r="B1405" t="s">
        <v>2601</v>
      </c>
      <c r="C1405">
        <v>5287</v>
      </c>
      <c r="D1405">
        <v>24.8</v>
      </c>
      <c r="E1405">
        <v>33650</v>
      </c>
      <c r="F1405" t="s">
        <v>2670</v>
      </c>
      <c r="G1405">
        <v>21578</v>
      </c>
      <c r="H1405" t="s">
        <v>2671</v>
      </c>
      <c r="I1405">
        <v>541.29999999999995</v>
      </c>
      <c r="J1405">
        <v>141</v>
      </c>
      <c r="K1405" t="s">
        <v>19</v>
      </c>
      <c r="L1405">
        <v>0.1</v>
      </c>
      <c r="M1405" t="s">
        <v>2672</v>
      </c>
      <c r="N1405">
        <v>225.1</v>
      </c>
      <c r="O1405">
        <v>60</v>
      </c>
      <c r="P1405" t="s">
        <v>19</v>
      </c>
    </row>
    <row r="1406" spans="1:16" x14ac:dyDescent="0.3">
      <c r="A1406">
        <v>28045</v>
      </c>
      <c r="B1406" t="s">
        <v>2601</v>
      </c>
      <c r="C1406">
        <v>8993</v>
      </c>
      <c r="D1406">
        <v>19.8</v>
      </c>
      <c r="E1406">
        <v>46288</v>
      </c>
      <c r="F1406" t="s">
        <v>140</v>
      </c>
      <c r="G1406">
        <v>46420</v>
      </c>
      <c r="H1406" t="s">
        <v>2772</v>
      </c>
      <c r="I1406">
        <v>443.1</v>
      </c>
      <c r="J1406">
        <v>239</v>
      </c>
      <c r="K1406" t="s">
        <v>19</v>
      </c>
      <c r="L1406">
        <v>-6.4</v>
      </c>
      <c r="M1406" t="s">
        <v>2773</v>
      </c>
      <c r="N1406">
        <v>179.8</v>
      </c>
      <c r="O1406">
        <v>98</v>
      </c>
      <c r="P1406" t="s">
        <v>21</v>
      </c>
    </row>
    <row r="1407" spans="1:16" x14ac:dyDescent="0.3">
      <c r="A1407">
        <v>28047</v>
      </c>
      <c r="B1407" t="s">
        <v>2601</v>
      </c>
      <c r="C1407">
        <v>36288</v>
      </c>
      <c r="D1407">
        <v>18.8</v>
      </c>
      <c r="E1407">
        <v>41010</v>
      </c>
      <c r="F1407" t="s">
        <v>1194</v>
      </c>
      <c r="G1407">
        <v>201410</v>
      </c>
      <c r="H1407" t="s">
        <v>2770</v>
      </c>
      <c r="I1407">
        <v>497.4</v>
      </c>
      <c r="J1407">
        <v>959</v>
      </c>
      <c r="K1407" t="s">
        <v>19</v>
      </c>
      <c r="L1407">
        <v>-1.4</v>
      </c>
      <c r="M1407" t="s">
        <v>2771</v>
      </c>
      <c r="N1407">
        <v>206.7</v>
      </c>
      <c r="O1407">
        <v>398</v>
      </c>
      <c r="P1407" t="s">
        <v>21</v>
      </c>
    </row>
    <row r="1408" spans="1:16" x14ac:dyDescent="0.3">
      <c r="A1408">
        <v>28049</v>
      </c>
      <c r="B1408" t="s">
        <v>2601</v>
      </c>
      <c r="C1408">
        <v>55541</v>
      </c>
      <c r="D1408">
        <v>23.6</v>
      </c>
      <c r="E1408">
        <v>38454</v>
      </c>
      <c r="F1408" t="s">
        <v>2691</v>
      </c>
      <c r="G1408">
        <v>242891</v>
      </c>
      <c r="H1408" t="s">
        <v>2692</v>
      </c>
      <c r="I1408">
        <v>502.3</v>
      </c>
      <c r="J1408">
        <v>1189</v>
      </c>
      <c r="K1408" t="s">
        <v>21</v>
      </c>
      <c r="L1408">
        <v>-3.3</v>
      </c>
      <c r="M1408" t="s">
        <v>2693</v>
      </c>
      <c r="N1408">
        <v>175.5</v>
      </c>
      <c r="O1408">
        <v>413</v>
      </c>
      <c r="P1408" t="s">
        <v>19</v>
      </c>
    </row>
    <row r="1409" spans="1:16" x14ac:dyDescent="0.3">
      <c r="A1409">
        <v>28051</v>
      </c>
      <c r="B1409" t="s">
        <v>2601</v>
      </c>
      <c r="C1409">
        <v>7717</v>
      </c>
      <c r="D1409">
        <v>44</v>
      </c>
      <c r="E1409">
        <v>22640</v>
      </c>
      <c r="F1409" t="s">
        <v>2096</v>
      </c>
      <c r="G1409">
        <v>18340</v>
      </c>
      <c r="H1409" t="s">
        <v>2681</v>
      </c>
      <c r="I1409">
        <v>554.1</v>
      </c>
      <c r="J1409">
        <v>110</v>
      </c>
      <c r="K1409" t="s">
        <v>19</v>
      </c>
      <c r="L1409">
        <v>-2.2999999999999998</v>
      </c>
      <c r="M1409" t="s">
        <v>2682</v>
      </c>
      <c r="N1409">
        <v>239.7</v>
      </c>
      <c r="O1409">
        <v>48</v>
      </c>
      <c r="P1409" t="s">
        <v>19</v>
      </c>
    </row>
    <row r="1410" spans="1:16" x14ac:dyDescent="0.3">
      <c r="A1410">
        <v>28053</v>
      </c>
      <c r="B1410" t="s">
        <v>2601</v>
      </c>
      <c r="C1410">
        <v>3480</v>
      </c>
      <c r="D1410">
        <v>40.299999999999997</v>
      </c>
      <c r="E1410">
        <v>25562</v>
      </c>
      <c r="F1410" t="s">
        <v>2414</v>
      </c>
      <c r="G1410">
        <v>8669</v>
      </c>
      <c r="H1410" t="s">
        <v>2644</v>
      </c>
      <c r="I1410">
        <v>560.9</v>
      </c>
      <c r="J1410">
        <v>55</v>
      </c>
      <c r="K1410" t="s">
        <v>19</v>
      </c>
      <c r="L1410">
        <v>-2.7</v>
      </c>
      <c r="M1410" t="s">
        <v>2645</v>
      </c>
      <c r="N1410">
        <v>220.9</v>
      </c>
      <c r="O1410">
        <v>22</v>
      </c>
      <c r="P1410" t="s">
        <v>19</v>
      </c>
    </row>
    <row r="1411" spans="1:16" x14ac:dyDescent="0.3">
      <c r="A1411">
        <v>28055</v>
      </c>
      <c r="B1411" t="s">
        <v>2601</v>
      </c>
      <c r="C1411">
        <v>431</v>
      </c>
      <c r="D1411">
        <v>39.5</v>
      </c>
      <c r="E1411">
        <v>37096</v>
      </c>
      <c r="F1411" t="s">
        <v>2635</v>
      </c>
      <c r="G1411">
        <v>1337</v>
      </c>
      <c r="H1411" t="s">
        <v>2636</v>
      </c>
      <c r="I1411">
        <v>448.4</v>
      </c>
      <c r="J1411">
        <v>7</v>
      </c>
      <c r="K1411" t="s">
        <v>1042</v>
      </c>
      <c r="L1411" t="s">
        <v>1042</v>
      </c>
      <c r="M1411" t="s">
        <v>2637</v>
      </c>
      <c r="N1411">
        <v>257.8</v>
      </c>
      <c r="O1411">
        <v>4</v>
      </c>
      <c r="P1411" t="s">
        <v>21</v>
      </c>
    </row>
    <row r="1412" spans="1:16" x14ac:dyDescent="0.3">
      <c r="A1412">
        <v>28057</v>
      </c>
      <c r="B1412" t="s">
        <v>2601</v>
      </c>
      <c r="C1412">
        <v>3880</v>
      </c>
      <c r="D1412">
        <v>17.2</v>
      </c>
      <c r="E1412">
        <v>38366</v>
      </c>
      <c r="F1412" t="s">
        <v>2662</v>
      </c>
      <c r="G1412">
        <v>23609</v>
      </c>
      <c r="H1412" t="s">
        <v>2663</v>
      </c>
      <c r="I1412">
        <v>487.2</v>
      </c>
      <c r="J1412">
        <v>136</v>
      </c>
      <c r="K1412" t="s">
        <v>19</v>
      </c>
      <c r="L1412">
        <v>-3.1</v>
      </c>
      <c r="M1412" t="s">
        <v>2664</v>
      </c>
      <c r="N1412">
        <v>193.2</v>
      </c>
      <c r="O1412">
        <v>55</v>
      </c>
      <c r="P1412" t="s">
        <v>19</v>
      </c>
    </row>
    <row r="1413" spans="1:16" x14ac:dyDescent="0.3">
      <c r="A1413">
        <v>28059</v>
      </c>
      <c r="B1413" t="s">
        <v>2601</v>
      </c>
      <c r="C1413">
        <v>21723</v>
      </c>
      <c r="D1413">
        <v>15.6</v>
      </c>
      <c r="E1413">
        <v>48018</v>
      </c>
      <c r="F1413" t="s">
        <v>1126</v>
      </c>
      <c r="G1413">
        <v>141425</v>
      </c>
      <c r="H1413" t="s">
        <v>2774</v>
      </c>
      <c r="I1413">
        <v>486.8</v>
      </c>
      <c r="J1413">
        <v>728</v>
      </c>
      <c r="K1413" t="s">
        <v>19</v>
      </c>
      <c r="L1413">
        <v>-4.5</v>
      </c>
      <c r="M1413" t="s">
        <v>2775</v>
      </c>
      <c r="N1413">
        <v>193.7</v>
      </c>
      <c r="O1413">
        <v>285</v>
      </c>
      <c r="P1413" t="s">
        <v>21</v>
      </c>
    </row>
    <row r="1414" spans="1:16" x14ac:dyDescent="0.3">
      <c r="A1414">
        <v>28061</v>
      </c>
      <c r="B1414" t="s">
        <v>2601</v>
      </c>
      <c r="C1414">
        <v>3751</v>
      </c>
      <c r="D1414">
        <v>22.7</v>
      </c>
      <c r="E1414">
        <v>35019</v>
      </c>
      <c r="F1414" t="s">
        <v>1625</v>
      </c>
      <c r="G1414">
        <v>16569</v>
      </c>
      <c r="H1414" t="s">
        <v>2738</v>
      </c>
      <c r="I1414">
        <v>468.1</v>
      </c>
      <c r="J1414">
        <v>102</v>
      </c>
      <c r="K1414" t="s">
        <v>21</v>
      </c>
      <c r="L1414">
        <v>-7.4</v>
      </c>
      <c r="M1414" t="s">
        <v>2739</v>
      </c>
      <c r="N1414">
        <v>194.1</v>
      </c>
      <c r="O1414">
        <v>42</v>
      </c>
      <c r="P1414" t="s">
        <v>19</v>
      </c>
    </row>
    <row r="1415" spans="1:16" x14ac:dyDescent="0.3">
      <c r="A1415">
        <v>28063</v>
      </c>
      <c r="B1415" t="s">
        <v>2601</v>
      </c>
      <c r="C1415">
        <v>2764</v>
      </c>
      <c r="D1415">
        <v>38.5</v>
      </c>
      <c r="E1415">
        <v>26408</v>
      </c>
      <c r="F1415" t="s">
        <v>404</v>
      </c>
      <c r="G1415">
        <v>7507</v>
      </c>
      <c r="H1415" t="s">
        <v>2713</v>
      </c>
      <c r="I1415">
        <v>491.8</v>
      </c>
      <c r="J1415">
        <v>42</v>
      </c>
      <c r="K1415" t="s">
        <v>19</v>
      </c>
      <c r="L1415">
        <v>3.3</v>
      </c>
      <c r="M1415" t="s">
        <v>2714</v>
      </c>
      <c r="N1415">
        <v>199.1</v>
      </c>
      <c r="O1415">
        <v>17</v>
      </c>
      <c r="P1415" t="s">
        <v>19</v>
      </c>
    </row>
    <row r="1416" spans="1:16" x14ac:dyDescent="0.3">
      <c r="A1416">
        <v>28065</v>
      </c>
      <c r="B1416" t="s">
        <v>2601</v>
      </c>
      <c r="C1416">
        <v>3488</v>
      </c>
      <c r="D1416">
        <v>29.8</v>
      </c>
      <c r="E1416">
        <v>28271</v>
      </c>
      <c r="F1416" t="s">
        <v>2753</v>
      </c>
      <c r="G1416">
        <v>11665</v>
      </c>
      <c r="H1416" t="s">
        <v>2754</v>
      </c>
      <c r="I1416">
        <v>464.5</v>
      </c>
      <c r="J1416">
        <v>75</v>
      </c>
      <c r="K1416" t="s">
        <v>19</v>
      </c>
      <c r="L1416">
        <v>-7.7</v>
      </c>
      <c r="M1416" t="s">
        <v>2755</v>
      </c>
      <c r="N1416">
        <v>216.1</v>
      </c>
      <c r="O1416">
        <v>35</v>
      </c>
      <c r="P1416" t="s">
        <v>19</v>
      </c>
    </row>
    <row r="1417" spans="1:16" x14ac:dyDescent="0.3">
      <c r="A1417">
        <v>28067</v>
      </c>
      <c r="B1417" t="s">
        <v>2601</v>
      </c>
      <c r="C1417">
        <v>16272</v>
      </c>
      <c r="D1417">
        <v>24.4</v>
      </c>
      <c r="E1417">
        <v>37367</v>
      </c>
      <c r="F1417" t="s">
        <v>1432</v>
      </c>
      <c r="G1417">
        <v>68215</v>
      </c>
      <c r="H1417" t="s">
        <v>2763</v>
      </c>
      <c r="I1417">
        <v>446.7</v>
      </c>
      <c r="J1417">
        <v>346</v>
      </c>
      <c r="K1417" t="s">
        <v>19</v>
      </c>
      <c r="L1417">
        <v>-1.1000000000000001</v>
      </c>
      <c r="M1417" t="s">
        <v>2764</v>
      </c>
      <c r="N1417">
        <v>178.6</v>
      </c>
      <c r="O1417">
        <v>141</v>
      </c>
      <c r="P1417" t="s">
        <v>21</v>
      </c>
    </row>
    <row r="1418" spans="1:16" x14ac:dyDescent="0.3">
      <c r="A1418">
        <v>28069</v>
      </c>
      <c r="B1418" t="s">
        <v>2601</v>
      </c>
      <c r="C1418">
        <v>2615</v>
      </c>
      <c r="D1418">
        <v>28.2</v>
      </c>
      <c r="E1418">
        <v>33015</v>
      </c>
      <c r="F1418" t="s">
        <v>2733</v>
      </c>
      <c r="G1418">
        <v>9969</v>
      </c>
      <c r="H1418" t="s">
        <v>2734</v>
      </c>
      <c r="I1418">
        <v>432</v>
      </c>
      <c r="J1418">
        <v>55</v>
      </c>
      <c r="K1418" t="s">
        <v>19</v>
      </c>
      <c r="L1418">
        <v>-4.4000000000000004</v>
      </c>
      <c r="M1418" t="s">
        <v>2735</v>
      </c>
      <c r="N1418">
        <v>171</v>
      </c>
      <c r="O1418">
        <v>22</v>
      </c>
      <c r="P1418" t="s">
        <v>19</v>
      </c>
    </row>
    <row r="1419" spans="1:16" x14ac:dyDescent="0.3">
      <c r="A1419">
        <v>28071</v>
      </c>
      <c r="B1419" t="s">
        <v>2601</v>
      </c>
      <c r="C1419">
        <v>12011</v>
      </c>
      <c r="D1419">
        <v>25.9</v>
      </c>
      <c r="E1419">
        <v>40797</v>
      </c>
      <c r="F1419" t="s">
        <v>2051</v>
      </c>
      <c r="G1419">
        <v>53154</v>
      </c>
      <c r="H1419" t="s">
        <v>2602</v>
      </c>
      <c r="I1419">
        <v>441.6</v>
      </c>
      <c r="J1419">
        <v>180</v>
      </c>
      <c r="K1419" t="s">
        <v>19</v>
      </c>
      <c r="L1419">
        <v>1</v>
      </c>
      <c r="M1419" t="s">
        <v>2603</v>
      </c>
      <c r="N1419">
        <v>168.3</v>
      </c>
      <c r="O1419">
        <v>70</v>
      </c>
      <c r="P1419" t="s">
        <v>21</v>
      </c>
    </row>
    <row r="1420" spans="1:16" x14ac:dyDescent="0.3">
      <c r="A1420">
        <v>28073</v>
      </c>
      <c r="B1420" t="s">
        <v>2601</v>
      </c>
      <c r="C1420">
        <v>8479</v>
      </c>
      <c r="D1420">
        <v>14.2</v>
      </c>
      <c r="E1420">
        <v>51389</v>
      </c>
      <c r="F1420" t="s">
        <v>1681</v>
      </c>
      <c r="G1420">
        <v>60618</v>
      </c>
      <c r="H1420" t="s">
        <v>2751</v>
      </c>
      <c r="I1420">
        <v>444.2</v>
      </c>
      <c r="J1420">
        <v>232</v>
      </c>
      <c r="K1420" t="s">
        <v>19</v>
      </c>
      <c r="L1420">
        <v>-5.3</v>
      </c>
      <c r="M1420" t="s">
        <v>2752</v>
      </c>
      <c r="N1420">
        <v>163.5</v>
      </c>
      <c r="O1420">
        <v>82</v>
      </c>
      <c r="P1420" t="s">
        <v>21</v>
      </c>
    </row>
    <row r="1421" spans="1:16" x14ac:dyDescent="0.3">
      <c r="A1421">
        <v>28075</v>
      </c>
      <c r="B1421" t="s">
        <v>2601</v>
      </c>
      <c r="C1421">
        <v>16466</v>
      </c>
      <c r="D1421">
        <v>21.7</v>
      </c>
      <c r="E1421">
        <v>38869</v>
      </c>
      <c r="F1421" t="s">
        <v>2264</v>
      </c>
      <c r="G1421">
        <v>78524</v>
      </c>
      <c r="H1421" t="s">
        <v>2729</v>
      </c>
      <c r="I1421">
        <v>438.8</v>
      </c>
      <c r="J1421">
        <v>397</v>
      </c>
      <c r="K1421" t="s">
        <v>19</v>
      </c>
      <c r="L1421">
        <v>-4</v>
      </c>
      <c r="M1421" t="s">
        <v>2730</v>
      </c>
      <c r="N1421">
        <v>161.9</v>
      </c>
      <c r="O1421">
        <v>149</v>
      </c>
      <c r="P1421" t="s">
        <v>21</v>
      </c>
    </row>
    <row r="1422" spans="1:16" x14ac:dyDescent="0.3">
      <c r="A1422">
        <v>28077</v>
      </c>
      <c r="B1422" t="s">
        <v>2601</v>
      </c>
      <c r="C1422">
        <v>2778</v>
      </c>
      <c r="D1422">
        <v>22.3</v>
      </c>
      <c r="E1422">
        <v>38471</v>
      </c>
      <c r="F1422" t="s">
        <v>507</v>
      </c>
      <c r="G1422">
        <v>12622</v>
      </c>
      <c r="H1422" t="s">
        <v>2725</v>
      </c>
      <c r="I1422">
        <v>527.4</v>
      </c>
      <c r="J1422">
        <v>82</v>
      </c>
      <c r="K1422" t="s">
        <v>19</v>
      </c>
      <c r="L1422">
        <v>-3.1</v>
      </c>
      <c r="M1422" t="s">
        <v>2726</v>
      </c>
      <c r="N1422">
        <v>211.9</v>
      </c>
      <c r="O1422">
        <v>33</v>
      </c>
      <c r="P1422" t="s">
        <v>19</v>
      </c>
    </row>
    <row r="1423" spans="1:16" x14ac:dyDescent="0.3">
      <c r="A1423">
        <v>28079</v>
      </c>
      <c r="B1423" t="s">
        <v>2601</v>
      </c>
      <c r="C1423">
        <v>5751</v>
      </c>
      <c r="D1423">
        <v>27.1</v>
      </c>
      <c r="E1423">
        <v>32239</v>
      </c>
      <c r="F1423" t="s">
        <v>2702</v>
      </c>
      <c r="G1423">
        <v>22763</v>
      </c>
      <c r="H1423" t="s">
        <v>2703</v>
      </c>
      <c r="I1423">
        <v>475.7</v>
      </c>
      <c r="J1423">
        <v>118</v>
      </c>
      <c r="K1423" t="s">
        <v>19</v>
      </c>
      <c r="L1423">
        <v>1</v>
      </c>
      <c r="M1423" t="s">
        <v>2704</v>
      </c>
      <c r="N1423">
        <v>236</v>
      </c>
      <c r="O1423">
        <v>59</v>
      </c>
      <c r="P1423" t="s">
        <v>19</v>
      </c>
    </row>
    <row r="1424" spans="1:16" x14ac:dyDescent="0.3">
      <c r="A1424">
        <v>28081</v>
      </c>
      <c r="B1424" t="s">
        <v>2601</v>
      </c>
      <c r="C1424">
        <v>16289</v>
      </c>
      <c r="D1424">
        <v>19.399999999999999</v>
      </c>
      <c r="E1424">
        <v>43374</v>
      </c>
      <c r="F1424" t="s">
        <v>1002</v>
      </c>
      <c r="G1424">
        <v>85300</v>
      </c>
      <c r="H1424" t="s">
        <v>2646</v>
      </c>
      <c r="I1424">
        <v>517.1</v>
      </c>
      <c r="J1424">
        <v>459</v>
      </c>
      <c r="K1424" t="s">
        <v>21</v>
      </c>
      <c r="L1424">
        <v>-1.4</v>
      </c>
      <c r="M1424" t="s">
        <v>2647</v>
      </c>
      <c r="N1424">
        <v>249.7</v>
      </c>
      <c r="O1424">
        <v>225</v>
      </c>
      <c r="P1424" t="s">
        <v>21</v>
      </c>
    </row>
    <row r="1425" spans="1:16" x14ac:dyDescent="0.3">
      <c r="A1425">
        <v>28083</v>
      </c>
      <c r="B1425" t="s">
        <v>2601</v>
      </c>
      <c r="C1425">
        <v>11794</v>
      </c>
      <c r="D1425">
        <v>40.1</v>
      </c>
      <c r="E1425">
        <v>26439</v>
      </c>
      <c r="F1425" t="s">
        <v>2685</v>
      </c>
      <c r="G1425">
        <v>30999</v>
      </c>
      <c r="H1425" t="s">
        <v>2686</v>
      </c>
      <c r="I1425">
        <v>511.5</v>
      </c>
      <c r="J1425">
        <v>165</v>
      </c>
      <c r="K1425" t="s">
        <v>19</v>
      </c>
      <c r="L1425">
        <v>-3.1</v>
      </c>
      <c r="M1425" t="s">
        <v>2687</v>
      </c>
      <c r="N1425">
        <v>234.6</v>
      </c>
      <c r="O1425">
        <v>76</v>
      </c>
      <c r="P1425" t="s">
        <v>19</v>
      </c>
    </row>
    <row r="1426" spans="1:16" x14ac:dyDescent="0.3">
      <c r="A1426">
        <v>28085</v>
      </c>
      <c r="B1426" t="s">
        <v>2601</v>
      </c>
      <c r="C1426">
        <v>7392</v>
      </c>
      <c r="D1426">
        <v>21.6</v>
      </c>
      <c r="E1426">
        <v>36118</v>
      </c>
      <c r="F1426" t="s">
        <v>128</v>
      </c>
      <c r="G1426">
        <v>34649</v>
      </c>
      <c r="H1426" t="s">
        <v>2779</v>
      </c>
      <c r="I1426">
        <v>478.1</v>
      </c>
      <c r="J1426">
        <v>194</v>
      </c>
      <c r="K1426" t="s">
        <v>19</v>
      </c>
      <c r="L1426">
        <v>-4</v>
      </c>
      <c r="M1426" t="s">
        <v>2780</v>
      </c>
      <c r="N1426">
        <v>212.5</v>
      </c>
      <c r="O1426">
        <v>86</v>
      </c>
      <c r="P1426" t="s">
        <v>19</v>
      </c>
    </row>
    <row r="1427" spans="1:16" x14ac:dyDescent="0.3">
      <c r="A1427">
        <v>28087</v>
      </c>
      <c r="B1427" t="s">
        <v>2601</v>
      </c>
      <c r="C1427">
        <v>13781</v>
      </c>
      <c r="D1427">
        <v>23.6</v>
      </c>
      <c r="E1427">
        <v>39937</v>
      </c>
      <c r="F1427" t="s">
        <v>1954</v>
      </c>
      <c r="G1427">
        <v>59710</v>
      </c>
      <c r="H1427" t="s">
        <v>2793</v>
      </c>
      <c r="I1427">
        <v>445.6</v>
      </c>
      <c r="J1427">
        <v>285</v>
      </c>
      <c r="K1427" t="s">
        <v>19</v>
      </c>
      <c r="L1427">
        <v>-4.3</v>
      </c>
      <c r="M1427" t="s">
        <v>2794</v>
      </c>
      <c r="N1427">
        <v>185</v>
      </c>
      <c r="O1427">
        <v>121</v>
      </c>
      <c r="P1427" t="s">
        <v>21</v>
      </c>
    </row>
    <row r="1428" spans="1:16" x14ac:dyDescent="0.3">
      <c r="A1428">
        <v>28089</v>
      </c>
      <c r="B1428" t="s">
        <v>2601</v>
      </c>
      <c r="C1428">
        <v>13115</v>
      </c>
      <c r="D1428">
        <v>13.1</v>
      </c>
      <c r="E1428">
        <v>66671</v>
      </c>
      <c r="F1428" t="s">
        <v>377</v>
      </c>
      <c r="G1428">
        <v>103465</v>
      </c>
      <c r="H1428" t="s">
        <v>2700</v>
      </c>
      <c r="I1428">
        <v>460.5</v>
      </c>
      <c r="J1428">
        <v>430</v>
      </c>
      <c r="K1428" t="s">
        <v>19</v>
      </c>
      <c r="L1428">
        <v>-2.8</v>
      </c>
      <c r="M1428" t="s">
        <v>2701</v>
      </c>
      <c r="N1428">
        <v>292.5</v>
      </c>
      <c r="O1428">
        <v>269</v>
      </c>
      <c r="P1428" t="s">
        <v>21</v>
      </c>
    </row>
    <row r="1429" spans="1:16" x14ac:dyDescent="0.3">
      <c r="A1429">
        <v>28091</v>
      </c>
      <c r="B1429" t="s">
        <v>2601</v>
      </c>
      <c r="C1429">
        <v>7611</v>
      </c>
      <c r="D1429">
        <v>30.4</v>
      </c>
      <c r="E1429">
        <v>33428</v>
      </c>
      <c r="F1429" t="s">
        <v>1211</v>
      </c>
      <c r="G1429">
        <v>25563</v>
      </c>
      <c r="H1429" t="s">
        <v>2761</v>
      </c>
      <c r="I1429">
        <v>462.7</v>
      </c>
      <c r="J1429">
        <v>146</v>
      </c>
      <c r="K1429" t="s">
        <v>19</v>
      </c>
      <c r="L1429">
        <v>0.8</v>
      </c>
      <c r="M1429" t="s">
        <v>2762</v>
      </c>
      <c r="N1429">
        <v>205.5</v>
      </c>
      <c r="O1429">
        <v>66</v>
      </c>
      <c r="P1429" t="s">
        <v>21</v>
      </c>
    </row>
    <row r="1430" spans="1:16" x14ac:dyDescent="0.3">
      <c r="A1430">
        <v>28093</v>
      </c>
      <c r="B1430" t="s">
        <v>2601</v>
      </c>
      <c r="C1430">
        <v>7377</v>
      </c>
      <c r="D1430">
        <v>21.5</v>
      </c>
      <c r="E1430">
        <v>37554</v>
      </c>
      <c r="F1430" t="s">
        <v>1153</v>
      </c>
      <c r="G1430">
        <v>35916</v>
      </c>
      <c r="H1430" t="s">
        <v>2612</v>
      </c>
      <c r="I1430">
        <v>438.7</v>
      </c>
      <c r="J1430">
        <v>184</v>
      </c>
      <c r="K1430" t="s">
        <v>19</v>
      </c>
      <c r="L1430">
        <v>5.3</v>
      </c>
      <c r="M1430" t="s">
        <v>2613</v>
      </c>
      <c r="N1430">
        <v>213.6</v>
      </c>
      <c r="O1430">
        <v>88</v>
      </c>
      <c r="P1430" t="s">
        <v>21</v>
      </c>
    </row>
    <row r="1431" spans="1:16" x14ac:dyDescent="0.3">
      <c r="A1431">
        <v>28095</v>
      </c>
      <c r="B1431" t="s">
        <v>2601</v>
      </c>
      <c r="C1431">
        <v>7122</v>
      </c>
      <c r="D1431">
        <v>20.100000000000001</v>
      </c>
      <c r="E1431">
        <v>36810</v>
      </c>
      <c r="F1431" t="s">
        <v>439</v>
      </c>
      <c r="G1431">
        <v>35827</v>
      </c>
      <c r="H1431" t="s">
        <v>2648</v>
      </c>
      <c r="I1431">
        <v>501</v>
      </c>
      <c r="J1431">
        <v>227</v>
      </c>
      <c r="K1431" t="s">
        <v>19</v>
      </c>
      <c r="L1431">
        <v>-1.8</v>
      </c>
      <c r="M1431" t="s">
        <v>2649</v>
      </c>
      <c r="N1431">
        <v>174.3</v>
      </c>
      <c r="O1431">
        <v>80</v>
      </c>
      <c r="P1431" t="s">
        <v>19</v>
      </c>
    </row>
    <row r="1432" spans="1:16" x14ac:dyDescent="0.3">
      <c r="A1432">
        <v>28097</v>
      </c>
      <c r="B1432" t="s">
        <v>2601</v>
      </c>
      <c r="C1432">
        <v>2536</v>
      </c>
      <c r="D1432">
        <v>24.7</v>
      </c>
      <c r="E1432">
        <v>31963</v>
      </c>
      <c r="F1432" t="s">
        <v>316</v>
      </c>
      <c r="G1432">
        <v>10152</v>
      </c>
      <c r="H1432" t="s">
        <v>2683</v>
      </c>
      <c r="I1432">
        <v>473.8</v>
      </c>
      <c r="J1432">
        <v>67</v>
      </c>
      <c r="K1432" t="s">
        <v>19</v>
      </c>
      <c r="L1432">
        <v>-1.9</v>
      </c>
      <c r="M1432" t="s">
        <v>2684</v>
      </c>
      <c r="N1432">
        <v>194.5</v>
      </c>
      <c r="O1432">
        <v>28</v>
      </c>
      <c r="P1432" t="s">
        <v>19</v>
      </c>
    </row>
    <row r="1433" spans="1:16" x14ac:dyDescent="0.3">
      <c r="A1433">
        <v>28099</v>
      </c>
      <c r="B1433" t="s">
        <v>2601</v>
      </c>
      <c r="C1433">
        <v>6010</v>
      </c>
      <c r="D1433">
        <v>20.7</v>
      </c>
      <c r="E1433">
        <v>37686</v>
      </c>
      <c r="F1433" t="s">
        <v>2745</v>
      </c>
      <c r="G1433">
        <v>29463</v>
      </c>
      <c r="H1433" t="s">
        <v>2746</v>
      </c>
      <c r="I1433">
        <v>419.5</v>
      </c>
      <c r="J1433">
        <v>137</v>
      </c>
      <c r="K1433" t="s">
        <v>19</v>
      </c>
      <c r="L1433">
        <v>-2.5</v>
      </c>
      <c r="M1433" t="s">
        <v>2747</v>
      </c>
      <c r="N1433">
        <v>181.3</v>
      </c>
      <c r="O1433">
        <v>59</v>
      </c>
      <c r="P1433" t="s">
        <v>19</v>
      </c>
    </row>
    <row r="1434" spans="1:16" x14ac:dyDescent="0.3">
      <c r="A1434">
        <v>28101</v>
      </c>
      <c r="B1434" t="s">
        <v>2601</v>
      </c>
      <c r="C1434">
        <v>4736</v>
      </c>
      <c r="D1434">
        <v>22.3</v>
      </c>
      <c r="E1434">
        <v>35185</v>
      </c>
      <c r="F1434" t="s">
        <v>1643</v>
      </c>
      <c r="G1434">
        <v>21747</v>
      </c>
      <c r="H1434" t="s">
        <v>2705</v>
      </c>
      <c r="I1434">
        <v>457.9</v>
      </c>
      <c r="J1434">
        <v>116</v>
      </c>
      <c r="K1434" t="s">
        <v>19</v>
      </c>
      <c r="L1434">
        <v>-6.4</v>
      </c>
      <c r="M1434" t="s">
        <v>2706</v>
      </c>
      <c r="N1434">
        <v>185.3</v>
      </c>
      <c r="O1434">
        <v>48</v>
      </c>
      <c r="P1434" t="s">
        <v>21</v>
      </c>
    </row>
    <row r="1435" spans="1:16" x14ac:dyDescent="0.3">
      <c r="A1435">
        <v>28103</v>
      </c>
      <c r="B1435" t="s">
        <v>2601</v>
      </c>
      <c r="C1435">
        <v>3420</v>
      </c>
      <c r="D1435">
        <v>31.3</v>
      </c>
      <c r="E1435">
        <v>28730</v>
      </c>
      <c r="F1435" t="s">
        <v>2742</v>
      </c>
      <c r="G1435">
        <v>11043</v>
      </c>
      <c r="H1435" t="s">
        <v>2743</v>
      </c>
      <c r="I1435">
        <v>423.5</v>
      </c>
      <c r="J1435">
        <v>54</v>
      </c>
      <c r="K1435" t="s">
        <v>19</v>
      </c>
      <c r="L1435">
        <v>-8.3000000000000007</v>
      </c>
      <c r="M1435" t="s">
        <v>2744</v>
      </c>
      <c r="N1435">
        <v>204.2</v>
      </c>
      <c r="O1435">
        <v>27</v>
      </c>
      <c r="P1435" t="s">
        <v>19</v>
      </c>
    </row>
    <row r="1436" spans="1:16" x14ac:dyDescent="0.3">
      <c r="A1436">
        <v>28105</v>
      </c>
      <c r="B1436" t="s">
        <v>2601</v>
      </c>
      <c r="C1436">
        <v>13295</v>
      </c>
      <c r="D1436">
        <v>29.9</v>
      </c>
      <c r="E1436">
        <v>34429</v>
      </c>
      <c r="F1436" t="s">
        <v>2801</v>
      </c>
      <c r="G1436">
        <v>49800</v>
      </c>
      <c r="H1436" t="s">
        <v>2802</v>
      </c>
      <c r="I1436">
        <v>425.4</v>
      </c>
      <c r="J1436">
        <v>160</v>
      </c>
      <c r="K1436" t="s">
        <v>19</v>
      </c>
      <c r="L1436">
        <v>-4.7</v>
      </c>
      <c r="M1436" t="s">
        <v>2803</v>
      </c>
      <c r="N1436">
        <v>147.80000000000001</v>
      </c>
      <c r="O1436">
        <v>56</v>
      </c>
      <c r="P1436" t="s">
        <v>21</v>
      </c>
    </row>
    <row r="1437" spans="1:16" x14ac:dyDescent="0.3">
      <c r="A1437">
        <v>28107</v>
      </c>
      <c r="B1437" t="s">
        <v>2601</v>
      </c>
      <c r="C1437">
        <v>8863</v>
      </c>
      <c r="D1437">
        <v>25.9</v>
      </c>
      <c r="E1437">
        <v>34526</v>
      </c>
      <c r="F1437" t="s">
        <v>2606</v>
      </c>
      <c r="G1437">
        <v>34167</v>
      </c>
      <c r="H1437" t="s">
        <v>2607</v>
      </c>
      <c r="I1437">
        <v>478.6</v>
      </c>
      <c r="J1437">
        <v>178</v>
      </c>
      <c r="K1437" t="s">
        <v>19</v>
      </c>
      <c r="L1437">
        <v>-0.4</v>
      </c>
      <c r="M1437" t="s">
        <v>2608</v>
      </c>
      <c r="N1437">
        <v>224.4</v>
      </c>
      <c r="O1437">
        <v>83</v>
      </c>
      <c r="P1437" t="s">
        <v>19</v>
      </c>
    </row>
    <row r="1438" spans="1:16" x14ac:dyDescent="0.3">
      <c r="A1438">
        <v>28109</v>
      </c>
      <c r="B1438" t="s">
        <v>2601</v>
      </c>
      <c r="C1438">
        <v>10425</v>
      </c>
      <c r="D1438">
        <v>19.3</v>
      </c>
      <c r="E1438">
        <v>38465</v>
      </c>
      <c r="F1438" t="s">
        <v>2758</v>
      </c>
      <c r="G1438">
        <v>55191</v>
      </c>
      <c r="H1438" t="s">
        <v>2759</v>
      </c>
      <c r="I1438">
        <v>495.5</v>
      </c>
      <c r="J1438">
        <v>326</v>
      </c>
      <c r="K1438" t="s">
        <v>21</v>
      </c>
      <c r="L1438">
        <v>-4</v>
      </c>
      <c r="M1438" t="s">
        <v>2760</v>
      </c>
      <c r="N1438">
        <v>208.6</v>
      </c>
      <c r="O1438">
        <v>137</v>
      </c>
      <c r="P1438" t="s">
        <v>21</v>
      </c>
    </row>
    <row r="1439" spans="1:16" x14ac:dyDescent="0.3">
      <c r="A1439">
        <v>28111</v>
      </c>
      <c r="B1439" t="s">
        <v>2601</v>
      </c>
      <c r="C1439">
        <v>2738</v>
      </c>
      <c r="D1439">
        <v>22.6</v>
      </c>
      <c r="E1439">
        <v>32459</v>
      </c>
      <c r="F1439" t="s">
        <v>556</v>
      </c>
      <c r="G1439">
        <v>12277</v>
      </c>
      <c r="H1439" t="s">
        <v>2756</v>
      </c>
      <c r="I1439">
        <v>492.4</v>
      </c>
      <c r="J1439">
        <v>69</v>
      </c>
      <c r="K1439" t="s">
        <v>19</v>
      </c>
      <c r="L1439">
        <v>-6.3</v>
      </c>
      <c r="M1439" t="s">
        <v>2757</v>
      </c>
      <c r="N1439">
        <v>202.6</v>
      </c>
      <c r="O1439">
        <v>28</v>
      </c>
      <c r="P1439" t="s">
        <v>19</v>
      </c>
    </row>
    <row r="1440" spans="1:16" x14ac:dyDescent="0.3">
      <c r="A1440">
        <v>28113</v>
      </c>
      <c r="B1440" t="s">
        <v>2601</v>
      </c>
      <c r="C1440">
        <v>11942</v>
      </c>
      <c r="D1440">
        <v>30.5</v>
      </c>
      <c r="E1440">
        <v>30078</v>
      </c>
      <c r="F1440" t="s">
        <v>617</v>
      </c>
      <c r="G1440">
        <v>39956</v>
      </c>
      <c r="H1440" t="s">
        <v>2785</v>
      </c>
      <c r="I1440">
        <v>506.1</v>
      </c>
      <c r="J1440">
        <v>235</v>
      </c>
      <c r="K1440" t="s">
        <v>19</v>
      </c>
      <c r="L1440">
        <v>0.5</v>
      </c>
      <c r="M1440" t="s">
        <v>2786</v>
      </c>
      <c r="N1440">
        <v>215.8</v>
      </c>
      <c r="O1440">
        <v>101</v>
      </c>
      <c r="P1440" t="s">
        <v>19</v>
      </c>
    </row>
    <row r="1441" spans="1:16" x14ac:dyDescent="0.3">
      <c r="A1441">
        <v>28115</v>
      </c>
      <c r="B1441" t="s">
        <v>2601</v>
      </c>
      <c r="C1441">
        <v>5429</v>
      </c>
      <c r="D1441">
        <v>17.7</v>
      </c>
      <c r="E1441">
        <v>40198</v>
      </c>
      <c r="F1441" t="s">
        <v>2659</v>
      </c>
      <c r="G1441">
        <v>30908</v>
      </c>
      <c r="H1441" t="s">
        <v>2660</v>
      </c>
      <c r="I1441">
        <v>468.2</v>
      </c>
      <c r="J1441">
        <v>150</v>
      </c>
      <c r="K1441" t="s">
        <v>19</v>
      </c>
      <c r="L1441">
        <v>-5.9</v>
      </c>
      <c r="M1441" t="s">
        <v>2661</v>
      </c>
      <c r="N1441">
        <v>180.8</v>
      </c>
      <c r="O1441">
        <v>59</v>
      </c>
      <c r="P1441" t="s">
        <v>19</v>
      </c>
    </row>
    <row r="1442" spans="1:16" x14ac:dyDescent="0.3">
      <c r="A1442">
        <v>28117</v>
      </c>
      <c r="B1442" t="s">
        <v>2601</v>
      </c>
      <c r="C1442">
        <v>5463</v>
      </c>
      <c r="D1442">
        <v>22.3</v>
      </c>
      <c r="E1442">
        <v>34794</v>
      </c>
      <c r="F1442" t="s">
        <v>2650</v>
      </c>
      <c r="G1442">
        <v>25459</v>
      </c>
      <c r="H1442" t="s">
        <v>2651</v>
      </c>
      <c r="I1442">
        <v>428.8</v>
      </c>
      <c r="J1442">
        <v>129</v>
      </c>
      <c r="K1442" t="s">
        <v>19</v>
      </c>
      <c r="L1442">
        <v>-0.1</v>
      </c>
      <c r="M1442" t="s">
        <v>2652</v>
      </c>
      <c r="N1442">
        <v>203.2</v>
      </c>
      <c r="O1442">
        <v>63</v>
      </c>
      <c r="P1442" t="s">
        <v>19</v>
      </c>
    </row>
    <row r="1443" spans="1:16" x14ac:dyDescent="0.3">
      <c r="A1443">
        <v>28119</v>
      </c>
      <c r="B1443" t="s">
        <v>2601</v>
      </c>
      <c r="C1443">
        <v>2712</v>
      </c>
      <c r="D1443">
        <v>36.200000000000003</v>
      </c>
      <c r="E1443">
        <v>26204</v>
      </c>
      <c r="F1443" t="s">
        <v>2620</v>
      </c>
      <c r="G1443">
        <v>7486</v>
      </c>
      <c r="H1443" t="s">
        <v>2621</v>
      </c>
      <c r="I1443">
        <v>432.5</v>
      </c>
      <c r="J1443">
        <v>40</v>
      </c>
      <c r="K1443" t="s">
        <v>19</v>
      </c>
      <c r="L1443">
        <v>-2.4</v>
      </c>
      <c r="M1443" t="s">
        <v>2622</v>
      </c>
      <c r="N1443">
        <v>254.5</v>
      </c>
      <c r="O1443">
        <v>24</v>
      </c>
      <c r="P1443" t="s">
        <v>19</v>
      </c>
    </row>
    <row r="1444" spans="1:16" x14ac:dyDescent="0.3">
      <c r="A1444">
        <v>28121</v>
      </c>
      <c r="B1444" t="s">
        <v>2601</v>
      </c>
      <c r="C1444">
        <v>15792</v>
      </c>
      <c r="D1444">
        <v>11.1</v>
      </c>
      <c r="E1444">
        <v>58368</v>
      </c>
      <c r="F1444" t="s">
        <v>2694</v>
      </c>
      <c r="G1444">
        <v>149039</v>
      </c>
      <c r="H1444" t="s">
        <v>2695</v>
      </c>
      <c r="I1444">
        <v>483.7</v>
      </c>
      <c r="J1444">
        <v>697</v>
      </c>
      <c r="K1444" t="s">
        <v>19</v>
      </c>
      <c r="L1444">
        <v>-0.8</v>
      </c>
      <c r="M1444" t="s">
        <v>2696</v>
      </c>
      <c r="N1444">
        <v>157.30000000000001</v>
      </c>
      <c r="O1444">
        <v>222</v>
      </c>
      <c r="P1444" t="s">
        <v>19</v>
      </c>
    </row>
    <row r="1445" spans="1:16" x14ac:dyDescent="0.3">
      <c r="A1445">
        <v>28123</v>
      </c>
      <c r="B1445" t="s">
        <v>2601</v>
      </c>
      <c r="C1445">
        <v>7580</v>
      </c>
      <c r="D1445">
        <v>26.9</v>
      </c>
      <c r="E1445">
        <v>32049</v>
      </c>
      <c r="F1445" t="s">
        <v>1011</v>
      </c>
      <c r="G1445">
        <v>28265</v>
      </c>
      <c r="H1445" t="s">
        <v>2715</v>
      </c>
      <c r="I1445">
        <v>535.9</v>
      </c>
      <c r="J1445">
        <v>158</v>
      </c>
      <c r="K1445" t="s">
        <v>19</v>
      </c>
      <c r="L1445">
        <v>1.6</v>
      </c>
      <c r="M1445" t="s">
        <v>2716</v>
      </c>
      <c r="N1445">
        <v>211</v>
      </c>
      <c r="O1445">
        <v>62</v>
      </c>
      <c r="P1445" t="s">
        <v>19</v>
      </c>
    </row>
    <row r="1446" spans="1:16" x14ac:dyDescent="0.3">
      <c r="A1446">
        <v>28125</v>
      </c>
      <c r="B1446" t="s">
        <v>2601</v>
      </c>
      <c r="C1446">
        <v>1710</v>
      </c>
      <c r="D1446">
        <v>37.4</v>
      </c>
      <c r="E1446">
        <v>27877</v>
      </c>
      <c r="F1446" t="s">
        <v>2638</v>
      </c>
      <c r="G1446">
        <v>4585</v>
      </c>
      <c r="H1446" t="s">
        <v>2639</v>
      </c>
      <c r="I1446">
        <v>543.79999999999995</v>
      </c>
      <c r="J1446">
        <v>33</v>
      </c>
      <c r="K1446" t="s">
        <v>19</v>
      </c>
      <c r="L1446">
        <v>3.4</v>
      </c>
      <c r="M1446" t="s">
        <v>2640</v>
      </c>
      <c r="N1446">
        <v>215.1</v>
      </c>
      <c r="O1446">
        <v>13</v>
      </c>
      <c r="P1446" t="s">
        <v>21</v>
      </c>
    </row>
    <row r="1447" spans="1:16" x14ac:dyDescent="0.3">
      <c r="A1447">
        <v>28127</v>
      </c>
      <c r="B1447" t="s">
        <v>2601</v>
      </c>
      <c r="C1447">
        <v>6967</v>
      </c>
      <c r="D1447">
        <v>25.9</v>
      </c>
      <c r="E1447">
        <v>34338</v>
      </c>
      <c r="F1447" t="s">
        <v>2697</v>
      </c>
      <c r="G1447">
        <v>27222</v>
      </c>
      <c r="H1447" t="s">
        <v>2698</v>
      </c>
      <c r="I1447">
        <v>461.8</v>
      </c>
      <c r="J1447">
        <v>146</v>
      </c>
      <c r="K1447" t="s">
        <v>19</v>
      </c>
      <c r="L1447">
        <v>0.5</v>
      </c>
      <c r="M1447" t="s">
        <v>2699</v>
      </c>
      <c r="N1447">
        <v>183.7</v>
      </c>
      <c r="O1447">
        <v>58</v>
      </c>
      <c r="P1447" t="s">
        <v>21</v>
      </c>
    </row>
    <row r="1448" spans="1:16" x14ac:dyDescent="0.3">
      <c r="A1448">
        <v>28129</v>
      </c>
      <c r="B1448" t="s">
        <v>2601</v>
      </c>
      <c r="C1448">
        <v>3345</v>
      </c>
      <c r="D1448">
        <v>20.8</v>
      </c>
      <c r="E1448">
        <v>38975</v>
      </c>
      <c r="F1448" t="s">
        <v>2401</v>
      </c>
      <c r="G1448">
        <v>16059</v>
      </c>
      <c r="H1448" t="s">
        <v>2719</v>
      </c>
      <c r="I1448">
        <v>376.2</v>
      </c>
      <c r="J1448">
        <v>75</v>
      </c>
      <c r="K1448" t="s">
        <v>19</v>
      </c>
      <c r="L1448">
        <v>-3.1</v>
      </c>
      <c r="M1448" t="s">
        <v>2720</v>
      </c>
      <c r="N1448">
        <v>200.5</v>
      </c>
      <c r="O1448">
        <v>40</v>
      </c>
      <c r="P1448" t="s">
        <v>19</v>
      </c>
    </row>
    <row r="1449" spans="1:16" x14ac:dyDescent="0.3">
      <c r="A1449">
        <v>28131</v>
      </c>
      <c r="B1449" t="s">
        <v>2601</v>
      </c>
      <c r="C1449">
        <v>3210</v>
      </c>
      <c r="D1449">
        <v>19.5</v>
      </c>
      <c r="E1449">
        <v>41136</v>
      </c>
      <c r="F1449" t="s">
        <v>2776</v>
      </c>
      <c r="G1449">
        <v>18070</v>
      </c>
      <c r="H1449" t="s">
        <v>2777</v>
      </c>
      <c r="I1449">
        <v>506.8</v>
      </c>
      <c r="J1449">
        <v>93</v>
      </c>
      <c r="K1449" t="s">
        <v>19</v>
      </c>
      <c r="L1449">
        <v>-2.2000000000000002</v>
      </c>
      <c r="M1449" t="s">
        <v>2778</v>
      </c>
      <c r="N1449">
        <v>214.2</v>
      </c>
      <c r="O1449">
        <v>39</v>
      </c>
      <c r="P1449" t="s">
        <v>19</v>
      </c>
    </row>
    <row r="1450" spans="1:16" x14ac:dyDescent="0.3">
      <c r="A1450">
        <v>28133</v>
      </c>
      <c r="B1450" t="s">
        <v>2601</v>
      </c>
      <c r="C1450">
        <v>8102</v>
      </c>
      <c r="D1450">
        <v>34.799999999999997</v>
      </c>
      <c r="E1450">
        <v>29227</v>
      </c>
      <c r="F1450" t="s">
        <v>2641</v>
      </c>
      <c r="G1450">
        <v>27005</v>
      </c>
      <c r="H1450" t="s">
        <v>2642</v>
      </c>
      <c r="I1450">
        <v>463.6</v>
      </c>
      <c r="J1450">
        <v>126</v>
      </c>
      <c r="K1450" t="s">
        <v>19</v>
      </c>
      <c r="L1450">
        <v>-2.4</v>
      </c>
      <c r="M1450" t="s">
        <v>2643</v>
      </c>
      <c r="N1450">
        <v>230.1</v>
      </c>
      <c r="O1450">
        <v>63</v>
      </c>
      <c r="P1450" t="s">
        <v>19</v>
      </c>
    </row>
    <row r="1451" spans="1:16" x14ac:dyDescent="0.3">
      <c r="A1451">
        <v>28135</v>
      </c>
      <c r="B1451" t="s">
        <v>2601</v>
      </c>
      <c r="C1451">
        <v>4596</v>
      </c>
      <c r="D1451">
        <v>37.4</v>
      </c>
      <c r="E1451">
        <v>28456</v>
      </c>
      <c r="F1451" t="s">
        <v>2675</v>
      </c>
      <c r="G1451">
        <v>14588</v>
      </c>
      <c r="H1451" t="s">
        <v>2676</v>
      </c>
      <c r="I1451">
        <v>447.4</v>
      </c>
      <c r="J1451">
        <v>70</v>
      </c>
      <c r="K1451" t="s">
        <v>19</v>
      </c>
      <c r="L1451">
        <v>0.3</v>
      </c>
      <c r="M1451" t="s">
        <v>2677</v>
      </c>
      <c r="N1451">
        <v>235</v>
      </c>
      <c r="O1451">
        <v>37</v>
      </c>
      <c r="P1451" t="s">
        <v>19</v>
      </c>
    </row>
    <row r="1452" spans="1:16" x14ac:dyDescent="0.3">
      <c r="A1452">
        <v>28137</v>
      </c>
      <c r="B1452" t="s">
        <v>2601</v>
      </c>
      <c r="C1452">
        <v>5000</v>
      </c>
      <c r="D1452">
        <v>18.5</v>
      </c>
      <c r="E1452">
        <v>40975</v>
      </c>
      <c r="F1452" t="s">
        <v>2617</v>
      </c>
      <c r="G1452">
        <v>28296</v>
      </c>
      <c r="H1452" t="s">
        <v>2618</v>
      </c>
      <c r="I1452">
        <v>474.6</v>
      </c>
      <c r="J1452">
        <v>141</v>
      </c>
      <c r="K1452" t="s">
        <v>19</v>
      </c>
      <c r="L1452">
        <v>0.7</v>
      </c>
      <c r="M1452" t="s">
        <v>2619</v>
      </c>
      <c r="N1452">
        <v>215.5</v>
      </c>
      <c r="O1452">
        <v>64</v>
      </c>
      <c r="P1452" t="s">
        <v>19</v>
      </c>
    </row>
    <row r="1453" spans="1:16" x14ac:dyDescent="0.3">
      <c r="A1453">
        <v>28139</v>
      </c>
      <c r="B1453" t="s">
        <v>2601</v>
      </c>
      <c r="C1453">
        <v>4143</v>
      </c>
      <c r="D1453">
        <v>19.100000000000001</v>
      </c>
      <c r="E1453">
        <v>37026</v>
      </c>
      <c r="F1453" t="s">
        <v>2609</v>
      </c>
      <c r="G1453">
        <v>22131</v>
      </c>
      <c r="H1453" t="s">
        <v>2610</v>
      </c>
      <c r="I1453">
        <v>415.1</v>
      </c>
      <c r="J1453">
        <v>106</v>
      </c>
      <c r="K1453" t="s">
        <v>19</v>
      </c>
      <c r="L1453">
        <v>3.9</v>
      </c>
      <c r="M1453" t="s">
        <v>2611</v>
      </c>
      <c r="N1453">
        <v>175.7</v>
      </c>
      <c r="O1453">
        <v>45</v>
      </c>
      <c r="P1453" t="s">
        <v>21</v>
      </c>
    </row>
    <row r="1454" spans="1:16" x14ac:dyDescent="0.3">
      <c r="A1454">
        <v>28141</v>
      </c>
      <c r="B1454" t="s">
        <v>2601</v>
      </c>
      <c r="C1454">
        <v>3385</v>
      </c>
      <c r="D1454">
        <v>17.7</v>
      </c>
      <c r="E1454">
        <v>35550</v>
      </c>
      <c r="F1454" t="s">
        <v>2653</v>
      </c>
      <c r="G1454">
        <v>19552</v>
      </c>
      <c r="H1454" t="s">
        <v>2654</v>
      </c>
      <c r="I1454">
        <v>445.6</v>
      </c>
      <c r="J1454">
        <v>116</v>
      </c>
      <c r="K1454" t="s">
        <v>19</v>
      </c>
      <c r="L1454">
        <v>-2.4</v>
      </c>
      <c r="M1454" t="s">
        <v>2655</v>
      </c>
      <c r="N1454">
        <v>184</v>
      </c>
      <c r="O1454">
        <v>49</v>
      </c>
      <c r="P1454" t="s">
        <v>21</v>
      </c>
    </row>
    <row r="1455" spans="1:16" x14ac:dyDescent="0.3">
      <c r="A1455">
        <v>28143</v>
      </c>
      <c r="B1455" t="s">
        <v>2601</v>
      </c>
      <c r="C1455">
        <v>2924</v>
      </c>
      <c r="D1455">
        <v>27.9</v>
      </c>
      <c r="E1455">
        <v>30689</v>
      </c>
      <c r="F1455" t="s">
        <v>2623</v>
      </c>
      <c r="G1455">
        <v>10343</v>
      </c>
      <c r="H1455" t="s">
        <v>2624</v>
      </c>
      <c r="I1455">
        <v>523.29999999999995</v>
      </c>
      <c r="J1455">
        <v>49</v>
      </c>
      <c r="K1455" t="s">
        <v>19</v>
      </c>
      <c r="L1455">
        <v>-0.9</v>
      </c>
      <c r="M1455" t="s">
        <v>2625</v>
      </c>
      <c r="N1455">
        <v>236.9</v>
      </c>
      <c r="O1455">
        <v>21</v>
      </c>
      <c r="P1455" t="s">
        <v>19</v>
      </c>
    </row>
    <row r="1456" spans="1:16" x14ac:dyDescent="0.3">
      <c r="A1456">
        <v>28145</v>
      </c>
      <c r="B1456" t="s">
        <v>2601</v>
      </c>
      <c r="C1456">
        <v>4412</v>
      </c>
      <c r="D1456">
        <v>15.9</v>
      </c>
      <c r="E1456">
        <v>37667</v>
      </c>
      <c r="F1456" t="s">
        <v>237</v>
      </c>
      <c r="G1456">
        <v>28429</v>
      </c>
      <c r="H1456" t="s">
        <v>2626</v>
      </c>
      <c r="I1456">
        <v>461.3</v>
      </c>
      <c r="J1456">
        <v>144</v>
      </c>
      <c r="K1456" t="s">
        <v>19</v>
      </c>
      <c r="L1456">
        <v>-0.6</v>
      </c>
      <c r="M1456" t="s">
        <v>2627</v>
      </c>
      <c r="N1456">
        <v>149.4</v>
      </c>
      <c r="O1456">
        <v>47</v>
      </c>
      <c r="P1456" t="s">
        <v>21</v>
      </c>
    </row>
    <row r="1457" spans="1:16" x14ac:dyDescent="0.3">
      <c r="A1457">
        <v>28147</v>
      </c>
      <c r="B1457" t="s">
        <v>2601</v>
      </c>
      <c r="C1457">
        <v>3885</v>
      </c>
      <c r="D1457">
        <v>26.4</v>
      </c>
      <c r="E1457">
        <v>31607</v>
      </c>
      <c r="F1457" t="s">
        <v>2790</v>
      </c>
      <c r="G1457">
        <v>14638</v>
      </c>
      <c r="H1457" t="s">
        <v>2791</v>
      </c>
      <c r="I1457">
        <v>402.1</v>
      </c>
      <c r="J1457">
        <v>77</v>
      </c>
      <c r="K1457" t="s">
        <v>19</v>
      </c>
      <c r="L1457">
        <v>-6.1</v>
      </c>
      <c r="M1457" t="s">
        <v>2792</v>
      </c>
      <c r="N1457">
        <v>202.5</v>
      </c>
      <c r="O1457">
        <v>39</v>
      </c>
      <c r="P1457" t="s">
        <v>19</v>
      </c>
    </row>
    <row r="1458" spans="1:16" x14ac:dyDescent="0.3">
      <c r="A1458">
        <v>28149</v>
      </c>
      <c r="B1458" t="s">
        <v>2601</v>
      </c>
      <c r="C1458">
        <v>10290</v>
      </c>
      <c r="D1458">
        <v>21.7</v>
      </c>
      <c r="E1458">
        <v>40397</v>
      </c>
      <c r="F1458" t="s">
        <v>248</v>
      </c>
      <c r="G1458">
        <v>47485</v>
      </c>
      <c r="H1458" t="s">
        <v>2727</v>
      </c>
      <c r="I1458">
        <v>469.1</v>
      </c>
      <c r="J1458">
        <v>250</v>
      </c>
      <c r="K1458" t="s">
        <v>19</v>
      </c>
      <c r="L1458">
        <v>-3.3</v>
      </c>
      <c r="M1458" t="s">
        <v>2728</v>
      </c>
      <c r="N1458">
        <v>192.1</v>
      </c>
      <c r="O1458">
        <v>103</v>
      </c>
      <c r="P1458" t="s">
        <v>21</v>
      </c>
    </row>
    <row r="1459" spans="1:16" x14ac:dyDescent="0.3">
      <c r="A1459">
        <v>28151</v>
      </c>
      <c r="B1459" t="s">
        <v>2601</v>
      </c>
      <c r="C1459">
        <v>16872</v>
      </c>
      <c r="D1459">
        <v>35.1</v>
      </c>
      <c r="E1459">
        <v>30292</v>
      </c>
      <c r="F1459" t="s">
        <v>65</v>
      </c>
      <c r="G1459">
        <v>48130</v>
      </c>
      <c r="H1459" t="s">
        <v>2630</v>
      </c>
      <c r="I1459">
        <v>496.1</v>
      </c>
      <c r="J1459">
        <v>269</v>
      </c>
      <c r="K1459" t="s">
        <v>19</v>
      </c>
      <c r="L1459">
        <v>1.4</v>
      </c>
      <c r="M1459" t="s">
        <v>2631</v>
      </c>
      <c r="N1459">
        <v>241.1</v>
      </c>
      <c r="O1459">
        <v>127</v>
      </c>
      <c r="P1459" t="s">
        <v>19</v>
      </c>
    </row>
    <row r="1460" spans="1:16" x14ac:dyDescent="0.3">
      <c r="A1460">
        <v>28153</v>
      </c>
      <c r="B1460" t="s">
        <v>2601</v>
      </c>
      <c r="C1460">
        <v>5032</v>
      </c>
      <c r="D1460">
        <v>24.7</v>
      </c>
      <c r="E1460">
        <v>35425</v>
      </c>
      <c r="F1460" t="s">
        <v>392</v>
      </c>
      <c r="G1460">
        <v>20566</v>
      </c>
      <c r="H1460" t="s">
        <v>2731</v>
      </c>
      <c r="I1460">
        <v>431.7</v>
      </c>
      <c r="J1460">
        <v>101</v>
      </c>
      <c r="K1460" t="s">
        <v>19</v>
      </c>
      <c r="L1460">
        <v>-3.5</v>
      </c>
      <c r="M1460" t="s">
        <v>2732</v>
      </c>
      <c r="N1460">
        <v>209.4</v>
      </c>
      <c r="O1460">
        <v>49</v>
      </c>
      <c r="P1460" t="s">
        <v>19</v>
      </c>
    </row>
    <row r="1461" spans="1:16" x14ac:dyDescent="0.3">
      <c r="A1461">
        <v>28155</v>
      </c>
      <c r="B1461" t="s">
        <v>2601</v>
      </c>
      <c r="C1461">
        <v>2191</v>
      </c>
      <c r="D1461">
        <v>22.1</v>
      </c>
      <c r="E1461">
        <v>34073</v>
      </c>
      <c r="F1461" t="s">
        <v>1182</v>
      </c>
      <c r="G1461">
        <v>9899</v>
      </c>
      <c r="H1461" t="s">
        <v>2797</v>
      </c>
      <c r="I1461">
        <v>549.9</v>
      </c>
      <c r="J1461">
        <v>69</v>
      </c>
      <c r="K1461" t="s">
        <v>19</v>
      </c>
      <c r="L1461">
        <v>-4.2</v>
      </c>
      <c r="M1461" t="s">
        <v>2798</v>
      </c>
      <c r="N1461">
        <v>214.5</v>
      </c>
      <c r="O1461">
        <v>28</v>
      </c>
      <c r="P1461" t="s">
        <v>19</v>
      </c>
    </row>
    <row r="1462" spans="1:16" x14ac:dyDescent="0.3">
      <c r="A1462">
        <v>28157</v>
      </c>
      <c r="B1462" t="s">
        <v>2601</v>
      </c>
      <c r="C1462">
        <v>2641</v>
      </c>
      <c r="D1462">
        <v>32.5</v>
      </c>
      <c r="E1462">
        <v>27596</v>
      </c>
      <c r="F1462" t="s">
        <v>1850</v>
      </c>
      <c r="G1462">
        <v>9122</v>
      </c>
      <c r="H1462" t="s">
        <v>2783</v>
      </c>
      <c r="I1462">
        <v>437.7</v>
      </c>
      <c r="J1462">
        <v>49</v>
      </c>
      <c r="K1462" t="s">
        <v>19</v>
      </c>
      <c r="L1462">
        <v>6.2</v>
      </c>
      <c r="M1462" t="s">
        <v>2784</v>
      </c>
      <c r="N1462">
        <v>219.7</v>
      </c>
      <c r="O1462">
        <v>24</v>
      </c>
      <c r="P1462" t="s">
        <v>19</v>
      </c>
    </row>
    <row r="1463" spans="1:16" x14ac:dyDescent="0.3">
      <c r="A1463">
        <v>28159</v>
      </c>
      <c r="B1463" t="s">
        <v>2601</v>
      </c>
      <c r="C1463">
        <v>4740</v>
      </c>
      <c r="D1463">
        <v>26.3</v>
      </c>
      <c r="E1463">
        <v>34403</v>
      </c>
      <c r="F1463" t="s">
        <v>2251</v>
      </c>
      <c r="G1463">
        <v>18317</v>
      </c>
      <c r="H1463" t="s">
        <v>2740</v>
      </c>
      <c r="I1463">
        <v>474.4</v>
      </c>
      <c r="J1463">
        <v>114</v>
      </c>
      <c r="K1463" t="s">
        <v>19</v>
      </c>
      <c r="L1463">
        <v>0.2</v>
      </c>
      <c r="M1463" t="s">
        <v>2741</v>
      </c>
      <c r="N1463">
        <v>181.7</v>
      </c>
      <c r="O1463">
        <v>45</v>
      </c>
      <c r="P1463" t="s">
        <v>19</v>
      </c>
    </row>
    <row r="1464" spans="1:16" x14ac:dyDescent="0.3">
      <c r="A1464">
        <v>28161</v>
      </c>
      <c r="B1464" t="s">
        <v>2601</v>
      </c>
      <c r="C1464">
        <v>2832</v>
      </c>
      <c r="D1464">
        <v>23.4</v>
      </c>
      <c r="E1464">
        <v>34494</v>
      </c>
      <c r="F1464" t="s">
        <v>2678</v>
      </c>
      <c r="G1464">
        <v>12447</v>
      </c>
      <c r="H1464" t="s">
        <v>2679</v>
      </c>
      <c r="I1464">
        <v>561.9</v>
      </c>
      <c r="J1464">
        <v>90</v>
      </c>
      <c r="K1464" t="s">
        <v>19</v>
      </c>
      <c r="L1464">
        <v>4.2</v>
      </c>
      <c r="M1464" t="s">
        <v>2680</v>
      </c>
      <c r="N1464">
        <v>235.8</v>
      </c>
      <c r="O1464">
        <v>39</v>
      </c>
      <c r="P1464" t="s">
        <v>19</v>
      </c>
    </row>
    <row r="1465" spans="1:16" x14ac:dyDescent="0.3">
      <c r="A1465">
        <v>28163</v>
      </c>
      <c r="B1465" t="s">
        <v>2601</v>
      </c>
      <c r="C1465">
        <v>8112</v>
      </c>
      <c r="D1465">
        <v>34.6</v>
      </c>
      <c r="E1465">
        <v>30313</v>
      </c>
      <c r="F1465" t="s">
        <v>2688</v>
      </c>
      <c r="G1465">
        <v>27387</v>
      </c>
      <c r="H1465" t="s">
        <v>2689</v>
      </c>
      <c r="I1465">
        <v>493.2</v>
      </c>
      <c r="J1465">
        <v>139</v>
      </c>
      <c r="K1465" t="s">
        <v>19</v>
      </c>
      <c r="L1465">
        <v>1</v>
      </c>
      <c r="M1465" t="s">
        <v>2690</v>
      </c>
      <c r="N1465">
        <v>207.4</v>
      </c>
      <c r="O1465">
        <v>58</v>
      </c>
      <c r="P1465" t="s">
        <v>19</v>
      </c>
    </row>
    <row r="1466" spans="1:16" x14ac:dyDescent="0.3">
      <c r="A1466">
        <v>29001</v>
      </c>
      <c r="B1466" t="s">
        <v>5128</v>
      </c>
      <c r="C1466">
        <v>6109</v>
      </c>
      <c r="D1466">
        <v>26.9</v>
      </c>
      <c r="E1466">
        <v>35425</v>
      </c>
      <c r="F1466" t="s">
        <v>3116</v>
      </c>
      <c r="G1466">
        <v>25378</v>
      </c>
      <c r="H1466" t="s">
        <v>5182</v>
      </c>
      <c r="I1466">
        <v>420.1</v>
      </c>
      <c r="J1466">
        <v>105</v>
      </c>
      <c r="K1466" t="s">
        <v>19</v>
      </c>
      <c r="L1466">
        <v>-1.1000000000000001</v>
      </c>
      <c r="M1466" t="s">
        <v>5183</v>
      </c>
      <c r="N1466">
        <v>162.6</v>
      </c>
      <c r="O1466">
        <v>43</v>
      </c>
      <c r="P1466" t="s">
        <v>21</v>
      </c>
    </row>
    <row r="1467" spans="1:16" x14ac:dyDescent="0.3">
      <c r="A1467">
        <v>29003</v>
      </c>
      <c r="B1467" t="s">
        <v>5128</v>
      </c>
      <c r="C1467">
        <v>1834</v>
      </c>
      <c r="D1467">
        <v>10.7</v>
      </c>
      <c r="E1467">
        <v>56309</v>
      </c>
      <c r="F1467" t="s">
        <v>5258</v>
      </c>
      <c r="G1467">
        <v>17296</v>
      </c>
      <c r="H1467" t="s">
        <v>5259</v>
      </c>
      <c r="I1467">
        <v>344.4</v>
      </c>
      <c r="J1467">
        <v>74</v>
      </c>
      <c r="K1467" t="s">
        <v>19</v>
      </c>
      <c r="L1467">
        <v>-0.2</v>
      </c>
      <c r="M1467" t="s">
        <v>5260</v>
      </c>
      <c r="N1467">
        <v>156</v>
      </c>
      <c r="O1467">
        <v>35</v>
      </c>
      <c r="P1467" t="s">
        <v>19</v>
      </c>
    </row>
    <row r="1468" spans="1:16" x14ac:dyDescent="0.3">
      <c r="A1468">
        <v>29005</v>
      </c>
      <c r="B1468" t="s">
        <v>5128</v>
      </c>
      <c r="C1468">
        <v>645</v>
      </c>
      <c r="D1468">
        <v>12.2</v>
      </c>
      <c r="E1468">
        <v>45997</v>
      </c>
      <c r="F1468" t="s">
        <v>5271</v>
      </c>
      <c r="G1468">
        <v>5306</v>
      </c>
      <c r="H1468" t="s">
        <v>5272</v>
      </c>
      <c r="I1468">
        <v>372.9</v>
      </c>
      <c r="J1468">
        <v>34</v>
      </c>
      <c r="K1468" t="s">
        <v>19</v>
      </c>
      <c r="L1468">
        <v>-2.1</v>
      </c>
      <c r="M1468" t="s">
        <v>5273</v>
      </c>
      <c r="N1468">
        <v>222.4</v>
      </c>
      <c r="O1468">
        <v>21</v>
      </c>
      <c r="P1468" t="s">
        <v>19</v>
      </c>
    </row>
    <row r="1469" spans="1:16" x14ac:dyDescent="0.3">
      <c r="A1469">
        <v>29007</v>
      </c>
      <c r="B1469" t="s">
        <v>5128</v>
      </c>
      <c r="C1469">
        <v>4084</v>
      </c>
      <c r="D1469">
        <v>17.2</v>
      </c>
      <c r="E1469">
        <v>41302</v>
      </c>
      <c r="F1469" t="s">
        <v>5155</v>
      </c>
      <c r="G1469">
        <v>26096</v>
      </c>
      <c r="H1469" t="s">
        <v>5156</v>
      </c>
      <c r="I1469">
        <v>482.6</v>
      </c>
      <c r="J1469">
        <v>150</v>
      </c>
      <c r="K1469" t="s">
        <v>19</v>
      </c>
      <c r="L1469">
        <v>-2.2000000000000002</v>
      </c>
      <c r="M1469" t="s">
        <v>5157</v>
      </c>
      <c r="N1469">
        <v>196.1</v>
      </c>
      <c r="O1469">
        <v>64</v>
      </c>
      <c r="P1469" t="s">
        <v>19</v>
      </c>
    </row>
    <row r="1470" spans="1:16" x14ac:dyDescent="0.3">
      <c r="A1470">
        <v>29009</v>
      </c>
      <c r="B1470" t="s">
        <v>5128</v>
      </c>
      <c r="C1470">
        <v>7101</v>
      </c>
      <c r="D1470">
        <v>20.2</v>
      </c>
      <c r="E1470">
        <v>38139</v>
      </c>
      <c r="F1470" t="s">
        <v>3649</v>
      </c>
      <c r="G1470">
        <v>35829</v>
      </c>
      <c r="H1470" t="s">
        <v>5314</v>
      </c>
      <c r="I1470">
        <v>419.6</v>
      </c>
      <c r="J1470">
        <v>198</v>
      </c>
      <c r="K1470" t="s">
        <v>21</v>
      </c>
      <c r="L1470">
        <v>-10.7</v>
      </c>
      <c r="M1470" t="s">
        <v>5315</v>
      </c>
      <c r="N1470">
        <v>172.8</v>
      </c>
      <c r="O1470">
        <v>85</v>
      </c>
      <c r="P1470" t="s">
        <v>19</v>
      </c>
    </row>
    <row r="1471" spans="1:16" x14ac:dyDescent="0.3">
      <c r="A1471">
        <v>29011</v>
      </c>
      <c r="B1471" t="s">
        <v>5128</v>
      </c>
      <c r="C1471">
        <v>2280</v>
      </c>
      <c r="D1471">
        <v>19.100000000000001</v>
      </c>
      <c r="E1471">
        <v>37581</v>
      </c>
      <c r="F1471" t="s">
        <v>5302</v>
      </c>
      <c r="G1471">
        <v>11880</v>
      </c>
      <c r="H1471" t="s">
        <v>5303</v>
      </c>
      <c r="I1471">
        <v>382.1</v>
      </c>
      <c r="J1471">
        <v>61</v>
      </c>
      <c r="K1471" t="s">
        <v>19</v>
      </c>
      <c r="L1471">
        <v>-1</v>
      </c>
      <c r="M1471" t="s">
        <v>5304</v>
      </c>
      <c r="N1471">
        <v>172.5</v>
      </c>
      <c r="O1471">
        <v>30</v>
      </c>
      <c r="P1471" t="s">
        <v>19</v>
      </c>
    </row>
    <row r="1472" spans="1:16" x14ac:dyDescent="0.3">
      <c r="A1472">
        <v>29013</v>
      </c>
      <c r="B1472" t="s">
        <v>5128</v>
      </c>
      <c r="C1472">
        <v>2976</v>
      </c>
      <c r="D1472">
        <v>18.399999999999999</v>
      </c>
      <c r="E1472">
        <v>41462</v>
      </c>
      <c r="F1472" t="s">
        <v>5291</v>
      </c>
      <c r="G1472">
        <v>16446</v>
      </c>
      <c r="H1472" t="s">
        <v>5292</v>
      </c>
      <c r="I1472">
        <v>454.5</v>
      </c>
      <c r="J1472">
        <v>100</v>
      </c>
      <c r="K1472" t="s">
        <v>19</v>
      </c>
      <c r="L1472">
        <v>4.9000000000000004</v>
      </c>
      <c r="M1472" t="s">
        <v>5293</v>
      </c>
      <c r="N1472">
        <v>211.1</v>
      </c>
      <c r="O1472">
        <v>50</v>
      </c>
      <c r="P1472" t="s">
        <v>19</v>
      </c>
    </row>
    <row r="1473" spans="1:16" x14ac:dyDescent="0.3">
      <c r="A1473">
        <v>29015</v>
      </c>
      <c r="B1473" t="s">
        <v>5128</v>
      </c>
      <c r="C1473">
        <v>3614</v>
      </c>
      <c r="D1473">
        <v>19.5</v>
      </c>
      <c r="E1473">
        <v>33236</v>
      </c>
      <c r="F1473" t="s">
        <v>2541</v>
      </c>
      <c r="G1473">
        <v>18670</v>
      </c>
      <c r="H1473" t="s">
        <v>5348</v>
      </c>
      <c r="I1473">
        <v>500.6</v>
      </c>
      <c r="J1473">
        <v>164</v>
      </c>
      <c r="K1473" t="s">
        <v>19</v>
      </c>
      <c r="L1473">
        <v>-0.2</v>
      </c>
      <c r="M1473" t="s">
        <v>5349</v>
      </c>
      <c r="N1473">
        <v>209.6</v>
      </c>
      <c r="O1473">
        <v>72</v>
      </c>
      <c r="P1473" t="s">
        <v>21</v>
      </c>
    </row>
    <row r="1474" spans="1:16" x14ac:dyDescent="0.3">
      <c r="A1474">
        <v>29017</v>
      </c>
      <c r="B1474" t="s">
        <v>5128</v>
      </c>
      <c r="C1474">
        <v>2466</v>
      </c>
      <c r="D1474">
        <v>20.100000000000001</v>
      </c>
      <c r="E1474">
        <v>39033</v>
      </c>
      <c r="F1474" t="s">
        <v>5202</v>
      </c>
      <c r="G1474">
        <v>12182</v>
      </c>
      <c r="H1474" t="s">
        <v>5203</v>
      </c>
      <c r="I1474">
        <v>468.7</v>
      </c>
      <c r="J1474">
        <v>74</v>
      </c>
      <c r="K1474" t="s">
        <v>19</v>
      </c>
      <c r="L1474">
        <v>-2.8</v>
      </c>
      <c r="M1474" t="s">
        <v>5204</v>
      </c>
      <c r="N1474">
        <v>190.4</v>
      </c>
      <c r="O1474">
        <v>31</v>
      </c>
      <c r="P1474" t="s">
        <v>19</v>
      </c>
    </row>
    <row r="1475" spans="1:16" x14ac:dyDescent="0.3">
      <c r="A1475">
        <v>29019</v>
      </c>
      <c r="B1475" t="s">
        <v>5128</v>
      </c>
      <c r="C1475">
        <v>31804</v>
      </c>
      <c r="D1475">
        <v>19.5</v>
      </c>
      <c r="E1475">
        <v>50305</v>
      </c>
      <c r="F1475" t="s">
        <v>1103</v>
      </c>
      <c r="G1475">
        <v>174974</v>
      </c>
      <c r="H1475" t="s">
        <v>5319</v>
      </c>
      <c r="I1475">
        <v>459.7</v>
      </c>
      <c r="J1475">
        <v>639</v>
      </c>
      <c r="K1475" t="s">
        <v>19</v>
      </c>
      <c r="L1475">
        <v>-0.4</v>
      </c>
      <c r="M1475" t="s">
        <v>5320</v>
      </c>
      <c r="N1475">
        <v>166.2</v>
      </c>
      <c r="O1475">
        <v>229</v>
      </c>
      <c r="P1475" t="s">
        <v>21</v>
      </c>
    </row>
    <row r="1476" spans="1:16" x14ac:dyDescent="0.3">
      <c r="A1476">
        <v>29021</v>
      </c>
      <c r="B1476" t="s">
        <v>5128</v>
      </c>
      <c r="C1476">
        <v>15129</v>
      </c>
      <c r="D1476">
        <v>17.8</v>
      </c>
      <c r="E1476">
        <v>45431</v>
      </c>
      <c r="F1476" t="s">
        <v>1008</v>
      </c>
      <c r="G1476">
        <v>89100</v>
      </c>
      <c r="H1476" t="s">
        <v>5251</v>
      </c>
      <c r="I1476">
        <v>469.6</v>
      </c>
      <c r="J1476">
        <v>465</v>
      </c>
      <c r="K1476" t="s">
        <v>19</v>
      </c>
      <c r="L1476">
        <v>1.3</v>
      </c>
      <c r="M1476" t="s">
        <v>5252</v>
      </c>
      <c r="N1476">
        <v>189.9</v>
      </c>
      <c r="O1476">
        <v>195</v>
      </c>
      <c r="P1476" t="s">
        <v>21</v>
      </c>
    </row>
    <row r="1477" spans="1:16" x14ac:dyDescent="0.3">
      <c r="A1477">
        <v>29023</v>
      </c>
      <c r="B1477" t="s">
        <v>5128</v>
      </c>
      <c r="C1477">
        <v>8960</v>
      </c>
      <c r="D1477">
        <v>21.3</v>
      </c>
      <c r="E1477">
        <v>35774</v>
      </c>
      <c r="F1477" t="s">
        <v>501</v>
      </c>
      <c r="G1477">
        <v>42951</v>
      </c>
      <c r="H1477" t="s">
        <v>5229</v>
      </c>
      <c r="I1477">
        <v>460.1</v>
      </c>
      <c r="J1477">
        <v>254</v>
      </c>
      <c r="K1477" t="s">
        <v>19</v>
      </c>
      <c r="L1477">
        <v>-0.4</v>
      </c>
      <c r="M1477" t="s">
        <v>5230</v>
      </c>
      <c r="N1477">
        <v>220.7</v>
      </c>
      <c r="O1477">
        <v>126</v>
      </c>
      <c r="P1477" t="s">
        <v>19</v>
      </c>
    </row>
    <row r="1478" spans="1:16" x14ac:dyDescent="0.3">
      <c r="A1478">
        <v>29025</v>
      </c>
      <c r="B1478" t="s">
        <v>5128</v>
      </c>
      <c r="C1478">
        <v>1423</v>
      </c>
      <c r="D1478">
        <v>16.2</v>
      </c>
      <c r="E1478">
        <v>43111</v>
      </c>
      <c r="F1478" t="s">
        <v>1444</v>
      </c>
      <c r="G1478">
        <v>9014</v>
      </c>
      <c r="H1478" t="s">
        <v>5282</v>
      </c>
      <c r="I1478">
        <v>508.2</v>
      </c>
      <c r="J1478">
        <v>62</v>
      </c>
      <c r="K1478" t="s">
        <v>19</v>
      </c>
      <c r="L1478">
        <v>4</v>
      </c>
      <c r="M1478" t="s">
        <v>5283</v>
      </c>
      <c r="N1478">
        <v>199.3</v>
      </c>
      <c r="O1478">
        <v>26</v>
      </c>
      <c r="P1478" t="s">
        <v>19</v>
      </c>
    </row>
    <row r="1479" spans="1:16" x14ac:dyDescent="0.3">
      <c r="A1479">
        <v>29027</v>
      </c>
      <c r="B1479" t="s">
        <v>5128</v>
      </c>
      <c r="C1479">
        <v>5779</v>
      </c>
      <c r="D1479">
        <v>14.2</v>
      </c>
      <c r="E1479">
        <v>49384</v>
      </c>
      <c r="F1479" t="s">
        <v>5160</v>
      </c>
      <c r="G1479">
        <v>44834</v>
      </c>
      <c r="H1479" t="s">
        <v>5161</v>
      </c>
      <c r="I1479">
        <v>477.4</v>
      </c>
      <c r="J1479">
        <v>228</v>
      </c>
      <c r="K1479" t="s">
        <v>19</v>
      </c>
      <c r="L1479">
        <v>-2.6</v>
      </c>
      <c r="M1479" t="s">
        <v>5162</v>
      </c>
      <c r="N1479">
        <v>180.1</v>
      </c>
      <c r="O1479">
        <v>84</v>
      </c>
      <c r="P1479" t="s">
        <v>21</v>
      </c>
    </row>
    <row r="1480" spans="1:16" x14ac:dyDescent="0.3">
      <c r="A1480">
        <v>29029</v>
      </c>
      <c r="B1480" t="s">
        <v>5128</v>
      </c>
      <c r="C1480">
        <v>7600</v>
      </c>
      <c r="D1480">
        <v>17.5</v>
      </c>
      <c r="E1480">
        <v>44410</v>
      </c>
      <c r="F1480" t="s">
        <v>257</v>
      </c>
      <c r="G1480">
        <v>44237</v>
      </c>
      <c r="H1480" t="s">
        <v>5331</v>
      </c>
      <c r="I1480">
        <v>399.4</v>
      </c>
      <c r="J1480">
        <v>279</v>
      </c>
      <c r="K1480" t="s">
        <v>19</v>
      </c>
      <c r="L1480">
        <v>-0.6</v>
      </c>
      <c r="M1480" t="s">
        <v>5332</v>
      </c>
      <c r="N1480">
        <v>152.69999999999999</v>
      </c>
      <c r="O1480">
        <v>107</v>
      </c>
      <c r="P1480" t="s">
        <v>21</v>
      </c>
    </row>
    <row r="1481" spans="1:16" x14ac:dyDescent="0.3">
      <c r="A1481">
        <v>29031</v>
      </c>
      <c r="B1481" t="s">
        <v>5128</v>
      </c>
      <c r="C1481">
        <v>12603</v>
      </c>
      <c r="D1481">
        <v>17</v>
      </c>
      <c r="E1481">
        <v>47705</v>
      </c>
      <c r="F1481" t="s">
        <v>5205</v>
      </c>
      <c r="G1481">
        <v>78572</v>
      </c>
      <c r="H1481" t="s">
        <v>5206</v>
      </c>
      <c r="I1481">
        <v>422.7</v>
      </c>
      <c r="J1481">
        <v>360</v>
      </c>
      <c r="K1481" t="s">
        <v>19</v>
      </c>
      <c r="L1481">
        <v>0.6</v>
      </c>
      <c r="M1481" t="s">
        <v>5207</v>
      </c>
      <c r="N1481">
        <v>170.3</v>
      </c>
      <c r="O1481">
        <v>153</v>
      </c>
      <c r="P1481" t="s">
        <v>21</v>
      </c>
    </row>
    <row r="1482" spans="1:16" x14ac:dyDescent="0.3">
      <c r="A1482">
        <v>29033</v>
      </c>
      <c r="B1482" t="s">
        <v>5128</v>
      </c>
      <c r="C1482">
        <v>1472</v>
      </c>
      <c r="D1482">
        <v>16.5</v>
      </c>
      <c r="E1482">
        <v>39017</v>
      </c>
      <c r="F1482" t="s">
        <v>92</v>
      </c>
      <c r="G1482">
        <v>8992</v>
      </c>
      <c r="H1482" t="s">
        <v>5280</v>
      </c>
      <c r="I1482">
        <v>460.8</v>
      </c>
      <c r="J1482">
        <v>59</v>
      </c>
      <c r="K1482" t="s">
        <v>19</v>
      </c>
      <c r="L1482">
        <v>-6.8</v>
      </c>
      <c r="M1482" t="s">
        <v>5281</v>
      </c>
      <c r="N1482">
        <v>197.3</v>
      </c>
      <c r="O1482">
        <v>28</v>
      </c>
      <c r="P1482" t="s">
        <v>19</v>
      </c>
    </row>
    <row r="1483" spans="1:16" x14ac:dyDescent="0.3">
      <c r="A1483">
        <v>29035</v>
      </c>
      <c r="B1483" t="s">
        <v>5128</v>
      </c>
      <c r="C1483">
        <v>1492</v>
      </c>
      <c r="D1483">
        <v>24</v>
      </c>
      <c r="E1483">
        <v>32170</v>
      </c>
      <c r="F1483" t="s">
        <v>2471</v>
      </c>
      <c r="G1483">
        <v>6263</v>
      </c>
      <c r="H1483" t="s">
        <v>5233</v>
      </c>
      <c r="I1483">
        <v>492.8</v>
      </c>
      <c r="J1483">
        <v>39</v>
      </c>
      <c r="K1483" t="s">
        <v>19</v>
      </c>
      <c r="L1483">
        <v>-8.4</v>
      </c>
      <c r="M1483" t="s">
        <v>5234</v>
      </c>
      <c r="N1483">
        <v>255.8</v>
      </c>
      <c r="O1483">
        <v>21</v>
      </c>
      <c r="P1483" t="s">
        <v>19</v>
      </c>
    </row>
    <row r="1484" spans="1:16" x14ac:dyDescent="0.3">
      <c r="A1484">
        <v>29037</v>
      </c>
      <c r="B1484" t="s">
        <v>5128</v>
      </c>
      <c r="C1484">
        <v>10455</v>
      </c>
      <c r="D1484">
        <v>10.5</v>
      </c>
      <c r="E1484">
        <v>60970</v>
      </c>
      <c r="F1484" t="s">
        <v>3439</v>
      </c>
      <c r="G1484">
        <v>101603</v>
      </c>
      <c r="H1484" t="s">
        <v>5237</v>
      </c>
      <c r="I1484">
        <v>430.1</v>
      </c>
      <c r="J1484">
        <v>473</v>
      </c>
      <c r="K1484" t="s">
        <v>19</v>
      </c>
      <c r="L1484">
        <v>-0.9</v>
      </c>
      <c r="M1484" t="s">
        <v>5238</v>
      </c>
      <c r="N1484">
        <v>182.5</v>
      </c>
      <c r="O1484">
        <v>207</v>
      </c>
      <c r="P1484" t="s">
        <v>19</v>
      </c>
    </row>
    <row r="1485" spans="1:16" x14ac:dyDescent="0.3">
      <c r="A1485">
        <v>29039</v>
      </c>
      <c r="B1485" t="s">
        <v>5128</v>
      </c>
      <c r="C1485">
        <v>2946</v>
      </c>
      <c r="D1485">
        <v>21.4</v>
      </c>
      <c r="E1485">
        <v>33631</v>
      </c>
      <c r="F1485" t="s">
        <v>3996</v>
      </c>
      <c r="G1485">
        <v>13934</v>
      </c>
      <c r="H1485" t="s">
        <v>5300</v>
      </c>
      <c r="I1485">
        <v>400.7</v>
      </c>
      <c r="J1485">
        <v>82</v>
      </c>
      <c r="K1485" t="s">
        <v>19</v>
      </c>
      <c r="L1485">
        <v>-1.9</v>
      </c>
      <c r="M1485" t="s">
        <v>5301</v>
      </c>
      <c r="N1485">
        <v>172.7</v>
      </c>
      <c r="O1485">
        <v>40</v>
      </c>
      <c r="P1485" t="s">
        <v>19</v>
      </c>
    </row>
    <row r="1486" spans="1:16" x14ac:dyDescent="0.3">
      <c r="A1486">
        <v>29041</v>
      </c>
      <c r="B1486" t="s">
        <v>5128</v>
      </c>
      <c r="C1486">
        <v>894</v>
      </c>
      <c r="D1486">
        <v>12</v>
      </c>
      <c r="E1486">
        <v>43049</v>
      </c>
      <c r="F1486" t="s">
        <v>5286</v>
      </c>
      <c r="G1486">
        <v>7589</v>
      </c>
      <c r="H1486" t="s">
        <v>5287</v>
      </c>
      <c r="I1486">
        <v>444.2</v>
      </c>
      <c r="J1486">
        <v>52</v>
      </c>
      <c r="K1486" t="s">
        <v>19</v>
      </c>
      <c r="L1486">
        <v>-0.6</v>
      </c>
      <c r="M1486" t="s">
        <v>5288</v>
      </c>
      <c r="N1486">
        <v>166.7</v>
      </c>
      <c r="O1486">
        <v>22</v>
      </c>
      <c r="P1486" t="s">
        <v>19</v>
      </c>
    </row>
    <row r="1487" spans="1:16" x14ac:dyDescent="0.3">
      <c r="A1487">
        <v>29043</v>
      </c>
      <c r="B1487" t="s">
        <v>5128</v>
      </c>
      <c r="C1487">
        <v>9217</v>
      </c>
      <c r="D1487">
        <v>11.3</v>
      </c>
      <c r="E1487">
        <v>51831</v>
      </c>
      <c r="F1487" t="s">
        <v>3071</v>
      </c>
      <c r="G1487">
        <v>83279</v>
      </c>
      <c r="H1487" t="s">
        <v>5388</v>
      </c>
      <c r="I1487">
        <v>417.7</v>
      </c>
      <c r="J1487">
        <v>337</v>
      </c>
      <c r="K1487" t="s">
        <v>19</v>
      </c>
      <c r="L1487">
        <v>-3.1</v>
      </c>
      <c r="M1487" t="s">
        <v>5389</v>
      </c>
      <c r="N1487">
        <v>146.6</v>
      </c>
      <c r="O1487">
        <v>119</v>
      </c>
      <c r="P1487" t="s">
        <v>21</v>
      </c>
    </row>
    <row r="1488" spans="1:16" x14ac:dyDescent="0.3">
      <c r="A1488">
        <v>29045</v>
      </c>
      <c r="B1488" t="s">
        <v>5128</v>
      </c>
      <c r="C1488">
        <v>1067</v>
      </c>
      <c r="D1488">
        <v>15.7</v>
      </c>
      <c r="E1488">
        <v>43298</v>
      </c>
      <c r="F1488" t="s">
        <v>2902</v>
      </c>
      <c r="G1488">
        <v>6801</v>
      </c>
      <c r="H1488" t="s">
        <v>5165</v>
      </c>
      <c r="I1488">
        <v>506.4</v>
      </c>
      <c r="J1488">
        <v>47</v>
      </c>
      <c r="K1488" t="s">
        <v>19</v>
      </c>
      <c r="L1488">
        <v>-2.5</v>
      </c>
      <c r="M1488" t="s">
        <v>5166</v>
      </c>
      <c r="N1488">
        <v>228.4</v>
      </c>
      <c r="O1488">
        <v>22</v>
      </c>
      <c r="P1488" t="s">
        <v>19</v>
      </c>
    </row>
    <row r="1489" spans="1:16" x14ac:dyDescent="0.3">
      <c r="A1489">
        <v>29047</v>
      </c>
      <c r="B1489" t="s">
        <v>5128</v>
      </c>
      <c r="C1489">
        <v>21041</v>
      </c>
      <c r="D1489">
        <v>9.1</v>
      </c>
      <c r="E1489">
        <v>61598</v>
      </c>
      <c r="F1489" t="s">
        <v>1111</v>
      </c>
      <c r="G1489">
        <v>235637</v>
      </c>
      <c r="H1489" t="s">
        <v>5249</v>
      </c>
      <c r="I1489">
        <v>492</v>
      </c>
      <c r="J1489">
        <v>1089</v>
      </c>
      <c r="K1489" t="s">
        <v>21</v>
      </c>
      <c r="L1489">
        <v>-3.8</v>
      </c>
      <c r="M1489" t="s">
        <v>5250</v>
      </c>
      <c r="N1489">
        <v>176.4</v>
      </c>
      <c r="O1489">
        <v>386</v>
      </c>
      <c r="P1489" t="s">
        <v>21</v>
      </c>
    </row>
    <row r="1490" spans="1:16" x14ac:dyDescent="0.3">
      <c r="A1490">
        <v>29049</v>
      </c>
      <c r="B1490" t="s">
        <v>5128</v>
      </c>
      <c r="C1490">
        <v>2453</v>
      </c>
      <c r="D1490">
        <v>12.4</v>
      </c>
      <c r="E1490">
        <v>51221</v>
      </c>
      <c r="F1490" t="s">
        <v>360</v>
      </c>
      <c r="G1490">
        <v>20609</v>
      </c>
      <c r="H1490" t="s">
        <v>5274</v>
      </c>
      <c r="I1490">
        <v>459.5</v>
      </c>
      <c r="J1490">
        <v>115</v>
      </c>
      <c r="K1490" t="s">
        <v>19</v>
      </c>
      <c r="L1490">
        <v>-2.5</v>
      </c>
      <c r="M1490" t="s">
        <v>5275</v>
      </c>
      <c r="N1490">
        <v>196.5</v>
      </c>
      <c r="O1490">
        <v>51</v>
      </c>
      <c r="P1490" t="s">
        <v>19</v>
      </c>
    </row>
    <row r="1491" spans="1:16" x14ac:dyDescent="0.3">
      <c r="A1491">
        <v>29051</v>
      </c>
      <c r="B1491" t="s">
        <v>5128</v>
      </c>
      <c r="C1491">
        <v>9521</v>
      </c>
      <c r="D1491">
        <v>13.3</v>
      </c>
      <c r="E1491">
        <v>51885</v>
      </c>
      <c r="F1491" t="s">
        <v>5333</v>
      </c>
      <c r="G1491">
        <v>76720</v>
      </c>
      <c r="H1491" t="s">
        <v>5334</v>
      </c>
      <c r="I1491">
        <v>458.6</v>
      </c>
      <c r="J1491">
        <v>376</v>
      </c>
      <c r="K1491" t="s">
        <v>21</v>
      </c>
      <c r="L1491">
        <v>-6.9</v>
      </c>
      <c r="M1491" t="s">
        <v>5335</v>
      </c>
      <c r="N1491">
        <v>168.6</v>
      </c>
      <c r="O1491">
        <v>139</v>
      </c>
      <c r="P1491" t="s">
        <v>21</v>
      </c>
    </row>
    <row r="1492" spans="1:16" x14ac:dyDescent="0.3">
      <c r="A1492">
        <v>29053</v>
      </c>
      <c r="B1492" t="s">
        <v>5128</v>
      </c>
      <c r="C1492">
        <v>2230</v>
      </c>
      <c r="D1492">
        <v>14</v>
      </c>
      <c r="E1492">
        <v>42166</v>
      </c>
      <c r="F1492" t="s">
        <v>5336</v>
      </c>
      <c r="G1492">
        <v>17642</v>
      </c>
      <c r="H1492" t="s">
        <v>5337</v>
      </c>
      <c r="I1492">
        <v>481.5</v>
      </c>
      <c r="J1492">
        <v>100</v>
      </c>
      <c r="K1492" t="s">
        <v>19</v>
      </c>
      <c r="L1492">
        <v>2.6</v>
      </c>
      <c r="M1492" t="s">
        <v>5338</v>
      </c>
      <c r="N1492">
        <v>179.9</v>
      </c>
      <c r="O1492">
        <v>40</v>
      </c>
      <c r="P1492" t="s">
        <v>19</v>
      </c>
    </row>
    <row r="1493" spans="1:16" x14ac:dyDescent="0.3">
      <c r="A1493">
        <v>29055</v>
      </c>
      <c r="B1493" t="s">
        <v>5128</v>
      </c>
      <c r="C1493">
        <v>5018</v>
      </c>
      <c r="D1493">
        <v>20.7</v>
      </c>
      <c r="E1493">
        <v>37379</v>
      </c>
      <c r="F1493" t="s">
        <v>510</v>
      </c>
      <c r="G1493">
        <v>24526</v>
      </c>
      <c r="H1493" t="s">
        <v>5359</v>
      </c>
      <c r="I1493">
        <v>488</v>
      </c>
      <c r="J1493">
        <v>150</v>
      </c>
      <c r="K1493" t="s">
        <v>19</v>
      </c>
      <c r="L1493">
        <v>1.9</v>
      </c>
      <c r="M1493" t="s">
        <v>5360</v>
      </c>
      <c r="N1493">
        <v>206.8</v>
      </c>
      <c r="O1493">
        <v>65</v>
      </c>
      <c r="P1493" t="s">
        <v>19</v>
      </c>
    </row>
    <row r="1494" spans="1:16" x14ac:dyDescent="0.3">
      <c r="A1494">
        <v>29057</v>
      </c>
      <c r="B1494" t="s">
        <v>5128</v>
      </c>
      <c r="C1494">
        <v>1387</v>
      </c>
      <c r="D1494">
        <v>18.5</v>
      </c>
      <c r="E1494">
        <v>37173</v>
      </c>
      <c r="F1494" t="s">
        <v>1830</v>
      </c>
      <c r="G1494">
        <v>7595</v>
      </c>
      <c r="H1494" t="s">
        <v>5376</v>
      </c>
      <c r="I1494">
        <v>383.9</v>
      </c>
      <c r="J1494">
        <v>45</v>
      </c>
      <c r="K1494" t="s">
        <v>19</v>
      </c>
      <c r="L1494">
        <v>-2.2999999999999998</v>
      </c>
      <c r="M1494" t="s">
        <v>5377</v>
      </c>
      <c r="N1494">
        <v>194.1</v>
      </c>
      <c r="O1494">
        <v>23</v>
      </c>
      <c r="P1494" t="s">
        <v>19</v>
      </c>
    </row>
    <row r="1495" spans="1:16" x14ac:dyDescent="0.3">
      <c r="A1495">
        <v>29059</v>
      </c>
      <c r="B1495" t="s">
        <v>5128</v>
      </c>
      <c r="C1495">
        <v>3502</v>
      </c>
      <c r="D1495">
        <v>21.7</v>
      </c>
      <c r="E1495">
        <v>34987</v>
      </c>
      <c r="F1495" t="s">
        <v>2350</v>
      </c>
      <c r="G1495">
        <v>16393</v>
      </c>
      <c r="H1495" t="s">
        <v>5372</v>
      </c>
      <c r="I1495">
        <v>435.4</v>
      </c>
      <c r="J1495">
        <v>95</v>
      </c>
      <c r="K1495" t="s">
        <v>19</v>
      </c>
      <c r="L1495">
        <v>-5.5</v>
      </c>
      <c r="M1495" t="s">
        <v>5373</v>
      </c>
      <c r="N1495">
        <v>179.1</v>
      </c>
      <c r="O1495">
        <v>40</v>
      </c>
      <c r="P1495" t="s">
        <v>21</v>
      </c>
    </row>
    <row r="1496" spans="1:16" x14ac:dyDescent="0.3">
      <c r="A1496">
        <v>29061</v>
      </c>
      <c r="B1496" t="s">
        <v>5128</v>
      </c>
      <c r="C1496">
        <v>1363</v>
      </c>
      <c r="D1496">
        <v>16.8</v>
      </c>
      <c r="E1496">
        <v>41610</v>
      </c>
      <c r="F1496" t="s">
        <v>3076</v>
      </c>
      <c r="G1496">
        <v>8253</v>
      </c>
      <c r="H1496" t="s">
        <v>5278</v>
      </c>
      <c r="I1496">
        <v>433.7</v>
      </c>
      <c r="J1496">
        <v>47</v>
      </c>
      <c r="K1496" t="s">
        <v>19</v>
      </c>
      <c r="L1496">
        <v>-2.2000000000000002</v>
      </c>
      <c r="M1496" t="s">
        <v>5279</v>
      </c>
      <c r="N1496">
        <v>206.3</v>
      </c>
      <c r="O1496">
        <v>23</v>
      </c>
      <c r="P1496" t="s">
        <v>19</v>
      </c>
    </row>
    <row r="1497" spans="1:16" x14ac:dyDescent="0.3">
      <c r="A1497">
        <v>29063</v>
      </c>
      <c r="B1497" t="s">
        <v>5128</v>
      </c>
      <c r="C1497">
        <v>1697</v>
      </c>
      <c r="D1497">
        <v>18.600000000000001</v>
      </c>
      <c r="E1497">
        <v>42174</v>
      </c>
      <c r="F1497" t="s">
        <v>1629</v>
      </c>
      <c r="G1497">
        <v>12687</v>
      </c>
      <c r="H1497" t="s">
        <v>5261</v>
      </c>
      <c r="I1497">
        <v>319.3</v>
      </c>
      <c r="J1497">
        <v>47</v>
      </c>
      <c r="K1497" t="s">
        <v>19</v>
      </c>
      <c r="L1497">
        <v>-0.7</v>
      </c>
      <c r="M1497" t="s">
        <v>5262</v>
      </c>
      <c r="N1497">
        <v>123.4</v>
      </c>
      <c r="O1497">
        <v>19</v>
      </c>
      <c r="P1497" t="s">
        <v>21</v>
      </c>
    </row>
    <row r="1498" spans="1:16" x14ac:dyDescent="0.3">
      <c r="A1498">
        <v>29065</v>
      </c>
      <c r="B1498" t="s">
        <v>5128</v>
      </c>
      <c r="C1498">
        <v>3322</v>
      </c>
      <c r="D1498">
        <v>21.6</v>
      </c>
      <c r="E1498">
        <v>34411</v>
      </c>
      <c r="F1498" t="s">
        <v>5356</v>
      </c>
      <c r="G1498">
        <v>15593</v>
      </c>
      <c r="H1498" t="s">
        <v>5357</v>
      </c>
      <c r="I1498">
        <v>424.4</v>
      </c>
      <c r="J1498">
        <v>90</v>
      </c>
      <c r="K1498" t="s">
        <v>19</v>
      </c>
      <c r="L1498">
        <v>2</v>
      </c>
      <c r="M1498" t="s">
        <v>5358</v>
      </c>
      <c r="N1498">
        <v>200.1</v>
      </c>
      <c r="O1498">
        <v>45</v>
      </c>
      <c r="P1498" t="s">
        <v>19</v>
      </c>
    </row>
    <row r="1499" spans="1:16" x14ac:dyDescent="0.3">
      <c r="A1499">
        <v>29067</v>
      </c>
      <c r="B1499" t="s">
        <v>5128</v>
      </c>
      <c r="C1499">
        <v>3078</v>
      </c>
      <c r="D1499">
        <v>23</v>
      </c>
      <c r="E1499">
        <v>31805</v>
      </c>
      <c r="F1499" t="s">
        <v>1670</v>
      </c>
      <c r="G1499">
        <v>13373</v>
      </c>
      <c r="H1499" t="s">
        <v>5383</v>
      </c>
      <c r="I1499">
        <v>317.89999999999998</v>
      </c>
      <c r="J1499">
        <v>64</v>
      </c>
      <c r="K1499" t="s">
        <v>19</v>
      </c>
      <c r="L1499">
        <v>-6.2</v>
      </c>
      <c r="M1499" t="s">
        <v>5384</v>
      </c>
      <c r="N1499">
        <v>166.5</v>
      </c>
      <c r="O1499">
        <v>35</v>
      </c>
      <c r="P1499" t="s">
        <v>21</v>
      </c>
    </row>
    <row r="1500" spans="1:16" x14ac:dyDescent="0.3">
      <c r="A1500">
        <v>29069</v>
      </c>
      <c r="B1500" t="s">
        <v>5128</v>
      </c>
      <c r="C1500">
        <v>9098</v>
      </c>
      <c r="D1500">
        <v>29.8</v>
      </c>
      <c r="E1500">
        <v>31486</v>
      </c>
      <c r="F1500" t="s">
        <v>5220</v>
      </c>
      <c r="G1500">
        <v>30895</v>
      </c>
      <c r="H1500" t="s">
        <v>5221</v>
      </c>
      <c r="I1500">
        <v>424.9</v>
      </c>
      <c r="J1500">
        <v>168</v>
      </c>
      <c r="K1500" t="s">
        <v>19</v>
      </c>
      <c r="L1500">
        <v>-1.1000000000000001</v>
      </c>
      <c r="M1500" t="s">
        <v>5222</v>
      </c>
      <c r="N1500">
        <v>230</v>
      </c>
      <c r="O1500">
        <v>93</v>
      </c>
      <c r="P1500" t="s">
        <v>19</v>
      </c>
    </row>
    <row r="1501" spans="1:16" x14ac:dyDescent="0.3">
      <c r="A1501">
        <v>29071</v>
      </c>
      <c r="B1501" t="s">
        <v>5128</v>
      </c>
      <c r="C1501">
        <v>11919</v>
      </c>
      <c r="D1501">
        <v>11.8</v>
      </c>
      <c r="E1501">
        <v>51978</v>
      </c>
      <c r="F1501" t="s">
        <v>31</v>
      </c>
      <c r="G1501">
        <v>102426</v>
      </c>
      <c r="H1501" t="s">
        <v>5133</v>
      </c>
      <c r="I1501">
        <v>475.2</v>
      </c>
      <c r="J1501">
        <v>550</v>
      </c>
      <c r="K1501" t="s">
        <v>19</v>
      </c>
      <c r="L1501">
        <v>-1.3</v>
      </c>
      <c r="M1501" t="s">
        <v>5134</v>
      </c>
      <c r="N1501">
        <v>180</v>
      </c>
      <c r="O1501">
        <v>210</v>
      </c>
      <c r="P1501" t="s">
        <v>21</v>
      </c>
    </row>
    <row r="1502" spans="1:16" x14ac:dyDescent="0.3">
      <c r="A1502">
        <v>29073</v>
      </c>
      <c r="B1502" t="s">
        <v>5128</v>
      </c>
      <c r="C1502">
        <v>1961</v>
      </c>
      <c r="D1502">
        <v>13.5</v>
      </c>
      <c r="E1502">
        <v>44065</v>
      </c>
      <c r="F1502" t="s">
        <v>5140</v>
      </c>
      <c r="G1502">
        <v>14858</v>
      </c>
      <c r="H1502" t="s">
        <v>5141</v>
      </c>
      <c r="I1502">
        <v>481</v>
      </c>
      <c r="J1502">
        <v>105</v>
      </c>
      <c r="K1502" t="s">
        <v>19</v>
      </c>
      <c r="L1502">
        <v>2.8</v>
      </c>
      <c r="M1502" t="s">
        <v>5142</v>
      </c>
      <c r="N1502">
        <v>180.8</v>
      </c>
      <c r="O1502">
        <v>43</v>
      </c>
      <c r="P1502" t="s">
        <v>19</v>
      </c>
    </row>
    <row r="1503" spans="1:16" x14ac:dyDescent="0.3">
      <c r="A1503">
        <v>29075</v>
      </c>
      <c r="B1503" t="s">
        <v>5128</v>
      </c>
      <c r="C1503">
        <v>1030</v>
      </c>
      <c r="D1503">
        <v>15.4</v>
      </c>
      <c r="E1503">
        <v>39444</v>
      </c>
      <c r="F1503" t="s">
        <v>5253</v>
      </c>
      <c r="G1503">
        <v>6692</v>
      </c>
      <c r="H1503" t="s">
        <v>5254</v>
      </c>
      <c r="I1503">
        <v>439.7</v>
      </c>
      <c r="J1503">
        <v>42</v>
      </c>
      <c r="K1503" t="s">
        <v>19</v>
      </c>
      <c r="L1503">
        <v>-10</v>
      </c>
      <c r="M1503" t="s">
        <v>5255</v>
      </c>
      <c r="N1503">
        <v>172.8</v>
      </c>
      <c r="O1503">
        <v>19</v>
      </c>
      <c r="P1503" t="s">
        <v>19</v>
      </c>
    </row>
    <row r="1504" spans="1:16" x14ac:dyDescent="0.3">
      <c r="A1504">
        <v>29077</v>
      </c>
      <c r="B1504" t="s">
        <v>5128</v>
      </c>
      <c r="C1504">
        <v>56481</v>
      </c>
      <c r="D1504">
        <v>20.6</v>
      </c>
      <c r="E1504">
        <v>40386</v>
      </c>
      <c r="F1504" t="s">
        <v>319</v>
      </c>
      <c r="G1504">
        <v>288072</v>
      </c>
      <c r="H1504" t="s">
        <v>5378</v>
      </c>
      <c r="I1504">
        <v>434.6</v>
      </c>
      <c r="J1504">
        <v>1333</v>
      </c>
      <c r="K1504" t="s">
        <v>19</v>
      </c>
      <c r="L1504">
        <v>-2.4</v>
      </c>
      <c r="M1504" t="s">
        <v>5379</v>
      </c>
      <c r="N1504">
        <v>173.6</v>
      </c>
      <c r="O1504">
        <v>552</v>
      </c>
      <c r="P1504" t="s">
        <v>21</v>
      </c>
    </row>
    <row r="1505" spans="1:16" x14ac:dyDescent="0.3">
      <c r="A1505">
        <v>29079</v>
      </c>
      <c r="B1505" t="s">
        <v>5128</v>
      </c>
      <c r="C1505">
        <v>1890</v>
      </c>
      <c r="D1505">
        <v>19.2</v>
      </c>
      <c r="E1505">
        <v>37911</v>
      </c>
      <c r="F1505" t="s">
        <v>2427</v>
      </c>
      <c r="G1505">
        <v>10097</v>
      </c>
      <c r="H1505" t="s">
        <v>5284</v>
      </c>
      <c r="I1505">
        <v>444.5</v>
      </c>
      <c r="J1505">
        <v>66</v>
      </c>
      <c r="K1505" t="s">
        <v>19</v>
      </c>
      <c r="L1505">
        <v>-1.6</v>
      </c>
      <c r="M1505" t="s">
        <v>5285</v>
      </c>
      <c r="N1505">
        <v>209.2</v>
      </c>
      <c r="O1505">
        <v>33</v>
      </c>
      <c r="P1505" t="s">
        <v>19</v>
      </c>
    </row>
    <row r="1506" spans="1:16" x14ac:dyDescent="0.3">
      <c r="A1506">
        <v>29081</v>
      </c>
      <c r="B1506" t="s">
        <v>5128</v>
      </c>
      <c r="C1506">
        <v>1609</v>
      </c>
      <c r="D1506">
        <v>19</v>
      </c>
      <c r="E1506">
        <v>37486</v>
      </c>
      <c r="F1506" t="s">
        <v>1194</v>
      </c>
      <c r="G1506">
        <v>8615</v>
      </c>
      <c r="H1506" t="s">
        <v>5266</v>
      </c>
      <c r="I1506">
        <v>473.6</v>
      </c>
      <c r="J1506">
        <v>60</v>
      </c>
      <c r="K1506" t="s">
        <v>19</v>
      </c>
      <c r="L1506">
        <v>2.8</v>
      </c>
      <c r="M1506" t="s">
        <v>5267</v>
      </c>
      <c r="N1506">
        <v>186.1</v>
      </c>
      <c r="O1506">
        <v>25</v>
      </c>
      <c r="P1506" t="s">
        <v>19</v>
      </c>
    </row>
    <row r="1507" spans="1:16" x14ac:dyDescent="0.3">
      <c r="A1507">
        <v>29083</v>
      </c>
      <c r="B1507" t="s">
        <v>5128</v>
      </c>
      <c r="C1507">
        <v>3980</v>
      </c>
      <c r="D1507">
        <v>18.3</v>
      </c>
      <c r="E1507">
        <v>39232</v>
      </c>
      <c r="F1507" t="s">
        <v>960</v>
      </c>
      <c r="G1507">
        <v>21737</v>
      </c>
      <c r="H1507" t="s">
        <v>5296</v>
      </c>
      <c r="I1507">
        <v>483.4</v>
      </c>
      <c r="J1507">
        <v>152</v>
      </c>
      <c r="K1507" t="s">
        <v>19</v>
      </c>
      <c r="L1507">
        <v>-1</v>
      </c>
      <c r="M1507" t="s">
        <v>5297</v>
      </c>
      <c r="N1507">
        <v>222.5</v>
      </c>
      <c r="O1507">
        <v>74</v>
      </c>
      <c r="P1507" t="s">
        <v>19</v>
      </c>
    </row>
    <row r="1508" spans="1:16" x14ac:dyDescent="0.3">
      <c r="A1508">
        <v>29085</v>
      </c>
      <c r="B1508" t="s">
        <v>5128</v>
      </c>
      <c r="C1508">
        <v>2014</v>
      </c>
      <c r="D1508">
        <v>22.1</v>
      </c>
      <c r="E1508">
        <v>33707</v>
      </c>
      <c r="F1508" t="s">
        <v>5395</v>
      </c>
      <c r="G1508">
        <v>9201</v>
      </c>
      <c r="H1508" t="s">
        <v>5396</v>
      </c>
      <c r="I1508">
        <v>365.2</v>
      </c>
      <c r="J1508">
        <v>68</v>
      </c>
      <c r="K1508" t="s">
        <v>19</v>
      </c>
      <c r="L1508">
        <v>0.8</v>
      </c>
      <c r="M1508" t="s">
        <v>5397</v>
      </c>
      <c r="N1508">
        <v>179.4</v>
      </c>
      <c r="O1508">
        <v>35</v>
      </c>
      <c r="P1508" t="s">
        <v>21</v>
      </c>
    </row>
    <row r="1509" spans="1:16" x14ac:dyDescent="0.3">
      <c r="A1509">
        <v>29087</v>
      </c>
      <c r="B1509" t="s">
        <v>5128</v>
      </c>
      <c r="C1509">
        <v>636</v>
      </c>
      <c r="D1509">
        <v>14.4</v>
      </c>
      <c r="E1509">
        <v>41652</v>
      </c>
      <c r="F1509" t="s">
        <v>5268</v>
      </c>
      <c r="G1509">
        <v>4484</v>
      </c>
      <c r="H1509" t="s">
        <v>5269</v>
      </c>
      <c r="I1509">
        <v>368.2</v>
      </c>
      <c r="J1509">
        <v>27</v>
      </c>
      <c r="K1509" t="s">
        <v>19</v>
      </c>
      <c r="L1509">
        <v>4.3</v>
      </c>
      <c r="M1509" t="s">
        <v>5270</v>
      </c>
      <c r="N1509">
        <v>154.1</v>
      </c>
      <c r="O1509">
        <v>13</v>
      </c>
      <c r="P1509" t="s">
        <v>19</v>
      </c>
    </row>
    <row r="1510" spans="1:16" x14ac:dyDescent="0.3">
      <c r="A1510">
        <v>29089</v>
      </c>
      <c r="B1510" t="s">
        <v>5128</v>
      </c>
      <c r="C1510">
        <v>1479</v>
      </c>
      <c r="D1510">
        <v>15.6</v>
      </c>
      <c r="E1510">
        <v>44188</v>
      </c>
      <c r="F1510" t="s">
        <v>685</v>
      </c>
      <c r="G1510">
        <v>10139</v>
      </c>
      <c r="H1510" t="s">
        <v>5339</v>
      </c>
      <c r="I1510">
        <v>398.7</v>
      </c>
      <c r="J1510">
        <v>50</v>
      </c>
      <c r="K1510" t="s">
        <v>19</v>
      </c>
      <c r="L1510">
        <v>-9.1</v>
      </c>
      <c r="M1510" t="s">
        <v>5340</v>
      </c>
      <c r="N1510">
        <v>150</v>
      </c>
      <c r="O1510">
        <v>20</v>
      </c>
      <c r="P1510" t="s">
        <v>19</v>
      </c>
    </row>
    <row r="1511" spans="1:16" x14ac:dyDescent="0.3">
      <c r="A1511">
        <v>29091</v>
      </c>
      <c r="B1511" t="s">
        <v>5128</v>
      </c>
      <c r="C1511">
        <v>8706</v>
      </c>
      <c r="D1511">
        <v>22.1</v>
      </c>
      <c r="E1511">
        <v>32662</v>
      </c>
      <c r="F1511" t="s">
        <v>5369</v>
      </c>
      <c r="G1511">
        <v>40117</v>
      </c>
      <c r="H1511" t="s">
        <v>5370</v>
      </c>
      <c r="I1511">
        <v>417.6</v>
      </c>
      <c r="J1511">
        <v>214</v>
      </c>
      <c r="K1511" t="s">
        <v>19</v>
      </c>
      <c r="L1511">
        <v>-4.0999999999999996</v>
      </c>
      <c r="M1511" t="s">
        <v>5371</v>
      </c>
      <c r="N1511">
        <v>204.4</v>
      </c>
      <c r="O1511">
        <v>109</v>
      </c>
      <c r="P1511" t="s">
        <v>21</v>
      </c>
    </row>
    <row r="1512" spans="1:16" x14ac:dyDescent="0.3">
      <c r="A1512">
        <v>29093</v>
      </c>
      <c r="B1512" t="s">
        <v>5128</v>
      </c>
      <c r="C1512">
        <v>2201</v>
      </c>
      <c r="D1512">
        <v>22.1</v>
      </c>
      <c r="E1512">
        <v>33091</v>
      </c>
      <c r="F1512" t="s">
        <v>3777</v>
      </c>
      <c r="G1512">
        <v>10125</v>
      </c>
      <c r="H1512" t="s">
        <v>5192</v>
      </c>
      <c r="I1512">
        <v>529.5</v>
      </c>
      <c r="J1512">
        <v>74</v>
      </c>
      <c r="K1512" t="s">
        <v>19</v>
      </c>
      <c r="L1512">
        <v>8.6999999999999993</v>
      </c>
      <c r="M1512" t="s">
        <v>5193</v>
      </c>
      <c r="N1512">
        <v>216.3</v>
      </c>
      <c r="O1512">
        <v>30</v>
      </c>
      <c r="P1512" t="s">
        <v>21</v>
      </c>
    </row>
    <row r="1513" spans="1:16" x14ac:dyDescent="0.3">
      <c r="A1513">
        <v>29095</v>
      </c>
      <c r="B1513" t="s">
        <v>5128</v>
      </c>
      <c r="C1513">
        <v>111130</v>
      </c>
      <c r="D1513">
        <v>16.5</v>
      </c>
      <c r="E1513">
        <v>46185</v>
      </c>
      <c r="F1513" t="s">
        <v>1126</v>
      </c>
      <c r="G1513">
        <v>687623</v>
      </c>
      <c r="H1513" t="s">
        <v>5239</v>
      </c>
      <c r="I1513">
        <v>453.1</v>
      </c>
      <c r="J1513">
        <v>3240</v>
      </c>
      <c r="K1513" t="s">
        <v>19</v>
      </c>
      <c r="L1513">
        <v>-0.2</v>
      </c>
      <c r="M1513" t="s">
        <v>5240</v>
      </c>
      <c r="N1513">
        <v>188.9</v>
      </c>
      <c r="O1513">
        <v>1365</v>
      </c>
      <c r="P1513" t="s">
        <v>21</v>
      </c>
    </row>
    <row r="1514" spans="1:16" x14ac:dyDescent="0.3">
      <c r="A1514">
        <v>29097</v>
      </c>
      <c r="B1514" t="s">
        <v>5128</v>
      </c>
      <c r="C1514">
        <v>22445</v>
      </c>
      <c r="D1514">
        <v>19.600000000000001</v>
      </c>
      <c r="E1514">
        <v>40047</v>
      </c>
      <c r="F1514" t="s">
        <v>1625</v>
      </c>
      <c r="G1514">
        <v>118596</v>
      </c>
      <c r="H1514" t="s">
        <v>5305</v>
      </c>
      <c r="I1514">
        <v>461.5</v>
      </c>
      <c r="J1514">
        <v>576</v>
      </c>
      <c r="K1514" t="s">
        <v>19</v>
      </c>
      <c r="L1514">
        <v>0.9</v>
      </c>
      <c r="M1514" t="s">
        <v>5306</v>
      </c>
      <c r="N1514">
        <v>187.3</v>
      </c>
      <c r="O1514">
        <v>239</v>
      </c>
      <c r="P1514" t="s">
        <v>21</v>
      </c>
    </row>
    <row r="1515" spans="1:16" x14ac:dyDescent="0.3">
      <c r="A1515">
        <v>29099</v>
      </c>
      <c r="B1515" t="s">
        <v>5128</v>
      </c>
      <c r="C1515">
        <v>23387</v>
      </c>
      <c r="D1515">
        <v>10.6</v>
      </c>
      <c r="E1515">
        <v>58976</v>
      </c>
      <c r="F1515" t="s">
        <v>404</v>
      </c>
      <c r="G1515">
        <v>224124</v>
      </c>
      <c r="H1515" t="s">
        <v>5131</v>
      </c>
      <c r="I1515">
        <v>457.4</v>
      </c>
      <c r="J1515">
        <v>1024</v>
      </c>
      <c r="K1515" t="s">
        <v>19</v>
      </c>
      <c r="L1515">
        <v>-2</v>
      </c>
      <c r="M1515" t="s">
        <v>5132</v>
      </c>
      <c r="N1515">
        <v>203.6</v>
      </c>
      <c r="O1515">
        <v>438</v>
      </c>
      <c r="P1515" t="s">
        <v>21</v>
      </c>
    </row>
    <row r="1516" spans="1:16" x14ac:dyDescent="0.3">
      <c r="A1516">
        <v>29101</v>
      </c>
      <c r="B1516" t="s">
        <v>5128</v>
      </c>
      <c r="C1516">
        <v>7338</v>
      </c>
      <c r="D1516">
        <v>14.6</v>
      </c>
      <c r="E1516">
        <v>49949</v>
      </c>
      <c r="F1516" t="s">
        <v>1891</v>
      </c>
      <c r="G1516">
        <v>53951</v>
      </c>
      <c r="H1516" t="s">
        <v>5247</v>
      </c>
      <c r="I1516">
        <v>472</v>
      </c>
      <c r="J1516">
        <v>227</v>
      </c>
      <c r="K1516" t="s">
        <v>19</v>
      </c>
      <c r="L1516">
        <v>0.9</v>
      </c>
      <c r="M1516" t="s">
        <v>5248</v>
      </c>
      <c r="N1516">
        <v>183.4</v>
      </c>
      <c r="O1516">
        <v>87</v>
      </c>
      <c r="P1516" t="s">
        <v>19</v>
      </c>
    </row>
    <row r="1517" spans="1:16" x14ac:dyDescent="0.3">
      <c r="A1517">
        <v>29103</v>
      </c>
      <c r="B1517" t="s">
        <v>5128</v>
      </c>
      <c r="C1517">
        <v>757</v>
      </c>
      <c r="D1517">
        <v>19.399999999999999</v>
      </c>
      <c r="E1517">
        <v>37581</v>
      </c>
      <c r="F1517" t="s">
        <v>151</v>
      </c>
      <c r="G1517">
        <v>3910</v>
      </c>
      <c r="H1517" t="s">
        <v>5178</v>
      </c>
      <c r="I1517">
        <v>431.6</v>
      </c>
      <c r="J1517">
        <v>25</v>
      </c>
      <c r="K1517" t="s">
        <v>21</v>
      </c>
      <c r="L1517">
        <v>-16.399999999999999</v>
      </c>
      <c r="M1517" t="s">
        <v>5179</v>
      </c>
      <c r="N1517">
        <v>217.7</v>
      </c>
      <c r="O1517">
        <v>14</v>
      </c>
      <c r="P1517" t="s">
        <v>19</v>
      </c>
    </row>
    <row r="1518" spans="1:16" x14ac:dyDescent="0.3">
      <c r="A1518">
        <v>29105</v>
      </c>
      <c r="B1518" t="s">
        <v>5128</v>
      </c>
      <c r="C1518">
        <v>6412</v>
      </c>
      <c r="D1518">
        <v>18.399999999999999</v>
      </c>
      <c r="E1518">
        <v>36895</v>
      </c>
      <c r="F1518" t="s">
        <v>5366</v>
      </c>
      <c r="G1518">
        <v>35473</v>
      </c>
      <c r="H1518" t="s">
        <v>5367</v>
      </c>
      <c r="I1518">
        <v>430.9</v>
      </c>
      <c r="J1518">
        <v>185</v>
      </c>
      <c r="K1518" t="s">
        <v>19</v>
      </c>
      <c r="L1518">
        <v>-1.1000000000000001</v>
      </c>
      <c r="M1518" t="s">
        <v>5368</v>
      </c>
      <c r="N1518">
        <v>183.2</v>
      </c>
      <c r="O1518">
        <v>80</v>
      </c>
      <c r="P1518" t="s">
        <v>21</v>
      </c>
    </row>
    <row r="1519" spans="1:16" x14ac:dyDescent="0.3">
      <c r="A1519">
        <v>29107</v>
      </c>
      <c r="B1519" t="s">
        <v>5128</v>
      </c>
      <c r="C1519">
        <v>4278</v>
      </c>
      <c r="D1519">
        <v>13.4</v>
      </c>
      <c r="E1519">
        <v>48128</v>
      </c>
      <c r="F1519" t="s">
        <v>2051</v>
      </c>
      <c r="G1519">
        <v>32701</v>
      </c>
      <c r="H1519" t="s">
        <v>5235</v>
      </c>
      <c r="I1519">
        <v>449.5</v>
      </c>
      <c r="J1519">
        <v>187</v>
      </c>
      <c r="K1519" t="s">
        <v>19</v>
      </c>
      <c r="L1519">
        <v>-0.4</v>
      </c>
      <c r="M1519" t="s">
        <v>5236</v>
      </c>
      <c r="N1519">
        <v>174.5</v>
      </c>
      <c r="O1519">
        <v>76</v>
      </c>
      <c r="P1519" t="s">
        <v>19</v>
      </c>
    </row>
    <row r="1520" spans="1:16" x14ac:dyDescent="0.3">
      <c r="A1520">
        <v>29109</v>
      </c>
      <c r="B1520" t="s">
        <v>5128</v>
      </c>
      <c r="C1520">
        <v>6938</v>
      </c>
      <c r="D1520">
        <v>18.600000000000001</v>
      </c>
      <c r="E1520">
        <v>39908</v>
      </c>
      <c r="F1520" t="s">
        <v>507</v>
      </c>
      <c r="G1520">
        <v>38180</v>
      </c>
      <c r="H1520" t="s">
        <v>5312</v>
      </c>
      <c r="I1520">
        <v>412</v>
      </c>
      <c r="J1520">
        <v>194</v>
      </c>
      <c r="K1520" t="s">
        <v>19</v>
      </c>
      <c r="L1520">
        <v>-2.2999999999999998</v>
      </c>
      <c r="M1520" t="s">
        <v>5313</v>
      </c>
      <c r="N1520">
        <v>178.5</v>
      </c>
      <c r="O1520">
        <v>88</v>
      </c>
      <c r="P1520" t="s">
        <v>21</v>
      </c>
    </row>
    <row r="1521" spans="1:16" x14ac:dyDescent="0.3">
      <c r="A1521">
        <v>29111</v>
      </c>
      <c r="B1521" t="s">
        <v>5128</v>
      </c>
      <c r="C1521">
        <v>1341</v>
      </c>
      <c r="D1521">
        <v>14.3</v>
      </c>
      <c r="E1521">
        <v>41891</v>
      </c>
      <c r="F1521" t="s">
        <v>398</v>
      </c>
      <c r="G1521">
        <v>10207</v>
      </c>
      <c r="H1521" t="s">
        <v>5173</v>
      </c>
      <c r="I1521">
        <v>463.2</v>
      </c>
      <c r="J1521">
        <v>58</v>
      </c>
      <c r="K1521" t="s">
        <v>19</v>
      </c>
      <c r="L1521">
        <v>-1.9</v>
      </c>
      <c r="M1521" t="s">
        <v>5174</v>
      </c>
      <c r="N1521">
        <v>212</v>
      </c>
      <c r="O1521">
        <v>28</v>
      </c>
      <c r="P1521" t="s">
        <v>19</v>
      </c>
    </row>
    <row r="1522" spans="1:16" x14ac:dyDescent="0.3">
      <c r="A1522">
        <v>29113</v>
      </c>
      <c r="B1522" t="s">
        <v>5128</v>
      </c>
      <c r="C1522">
        <v>8376</v>
      </c>
      <c r="D1522">
        <v>15.7</v>
      </c>
      <c r="E1522">
        <v>53804</v>
      </c>
      <c r="F1522" t="s">
        <v>128</v>
      </c>
      <c r="G1522">
        <v>54696</v>
      </c>
      <c r="H1522" t="s">
        <v>5153</v>
      </c>
      <c r="I1522">
        <v>468.8</v>
      </c>
      <c r="J1522">
        <v>240</v>
      </c>
      <c r="K1522" t="s">
        <v>19</v>
      </c>
      <c r="L1522">
        <v>0.8</v>
      </c>
      <c r="M1522" t="s">
        <v>5154</v>
      </c>
      <c r="N1522">
        <v>191.5</v>
      </c>
      <c r="O1522">
        <v>98</v>
      </c>
      <c r="P1522" t="s">
        <v>19</v>
      </c>
    </row>
    <row r="1523" spans="1:16" x14ac:dyDescent="0.3">
      <c r="A1523">
        <v>29115</v>
      </c>
      <c r="B1523" t="s">
        <v>5128</v>
      </c>
      <c r="C1523">
        <v>2419</v>
      </c>
      <c r="D1523">
        <v>20</v>
      </c>
      <c r="E1523">
        <v>37597</v>
      </c>
      <c r="F1523" t="s">
        <v>3986</v>
      </c>
      <c r="G1523">
        <v>12308</v>
      </c>
      <c r="H1523" t="s">
        <v>5190</v>
      </c>
      <c r="I1523">
        <v>497.9</v>
      </c>
      <c r="J1523">
        <v>86</v>
      </c>
      <c r="K1523" t="s">
        <v>19</v>
      </c>
      <c r="L1523">
        <v>-1</v>
      </c>
      <c r="M1523" t="s">
        <v>5191</v>
      </c>
      <c r="N1523">
        <v>197.9</v>
      </c>
      <c r="O1523">
        <v>37</v>
      </c>
      <c r="P1523" t="s">
        <v>19</v>
      </c>
    </row>
    <row r="1524" spans="1:16" x14ac:dyDescent="0.3">
      <c r="A1524">
        <v>29117</v>
      </c>
      <c r="B1524" t="s">
        <v>5128</v>
      </c>
      <c r="C1524">
        <v>2232</v>
      </c>
      <c r="D1524">
        <v>16.600000000000001</v>
      </c>
      <c r="E1524">
        <v>47937</v>
      </c>
      <c r="F1524" t="s">
        <v>433</v>
      </c>
      <c r="G1524">
        <v>15028</v>
      </c>
      <c r="H1524" t="s">
        <v>5276</v>
      </c>
      <c r="I1524">
        <v>470.4</v>
      </c>
      <c r="J1524">
        <v>93</v>
      </c>
      <c r="K1524" t="s">
        <v>19</v>
      </c>
      <c r="L1524">
        <v>-7.9</v>
      </c>
      <c r="M1524" t="s">
        <v>5277</v>
      </c>
      <c r="N1524">
        <v>203.2</v>
      </c>
      <c r="O1524">
        <v>44</v>
      </c>
      <c r="P1524" t="s">
        <v>19</v>
      </c>
    </row>
    <row r="1525" spans="1:16" x14ac:dyDescent="0.3">
      <c r="A1525">
        <v>29119</v>
      </c>
      <c r="B1525" t="s">
        <v>5128</v>
      </c>
      <c r="C1525">
        <v>4992</v>
      </c>
      <c r="D1525">
        <v>22.2</v>
      </c>
      <c r="E1525">
        <v>34863</v>
      </c>
      <c r="F1525" t="s">
        <v>5307</v>
      </c>
      <c r="G1525">
        <v>22643</v>
      </c>
      <c r="H1525" t="s">
        <v>5308</v>
      </c>
      <c r="I1525">
        <v>334</v>
      </c>
      <c r="J1525">
        <v>81</v>
      </c>
      <c r="K1525" t="s">
        <v>19</v>
      </c>
      <c r="L1525">
        <v>-8.9</v>
      </c>
      <c r="M1525" t="s">
        <v>5309</v>
      </c>
      <c r="N1525">
        <v>201.2</v>
      </c>
      <c r="O1525">
        <v>49</v>
      </c>
      <c r="P1525" t="s">
        <v>19</v>
      </c>
    </row>
    <row r="1526" spans="1:16" x14ac:dyDescent="0.3">
      <c r="A1526">
        <v>29121</v>
      </c>
      <c r="B1526" t="s">
        <v>5128</v>
      </c>
      <c r="C1526">
        <v>2569</v>
      </c>
      <c r="D1526">
        <v>17</v>
      </c>
      <c r="E1526">
        <v>35345</v>
      </c>
      <c r="F1526" t="s">
        <v>1490</v>
      </c>
      <c r="G1526">
        <v>15335</v>
      </c>
      <c r="H1526" t="s">
        <v>5167</v>
      </c>
      <c r="I1526">
        <v>433.8</v>
      </c>
      <c r="J1526">
        <v>94</v>
      </c>
      <c r="K1526" t="s">
        <v>19</v>
      </c>
      <c r="L1526">
        <v>-1.9</v>
      </c>
      <c r="M1526" t="s">
        <v>5168</v>
      </c>
      <c r="N1526">
        <v>141.80000000000001</v>
      </c>
      <c r="O1526">
        <v>34</v>
      </c>
      <c r="P1526" t="s">
        <v>21</v>
      </c>
    </row>
    <row r="1527" spans="1:16" x14ac:dyDescent="0.3">
      <c r="A1527">
        <v>29123</v>
      </c>
      <c r="B1527" t="s">
        <v>5128</v>
      </c>
      <c r="C1527">
        <v>2473</v>
      </c>
      <c r="D1527">
        <v>20.399999999999999</v>
      </c>
      <c r="E1527">
        <v>35363</v>
      </c>
      <c r="F1527" t="s">
        <v>377</v>
      </c>
      <c r="G1527">
        <v>12408</v>
      </c>
      <c r="H1527" t="s">
        <v>5200</v>
      </c>
      <c r="I1527">
        <v>488.3</v>
      </c>
      <c r="J1527">
        <v>78</v>
      </c>
      <c r="K1527" t="s">
        <v>19</v>
      </c>
      <c r="L1527">
        <v>-1.7</v>
      </c>
      <c r="M1527" t="s">
        <v>5201</v>
      </c>
      <c r="N1527">
        <v>225.4</v>
      </c>
      <c r="O1527">
        <v>38</v>
      </c>
      <c r="P1527" t="s">
        <v>21</v>
      </c>
    </row>
    <row r="1528" spans="1:16" x14ac:dyDescent="0.3">
      <c r="A1528">
        <v>29125</v>
      </c>
      <c r="B1528" t="s">
        <v>5128</v>
      </c>
      <c r="C1528">
        <v>1428</v>
      </c>
      <c r="D1528">
        <v>16.100000000000001</v>
      </c>
      <c r="E1528">
        <v>40165</v>
      </c>
      <c r="F1528" t="s">
        <v>5323</v>
      </c>
      <c r="G1528">
        <v>8963</v>
      </c>
      <c r="H1528" t="s">
        <v>5324</v>
      </c>
      <c r="I1528">
        <v>287.39999999999998</v>
      </c>
      <c r="J1528">
        <v>35</v>
      </c>
      <c r="K1528" t="s">
        <v>19</v>
      </c>
      <c r="L1528">
        <v>-0.2</v>
      </c>
      <c r="M1528" t="s">
        <v>5325</v>
      </c>
      <c r="N1528">
        <v>187.4</v>
      </c>
      <c r="O1528">
        <v>24</v>
      </c>
      <c r="P1528" t="s">
        <v>19</v>
      </c>
    </row>
    <row r="1529" spans="1:16" x14ac:dyDescent="0.3">
      <c r="A1529">
        <v>29127</v>
      </c>
      <c r="B1529" t="s">
        <v>5128</v>
      </c>
      <c r="C1529">
        <v>4965</v>
      </c>
      <c r="D1529">
        <v>18</v>
      </c>
      <c r="E1529">
        <v>42088</v>
      </c>
      <c r="F1529" t="s">
        <v>1211</v>
      </c>
      <c r="G1529">
        <v>28880</v>
      </c>
      <c r="H1529" t="s">
        <v>5163</v>
      </c>
      <c r="I1529">
        <v>517.20000000000005</v>
      </c>
      <c r="J1529">
        <v>181</v>
      </c>
      <c r="K1529" t="s">
        <v>19</v>
      </c>
      <c r="L1529">
        <v>-3.8</v>
      </c>
      <c r="M1529" t="s">
        <v>5164</v>
      </c>
      <c r="N1529">
        <v>188.8</v>
      </c>
      <c r="O1529">
        <v>70</v>
      </c>
      <c r="P1529" t="s">
        <v>19</v>
      </c>
    </row>
    <row r="1530" spans="1:16" x14ac:dyDescent="0.3">
      <c r="A1530">
        <v>29129</v>
      </c>
      <c r="B1530" t="s">
        <v>5128</v>
      </c>
      <c r="C1530">
        <v>549</v>
      </c>
      <c r="D1530">
        <v>15</v>
      </c>
      <c r="E1530">
        <v>38023</v>
      </c>
      <c r="F1530" t="s">
        <v>278</v>
      </c>
      <c r="G1530">
        <v>3694</v>
      </c>
      <c r="H1530" t="s">
        <v>5289</v>
      </c>
      <c r="I1530">
        <v>405.5</v>
      </c>
      <c r="J1530">
        <v>22</v>
      </c>
      <c r="K1530" t="s">
        <v>19</v>
      </c>
      <c r="L1530">
        <v>-10.9</v>
      </c>
      <c r="M1530" t="s">
        <v>5290</v>
      </c>
      <c r="N1530">
        <v>180.7</v>
      </c>
      <c r="O1530">
        <v>11</v>
      </c>
      <c r="P1530" t="s">
        <v>19</v>
      </c>
    </row>
    <row r="1531" spans="1:16" x14ac:dyDescent="0.3">
      <c r="A1531">
        <v>29131</v>
      </c>
      <c r="B1531" t="s">
        <v>5128</v>
      </c>
      <c r="C1531">
        <v>4303</v>
      </c>
      <c r="D1531">
        <v>17.399999999999999</v>
      </c>
      <c r="E1531">
        <v>37360</v>
      </c>
      <c r="F1531" t="s">
        <v>2821</v>
      </c>
      <c r="G1531">
        <v>25113</v>
      </c>
      <c r="H1531" t="s">
        <v>5326</v>
      </c>
      <c r="I1531">
        <v>421.8</v>
      </c>
      <c r="J1531">
        <v>129</v>
      </c>
      <c r="K1531" t="s">
        <v>19</v>
      </c>
      <c r="L1531">
        <v>3.6</v>
      </c>
      <c r="M1531" t="s">
        <v>5327</v>
      </c>
      <c r="N1531">
        <v>202.1</v>
      </c>
      <c r="O1531">
        <v>65</v>
      </c>
      <c r="P1531" t="s">
        <v>19</v>
      </c>
    </row>
    <row r="1532" spans="1:16" x14ac:dyDescent="0.3">
      <c r="A1532">
        <v>29133</v>
      </c>
      <c r="B1532" t="s">
        <v>5128</v>
      </c>
      <c r="C1532">
        <v>3951</v>
      </c>
      <c r="D1532">
        <v>32.200000000000003</v>
      </c>
      <c r="E1532">
        <v>30661</v>
      </c>
      <c r="F1532" t="s">
        <v>5217</v>
      </c>
      <c r="G1532">
        <v>14036</v>
      </c>
      <c r="H1532" t="s">
        <v>5218</v>
      </c>
      <c r="I1532">
        <v>476.9</v>
      </c>
      <c r="J1532">
        <v>81</v>
      </c>
      <c r="K1532" t="s">
        <v>19</v>
      </c>
      <c r="L1532">
        <v>-0.8</v>
      </c>
      <c r="M1532" t="s">
        <v>5219</v>
      </c>
      <c r="N1532">
        <v>270.5</v>
      </c>
      <c r="O1532">
        <v>47</v>
      </c>
      <c r="P1532" t="s">
        <v>19</v>
      </c>
    </row>
    <row r="1533" spans="1:16" x14ac:dyDescent="0.3">
      <c r="A1533">
        <v>29135</v>
      </c>
      <c r="B1533" t="s">
        <v>5128</v>
      </c>
      <c r="C1533">
        <v>2008</v>
      </c>
      <c r="D1533">
        <v>13.9</v>
      </c>
      <c r="E1533">
        <v>47158</v>
      </c>
      <c r="F1533" t="s">
        <v>5328</v>
      </c>
      <c r="G1533">
        <v>15963</v>
      </c>
      <c r="H1533" t="s">
        <v>5329</v>
      </c>
      <c r="I1533">
        <v>409.2</v>
      </c>
      <c r="J1533">
        <v>70</v>
      </c>
      <c r="K1533" t="s">
        <v>21</v>
      </c>
      <c r="L1533">
        <v>-10.6</v>
      </c>
      <c r="M1533" t="s">
        <v>5330</v>
      </c>
      <c r="N1533">
        <v>179.9</v>
      </c>
      <c r="O1533">
        <v>31</v>
      </c>
      <c r="P1533" t="s">
        <v>19</v>
      </c>
    </row>
    <row r="1534" spans="1:16" x14ac:dyDescent="0.3">
      <c r="A1534">
        <v>29137</v>
      </c>
      <c r="B1534" t="s">
        <v>5128</v>
      </c>
      <c r="C1534">
        <v>1353</v>
      </c>
      <c r="D1534">
        <v>15.8</v>
      </c>
      <c r="E1534">
        <v>41376</v>
      </c>
      <c r="F1534" t="s">
        <v>439</v>
      </c>
      <c r="G1534">
        <v>8583</v>
      </c>
      <c r="H1534" t="s">
        <v>5180</v>
      </c>
      <c r="I1534">
        <v>422.7</v>
      </c>
      <c r="J1534">
        <v>51</v>
      </c>
      <c r="K1534" t="s">
        <v>19</v>
      </c>
      <c r="L1534">
        <v>-1.6</v>
      </c>
      <c r="M1534" t="s">
        <v>5181</v>
      </c>
      <c r="N1534">
        <v>140.30000000000001</v>
      </c>
      <c r="O1534">
        <v>18</v>
      </c>
      <c r="P1534" t="s">
        <v>21</v>
      </c>
    </row>
    <row r="1535" spans="1:16" x14ac:dyDescent="0.3">
      <c r="A1535">
        <v>29139</v>
      </c>
      <c r="B1535" t="s">
        <v>5128</v>
      </c>
      <c r="C1535">
        <v>1830</v>
      </c>
      <c r="D1535">
        <v>16.100000000000001</v>
      </c>
      <c r="E1535">
        <v>42105</v>
      </c>
      <c r="F1535" t="s">
        <v>316</v>
      </c>
      <c r="G1535">
        <v>11703</v>
      </c>
      <c r="H1535" t="s">
        <v>5151</v>
      </c>
      <c r="I1535">
        <v>510</v>
      </c>
      <c r="J1535">
        <v>84</v>
      </c>
      <c r="K1535" t="s">
        <v>19</v>
      </c>
      <c r="L1535">
        <v>-1.1000000000000001</v>
      </c>
      <c r="M1535" t="s">
        <v>5152</v>
      </c>
      <c r="N1535">
        <v>176.9</v>
      </c>
      <c r="O1535">
        <v>32</v>
      </c>
      <c r="P1535" t="s">
        <v>19</v>
      </c>
    </row>
    <row r="1536" spans="1:16" x14ac:dyDescent="0.3">
      <c r="A1536">
        <v>29141</v>
      </c>
      <c r="B1536" t="s">
        <v>5128</v>
      </c>
      <c r="C1536">
        <v>4112</v>
      </c>
      <c r="D1536">
        <v>20.7</v>
      </c>
      <c r="E1536">
        <v>36867</v>
      </c>
      <c r="F1536" t="s">
        <v>1135</v>
      </c>
      <c r="G1536">
        <v>20171</v>
      </c>
      <c r="H1536" t="s">
        <v>5321</v>
      </c>
      <c r="I1536">
        <v>425.7</v>
      </c>
      <c r="J1536">
        <v>135</v>
      </c>
      <c r="K1536" t="s">
        <v>19</v>
      </c>
      <c r="L1536">
        <v>-1.5</v>
      </c>
      <c r="M1536" t="s">
        <v>5322</v>
      </c>
      <c r="N1536">
        <v>203.7</v>
      </c>
      <c r="O1536">
        <v>67</v>
      </c>
      <c r="P1536" t="s">
        <v>19</v>
      </c>
    </row>
    <row r="1537" spans="1:16" x14ac:dyDescent="0.3">
      <c r="A1537">
        <v>29143</v>
      </c>
      <c r="B1537" t="s">
        <v>5128</v>
      </c>
      <c r="C1537">
        <v>4160</v>
      </c>
      <c r="D1537">
        <v>23.3</v>
      </c>
      <c r="E1537">
        <v>34631</v>
      </c>
      <c r="F1537" t="s">
        <v>5226</v>
      </c>
      <c r="G1537">
        <v>18208</v>
      </c>
      <c r="H1537" t="s">
        <v>5227</v>
      </c>
      <c r="I1537">
        <v>438.4</v>
      </c>
      <c r="J1537">
        <v>105</v>
      </c>
      <c r="K1537" t="s">
        <v>19</v>
      </c>
      <c r="L1537">
        <v>-2.8</v>
      </c>
      <c r="M1537" t="s">
        <v>5228</v>
      </c>
      <c r="N1537">
        <v>229.7</v>
      </c>
      <c r="O1537">
        <v>57</v>
      </c>
      <c r="P1537" t="s">
        <v>19</v>
      </c>
    </row>
    <row r="1538" spans="1:16" x14ac:dyDescent="0.3">
      <c r="A1538">
        <v>29145</v>
      </c>
      <c r="B1538" t="s">
        <v>5128</v>
      </c>
      <c r="C1538">
        <v>8198</v>
      </c>
      <c r="D1538">
        <v>14.3</v>
      </c>
      <c r="E1538">
        <v>45448</v>
      </c>
      <c r="F1538" t="s">
        <v>1643</v>
      </c>
      <c r="G1538">
        <v>58615</v>
      </c>
      <c r="H1538" t="s">
        <v>5310</v>
      </c>
      <c r="I1538">
        <v>296</v>
      </c>
      <c r="J1538">
        <v>205</v>
      </c>
      <c r="K1538" t="s">
        <v>19</v>
      </c>
      <c r="L1538">
        <v>-4.5</v>
      </c>
      <c r="M1538" t="s">
        <v>5311</v>
      </c>
      <c r="N1538">
        <v>185.9</v>
      </c>
      <c r="O1538">
        <v>134</v>
      </c>
      <c r="P1538" t="s">
        <v>21</v>
      </c>
    </row>
    <row r="1539" spans="1:16" x14ac:dyDescent="0.3">
      <c r="A1539">
        <v>29147</v>
      </c>
      <c r="B1539" t="s">
        <v>5128</v>
      </c>
      <c r="C1539">
        <v>3949</v>
      </c>
      <c r="D1539">
        <v>20.2</v>
      </c>
      <c r="E1539">
        <v>42956</v>
      </c>
      <c r="F1539" t="s">
        <v>5263</v>
      </c>
      <c r="G1539">
        <v>22810</v>
      </c>
      <c r="H1539" t="s">
        <v>5264</v>
      </c>
      <c r="I1539">
        <v>425</v>
      </c>
      <c r="J1539">
        <v>98</v>
      </c>
      <c r="K1539" t="s">
        <v>19</v>
      </c>
      <c r="L1539">
        <v>-4.2</v>
      </c>
      <c r="M1539" t="s">
        <v>5265</v>
      </c>
      <c r="N1539">
        <v>168.8</v>
      </c>
      <c r="O1539">
        <v>43</v>
      </c>
      <c r="P1539" t="s">
        <v>19</v>
      </c>
    </row>
    <row r="1540" spans="1:16" x14ac:dyDescent="0.3">
      <c r="A1540">
        <v>29149</v>
      </c>
      <c r="B1540" t="s">
        <v>5128</v>
      </c>
      <c r="C1540">
        <v>2560</v>
      </c>
      <c r="D1540">
        <v>23.9</v>
      </c>
      <c r="E1540">
        <v>29415</v>
      </c>
      <c r="F1540" t="s">
        <v>5380</v>
      </c>
      <c r="G1540">
        <v>10953</v>
      </c>
      <c r="H1540" t="s">
        <v>5381</v>
      </c>
      <c r="I1540">
        <v>341.6</v>
      </c>
      <c r="J1540">
        <v>55</v>
      </c>
      <c r="K1540" t="s">
        <v>19</v>
      </c>
      <c r="L1540">
        <v>3.6</v>
      </c>
      <c r="M1540" t="s">
        <v>5382</v>
      </c>
      <c r="N1540">
        <v>167.7</v>
      </c>
      <c r="O1540">
        <v>27</v>
      </c>
      <c r="P1540" t="s">
        <v>21</v>
      </c>
    </row>
    <row r="1541" spans="1:16" x14ac:dyDescent="0.3">
      <c r="A1541">
        <v>29151</v>
      </c>
      <c r="B1541" t="s">
        <v>5128</v>
      </c>
      <c r="C1541">
        <v>1358</v>
      </c>
      <c r="D1541">
        <v>10.199999999999999</v>
      </c>
      <c r="E1541">
        <v>51958</v>
      </c>
      <c r="F1541" t="s">
        <v>5316</v>
      </c>
      <c r="G1541">
        <v>13628</v>
      </c>
      <c r="H1541" t="s">
        <v>5317</v>
      </c>
      <c r="I1541">
        <v>433.1</v>
      </c>
      <c r="J1541">
        <v>71</v>
      </c>
      <c r="K1541" t="s">
        <v>19</v>
      </c>
      <c r="L1541">
        <v>-4.8</v>
      </c>
      <c r="M1541" t="s">
        <v>5318</v>
      </c>
      <c r="N1541">
        <v>161.30000000000001</v>
      </c>
      <c r="O1541">
        <v>27</v>
      </c>
      <c r="P1541" t="s">
        <v>19</v>
      </c>
    </row>
    <row r="1542" spans="1:16" x14ac:dyDescent="0.3">
      <c r="A1542">
        <v>29153</v>
      </c>
      <c r="B1542" t="s">
        <v>5128</v>
      </c>
      <c r="C1542">
        <v>2098</v>
      </c>
      <c r="D1542">
        <v>22.3</v>
      </c>
      <c r="E1542">
        <v>31025</v>
      </c>
      <c r="F1542" t="s">
        <v>5385</v>
      </c>
      <c r="G1542">
        <v>9409</v>
      </c>
      <c r="H1542" t="s">
        <v>5386</v>
      </c>
      <c r="I1542">
        <v>389.4</v>
      </c>
      <c r="J1542">
        <v>60</v>
      </c>
      <c r="K1542" t="s">
        <v>19</v>
      </c>
      <c r="L1542">
        <v>-9</v>
      </c>
      <c r="M1542" t="s">
        <v>5387</v>
      </c>
      <c r="N1542">
        <v>190.2</v>
      </c>
      <c r="O1542">
        <v>31</v>
      </c>
      <c r="P1542" t="s">
        <v>19</v>
      </c>
    </row>
    <row r="1543" spans="1:16" x14ac:dyDescent="0.3">
      <c r="A1543">
        <v>29155</v>
      </c>
      <c r="B1543" t="s">
        <v>5128</v>
      </c>
      <c r="C1543">
        <v>4998</v>
      </c>
      <c r="D1543">
        <v>28.7</v>
      </c>
      <c r="E1543">
        <v>32120</v>
      </c>
      <c r="F1543" t="s">
        <v>5223</v>
      </c>
      <c r="G1543">
        <v>17482</v>
      </c>
      <c r="H1543" t="s">
        <v>5224</v>
      </c>
      <c r="I1543">
        <v>380.6</v>
      </c>
      <c r="J1543">
        <v>81</v>
      </c>
      <c r="K1543" t="s">
        <v>19</v>
      </c>
      <c r="L1543">
        <v>-1.1000000000000001</v>
      </c>
      <c r="M1543" t="s">
        <v>5225</v>
      </c>
      <c r="N1543">
        <v>239.8</v>
      </c>
      <c r="O1543">
        <v>52</v>
      </c>
      <c r="P1543" t="s">
        <v>19</v>
      </c>
    </row>
    <row r="1544" spans="1:16" x14ac:dyDescent="0.3">
      <c r="A1544">
        <v>29157</v>
      </c>
      <c r="B1544" t="s">
        <v>5128</v>
      </c>
      <c r="C1544">
        <v>2194</v>
      </c>
      <c r="D1544">
        <v>11.6</v>
      </c>
      <c r="E1544">
        <v>50548</v>
      </c>
      <c r="F1544" t="s">
        <v>556</v>
      </c>
      <c r="G1544">
        <v>19183</v>
      </c>
      <c r="H1544" t="s">
        <v>5211</v>
      </c>
      <c r="I1544">
        <v>437.7</v>
      </c>
      <c r="J1544">
        <v>100</v>
      </c>
      <c r="K1544" t="s">
        <v>19</v>
      </c>
      <c r="L1544">
        <v>-0.9</v>
      </c>
      <c r="M1544" t="s">
        <v>5212</v>
      </c>
      <c r="N1544">
        <v>174.4</v>
      </c>
      <c r="O1544">
        <v>42</v>
      </c>
      <c r="P1544" t="s">
        <v>19</v>
      </c>
    </row>
    <row r="1545" spans="1:16" x14ac:dyDescent="0.3">
      <c r="A1545">
        <v>29159</v>
      </c>
      <c r="B1545" t="s">
        <v>5128</v>
      </c>
      <c r="C1545">
        <v>7239</v>
      </c>
      <c r="D1545">
        <v>17.600000000000001</v>
      </c>
      <c r="E1545">
        <v>40038</v>
      </c>
      <c r="F1545" t="s">
        <v>5343</v>
      </c>
      <c r="G1545">
        <v>42255</v>
      </c>
      <c r="H1545" t="s">
        <v>5344</v>
      </c>
      <c r="I1545">
        <v>467.3</v>
      </c>
      <c r="J1545">
        <v>227</v>
      </c>
      <c r="K1545" t="s">
        <v>19</v>
      </c>
      <c r="L1545">
        <v>-4.4000000000000004</v>
      </c>
      <c r="M1545" t="s">
        <v>5345</v>
      </c>
      <c r="N1545">
        <v>217.1</v>
      </c>
      <c r="O1545">
        <v>109</v>
      </c>
      <c r="P1545" t="s">
        <v>19</v>
      </c>
    </row>
    <row r="1546" spans="1:16" x14ac:dyDescent="0.3">
      <c r="A1546">
        <v>29161</v>
      </c>
      <c r="B1546" t="s">
        <v>5128</v>
      </c>
      <c r="C1546">
        <v>9019</v>
      </c>
      <c r="D1546">
        <v>21.6</v>
      </c>
      <c r="E1546">
        <v>40710</v>
      </c>
      <c r="F1546" t="s">
        <v>5350</v>
      </c>
      <c r="G1546">
        <v>44794</v>
      </c>
      <c r="H1546" t="s">
        <v>5351</v>
      </c>
      <c r="I1546">
        <v>423.3</v>
      </c>
      <c r="J1546">
        <v>206</v>
      </c>
      <c r="K1546" t="s">
        <v>19</v>
      </c>
      <c r="L1546">
        <v>-1.7</v>
      </c>
      <c r="M1546" t="s">
        <v>5352</v>
      </c>
      <c r="N1546">
        <v>163.80000000000001</v>
      </c>
      <c r="O1546">
        <v>82</v>
      </c>
      <c r="P1546" t="s">
        <v>21</v>
      </c>
    </row>
    <row r="1547" spans="1:16" x14ac:dyDescent="0.3">
      <c r="A1547">
        <v>29163</v>
      </c>
      <c r="B1547" t="s">
        <v>5128</v>
      </c>
      <c r="C1547">
        <v>3058</v>
      </c>
      <c r="D1547">
        <v>18.899999999999999</v>
      </c>
      <c r="E1547">
        <v>44408</v>
      </c>
      <c r="F1547" t="s">
        <v>617</v>
      </c>
      <c r="G1547">
        <v>18348</v>
      </c>
      <c r="H1547" t="s">
        <v>5149</v>
      </c>
      <c r="I1547">
        <v>500.7</v>
      </c>
      <c r="J1547">
        <v>113</v>
      </c>
      <c r="K1547" t="s">
        <v>19</v>
      </c>
      <c r="L1547">
        <v>3.9</v>
      </c>
      <c r="M1547" t="s">
        <v>5150</v>
      </c>
      <c r="N1547">
        <v>192.5</v>
      </c>
      <c r="O1547">
        <v>44</v>
      </c>
      <c r="P1547" t="s">
        <v>21</v>
      </c>
    </row>
    <row r="1548" spans="1:16" x14ac:dyDescent="0.3">
      <c r="A1548">
        <v>29165</v>
      </c>
      <c r="B1548" t="s">
        <v>5128</v>
      </c>
      <c r="C1548">
        <v>6487</v>
      </c>
      <c r="D1548">
        <v>6.9</v>
      </c>
      <c r="E1548">
        <v>70874</v>
      </c>
      <c r="F1548" t="s">
        <v>5244</v>
      </c>
      <c r="G1548">
        <v>96096</v>
      </c>
      <c r="H1548" t="s">
        <v>5245</v>
      </c>
      <c r="I1548">
        <v>425.1</v>
      </c>
      <c r="J1548">
        <v>397</v>
      </c>
      <c r="K1548" t="s">
        <v>19</v>
      </c>
      <c r="L1548">
        <v>-3</v>
      </c>
      <c r="M1548" t="s">
        <v>5246</v>
      </c>
      <c r="N1548">
        <v>152.6</v>
      </c>
      <c r="O1548">
        <v>138</v>
      </c>
      <c r="P1548" t="s">
        <v>21</v>
      </c>
    </row>
    <row r="1549" spans="1:16" x14ac:dyDescent="0.3">
      <c r="A1549">
        <v>29167</v>
      </c>
      <c r="B1549" t="s">
        <v>5128</v>
      </c>
      <c r="C1549">
        <v>5348</v>
      </c>
      <c r="D1549">
        <v>18.100000000000001</v>
      </c>
      <c r="E1549">
        <v>38344</v>
      </c>
      <c r="F1549" t="s">
        <v>1484</v>
      </c>
      <c r="G1549">
        <v>31229</v>
      </c>
      <c r="H1549" t="s">
        <v>5374</v>
      </c>
      <c r="I1549">
        <v>413.5</v>
      </c>
      <c r="J1549">
        <v>155</v>
      </c>
      <c r="K1549" t="s">
        <v>19</v>
      </c>
      <c r="L1549">
        <v>-2.6</v>
      </c>
      <c r="M1549" t="s">
        <v>5375</v>
      </c>
      <c r="N1549">
        <v>183.4</v>
      </c>
      <c r="O1549">
        <v>71</v>
      </c>
      <c r="P1549" t="s">
        <v>21</v>
      </c>
    </row>
    <row r="1550" spans="1:16" x14ac:dyDescent="0.3">
      <c r="A1550">
        <v>29169</v>
      </c>
      <c r="B1550" t="s">
        <v>5128</v>
      </c>
      <c r="C1550">
        <v>6899</v>
      </c>
      <c r="D1550">
        <v>15.9</v>
      </c>
      <c r="E1550">
        <v>47227</v>
      </c>
      <c r="F1550" t="s">
        <v>963</v>
      </c>
      <c r="G1550">
        <v>53221</v>
      </c>
      <c r="H1550" t="s">
        <v>5364</v>
      </c>
      <c r="I1550">
        <v>521.6</v>
      </c>
      <c r="J1550">
        <v>182</v>
      </c>
      <c r="K1550" t="s">
        <v>19</v>
      </c>
      <c r="L1550">
        <v>0.3</v>
      </c>
      <c r="M1550" t="s">
        <v>5365</v>
      </c>
      <c r="N1550">
        <v>196</v>
      </c>
      <c r="O1550">
        <v>65</v>
      </c>
      <c r="P1550" t="s">
        <v>19</v>
      </c>
    </row>
    <row r="1551" spans="1:16" x14ac:dyDescent="0.3">
      <c r="A1551">
        <v>29171</v>
      </c>
      <c r="B1551" t="s">
        <v>5128</v>
      </c>
      <c r="C1551">
        <v>888</v>
      </c>
      <c r="D1551">
        <v>18.600000000000001</v>
      </c>
      <c r="E1551">
        <v>34684</v>
      </c>
      <c r="F1551" t="s">
        <v>293</v>
      </c>
      <c r="G1551">
        <v>4858</v>
      </c>
      <c r="H1551" t="s">
        <v>5188</v>
      </c>
      <c r="I1551">
        <v>451.6</v>
      </c>
      <c r="J1551">
        <v>34</v>
      </c>
      <c r="K1551" t="s">
        <v>19</v>
      </c>
      <c r="L1551">
        <v>3.5</v>
      </c>
      <c r="M1551" t="s">
        <v>5189</v>
      </c>
      <c r="N1551">
        <v>205</v>
      </c>
      <c r="O1551">
        <v>16</v>
      </c>
      <c r="P1551" t="s">
        <v>19</v>
      </c>
    </row>
    <row r="1552" spans="1:16" x14ac:dyDescent="0.3">
      <c r="A1552">
        <v>29173</v>
      </c>
      <c r="B1552" t="s">
        <v>5128</v>
      </c>
      <c r="C1552">
        <v>1186</v>
      </c>
      <c r="D1552">
        <v>11.6</v>
      </c>
      <c r="E1552">
        <v>51738</v>
      </c>
      <c r="F1552" t="s">
        <v>5175</v>
      </c>
      <c r="G1552">
        <v>10196</v>
      </c>
      <c r="H1552" t="s">
        <v>5176</v>
      </c>
      <c r="I1552">
        <v>369.8</v>
      </c>
      <c r="J1552">
        <v>48</v>
      </c>
      <c r="K1552" t="s">
        <v>19</v>
      </c>
      <c r="L1552">
        <v>-3.5</v>
      </c>
      <c r="M1552" t="s">
        <v>5177</v>
      </c>
      <c r="N1552">
        <v>205.2</v>
      </c>
      <c r="O1552">
        <v>28</v>
      </c>
      <c r="P1552" t="s">
        <v>268</v>
      </c>
    </row>
    <row r="1553" spans="1:16" x14ac:dyDescent="0.3">
      <c r="A1553">
        <v>29175</v>
      </c>
      <c r="B1553" t="s">
        <v>5128</v>
      </c>
      <c r="C1553">
        <v>4131</v>
      </c>
      <c r="D1553">
        <v>18.3</v>
      </c>
      <c r="E1553">
        <v>41346</v>
      </c>
      <c r="F1553" t="s">
        <v>1185</v>
      </c>
      <c r="G1553">
        <v>25104</v>
      </c>
      <c r="H1553" t="s">
        <v>5341</v>
      </c>
      <c r="I1553">
        <v>469.5</v>
      </c>
      <c r="J1553">
        <v>134</v>
      </c>
      <c r="K1553" t="s">
        <v>19</v>
      </c>
      <c r="L1553">
        <v>-4.0999999999999996</v>
      </c>
      <c r="M1553" t="s">
        <v>5342</v>
      </c>
      <c r="N1553">
        <v>191.8</v>
      </c>
      <c r="O1553">
        <v>57</v>
      </c>
      <c r="P1553" t="s">
        <v>21</v>
      </c>
    </row>
    <row r="1554" spans="1:16" x14ac:dyDescent="0.3">
      <c r="A1554">
        <v>29177</v>
      </c>
      <c r="B1554" t="s">
        <v>5128</v>
      </c>
      <c r="C1554">
        <v>3456</v>
      </c>
      <c r="D1554">
        <v>15.3</v>
      </c>
      <c r="E1554">
        <v>51986</v>
      </c>
      <c r="F1554" t="s">
        <v>5241</v>
      </c>
      <c r="G1554">
        <v>22810</v>
      </c>
      <c r="H1554" t="s">
        <v>5242</v>
      </c>
      <c r="I1554">
        <v>472.9</v>
      </c>
      <c r="J1554">
        <v>132</v>
      </c>
      <c r="K1554" t="s">
        <v>19</v>
      </c>
      <c r="L1554">
        <v>-1.9</v>
      </c>
      <c r="M1554" t="s">
        <v>5243</v>
      </c>
      <c r="N1554">
        <v>204.2</v>
      </c>
      <c r="O1554">
        <v>57</v>
      </c>
      <c r="P1554" t="s">
        <v>19</v>
      </c>
    </row>
    <row r="1555" spans="1:16" x14ac:dyDescent="0.3">
      <c r="A1555">
        <v>29179</v>
      </c>
      <c r="B1555" t="s">
        <v>5128</v>
      </c>
      <c r="C1555">
        <v>1382</v>
      </c>
      <c r="D1555">
        <v>21.5</v>
      </c>
      <c r="E1555">
        <v>31820</v>
      </c>
      <c r="F1555" t="s">
        <v>5194</v>
      </c>
      <c r="G1555">
        <v>6432</v>
      </c>
      <c r="H1555" t="s">
        <v>5195</v>
      </c>
      <c r="I1555">
        <v>394.3</v>
      </c>
      <c r="J1555">
        <v>38</v>
      </c>
      <c r="K1555" t="s">
        <v>19</v>
      </c>
      <c r="L1555">
        <v>-4.8</v>
      </c>
      <c r="M1555" t="s">
        <v>5196</v>
      </c>
      <c r="N1555">
        <v>181.8</v>
      </c>
      <c r="O1555">
        <v>18</v>
      </c>
      <c r="P1555" t="s">
        <v>21</v>
      </c>
    </row>
    <row r="1556" spans="1:16" x14ac:dyDescent="0.3">
      <c r="A1556">
        <v>29181</v>
      </c>
      <c r="B1556" t="s">
        <v>5128</v>
      </c>
      <c r="C1556">
        <v>3466</v>
      </c>
      <c r="D1556">
        <v>25.1</v>
      </c>
      <c r="E1556">
        <v>30019</v>
      </c>
      <c r="F1556" t="s">
        <v>3452</v>
      </c>
      <c r="G1556">
        <v>13802</v>
      </c>
      <c r="H1556" t="s">
        <v>5231</v>
      </c>
      <c r="I1556">
        <v>455</v>
      </c>
      <c r="J1556">
        <v>87</v>
      </c>
      <c r="K1556" t="s">
        <v>19</v>
      </c>
      <c r="L1556">
        <v>2.6</v>
      </c>
      <c r="M1556" t="s">
        <v>5232</v>
      </c>
      <c r="N1556">
        <v>236</v>
      </c>
      <c r="O1556">
        <v>46</v>
      </c>
      <c r="P1556" t="s">
        <v>19</v>
      </c>
    </row>
    <row r="1557" spans="1:16" x14ac:dyDescent="0.3">
      <c r="A1557">
        <v>29183</v>
      </c>
      <c r="B1557" t="s">
        <v>5128</v>
      </c>
      <c r="C1557">
        <v>25281</v>
      </c>
      <c r="D1557">
        <v>6.8</v>
      </c>
      <c r="E1557">
        <v>74220</v>
      </c>
      <c r="F1557" t="s">
        <v>5146</v>
      </c>
      <c r="G1557">
        <v>385590</v>
      </c>
      <c r="H1557" t="s">
        <v>5147</v>
      </c>
      <c r="I1557">
        <v>465.2</v>
      </c>
      <c r="J1557">
        <v>1691</v>
      </c>
      <c r="K1557" t="s">
        <v>19</v>
      </c>
      <c r="L1557">
        <v>-0.8</v>
      </c>
      <c r="M1557" t="s">
        <v>5148</v>
      </c>
      <c r="N1557">
        <v>162.9</v>
      </c>
      <c r="O1557">
        <v>583</v>
      </c>
      <c r="P1557" t="s">
        <v>21</v>
      </c>
    </row>
    <row r="1558" spans="1:16" x14ac:dyDescent="0.3">
      <c r="A1558">
        <v>29185</v>
      </c>
      <c r="B1558" t="s">
        <v>5128</v>
      </c>
      <c r="C1558">
        <v>2002</v>
      </c>
      <c r="D1558">
        <v>21.7</v>
      </c>
      <c r="E1558">
        <v>33986</v>
      </c>
      <c r="F1558" t="s">
        <v>2205</v>
      </c>
      <c r="G1558">
        <v>9440</v>
      </c>
      <c r="H1558" t="s">
        <v>5294</v>
      </c>
      <c r="I1558">
        <v>372.7</v>
      </c>
      <c r="J1558">
        <v>57</v>
      </c>
      <c r="K1558" t="s">
        <v>19</v>
      </c>
      <c r="L1558">
        <v>-6.3</v>
      </c>
      <c r="M1558" t="s">
        <v>5295</v>
      </c>
      <c r="N1558">
        <v>178.8</v>
      </c>
      <c r="O1558">
        <v>30</v>
      </c>
      <c r="P1558" t="s">
        <v>21</v>
      </c>
    </row>
    <row r="1559" spans="1:16" x14ac:dyDescent="0.3">
      <c r="A1559">
        <v>29186</v>
      </c>
      <c r="B1559" t="s">
        <v>5128</v>
      </c>
      <c r="C1559">
        <v>2310</v>
      </c>
      <c r="D1559">
        <v>13.1</v>
      </c>
      <c r="E1559">
        <v>46874</v>
      </c>
      <c r="F1559" t="s">
        <v>5197</v>
      </c>
      <c r="G1559">
        <v>17919</v>
      </c>
      <c r="H1559" t="s">
        <v>5198</v>
      </c>
      <c r="I1559">
        <v>364.9</v>
      </c>
      <c r="J1559">
        <v>85</v>
      </c>
      <c r="K1559" t="s">
        <v>19</v>
      </c>
      <c r="L1559">
        <v>5.9</v>
      </c>
      <c r="M1559" t="s">
        <v>5199</v>
      </c>
      <c r="N1559">
        <v>187.7</v>
      </c>
      <c r="O1559">
        <v>44</v>
      </c>
      <c r="P1559" t="s">
        <v>19</v>
      </c>
    </row>
    <row r="1560" spans="1:16" x14ac:dyDescent="0.3">
      <c r="A1560">
        <v>29187</v>
      </c>
      <c r="B1560" t="s">
        <v>5128</v>
      </c>
      <c r="C1560">
        <v>11974</v>
      </c>
      <c r="D1560">
        <v>20.3</v>
      </c>
      <c r="E1560">
        <v>40376</v>
      </c>
      <c r="F1560" t="s">
        <v>5137</v>
      </c>
      <c r="G1560">
        <v>66520</v>
      </c>
      <c r="H1560" t="s">
        <v>5138</v>
      </c>
      <c r="I1560">
        <v>513.79999999999995</v>
      </c>
      <c r="J1560">
        <v>383</v>
      </c>
      <c r="K1560" t="s">
        <v>19</v>
      </c>
      <c r="L1560">
        <v>3.5</v>
      </c>
      <c r="M1560" t="s">
        <v>5139</v>
      </c>
      <c r="N1560">
        <v>216.8</v>
      </c>
      <c r="O1560">
        <v>165</v>
      </c>
      <c r="P1560" t="s">
        <v>19</v>
      </c>
    </row>
    <row r="1561" spans="1:16" x14ac:dyDescent="0.3">
      <c r="A1561">
        <v>29189</v>
      </c>
      <c r="B1561" t="s">
        <v>5128</v>
      </c>
      <c r="C1561">
        <v>93882</v>
      </c>
      <c r="D1561">
        <v>9.6</v>
      </c>
      <c r="E1561">
        <v>60093</v>
      </c>
      <c r="F1561" t="s">
        <v>4284</v>
      </c>
      <c r="G1561">
        <v>1003362</v>
      </c>
      <c r="H1561" t="s">
        <v>5129</v>
      </c>
      <c r="I1561">
        <v>488.5</v>
      </c>
      <c r="J1561">
        <v>5880</v>
      </c>
      <c r="K1561" t="s">
        <v>19</v>
      </c>
      <c r="L1561">
        <v>-0.5</v>
      </c>
      <c r="M1561" t="s">
        <v>5130</v>
      </c>
      <c r="N1561">
        <v>166</v>
      </c>
      <c r="O1561">
        <v>2089</v>
      </c>
      <c r="P1561" t="s">
        <v>21</v>
      </c>
    </row>
    <row r="1562" spans="1:16" x14ac:dyDescent="0.3">
      <c r="A1562">
        <v>29195</v>
      </c>
      <c r="B1562" t="s">
        <v>5128</v>
      </c>
      <c r="C1562">
        <v>3574</v>
      </c>
      <c r="D1562">
        <v>16.3</v>
      </c>
      <c r="E1562">
        <v>41112</v>
      </c>
      <c r="F1562" t="s">
        <v>5119</v>
      </c>
      <c r="G1562">
        <v>23258</v>
      </c>
      <c r="H1562" t="s">
        <v>5346</v>
      </c>
      <c r="I1562">
        <v>445.9</v>
      </c>
      <c r="J1562">
        <v>126</v>
      </c>
      <c r="K1562" t="s">
        <v>21</v>
      </c>
      <c r="L1562">
        <v>-8.5</v>
      </c>
      <c r="M1562" t="s">
        <v>5347</v>
      </c>
      <c r="N1562">
        <v>205.8</v>
      </c>
      <c r="O1562">
        <v>62</v>
      </c>
      <c r="P1562" t="s">
        <v>19</v>
      </c>
    </row>
    <row r="1563" spans="1:16" x14ac:dyDescent="0.3">
      <c r="A1563">
        <v>29197</v>
      </c>
      <c r="B1563" t="s">
        <v>5128</v>
      </c>
      <c r="C1563">
        <v>779</v>
      </c>
      <c r="D1563">
        <v>18.2</v>
      </c>
      <c r="E1563">
        <v>34644</v>
      </c>
      <c r="F1563" t="s">
        <v>451</v>
      </c>
      <c r="G1563">
        <v>4436</v>
      </c>
      <c r="H1563" t="s">
        <v>5184</v>
      </c>
      <c r="I1563">
        <v>368.6</v>
      </c>
      <c r="J1563">
        <v>22</v>
      </c>
      <c r="K1563" t="s">
        <v>19</v>
      </c>
      <c r="L1563">
        <v>-7.7</v>
      </c>
      <c r="M1563" t="s">
        <v>5185</v>
      </c>
      <c r="N1563">
        <v>208.7</v>
      </c>
      <c r="O1563">
        <v>13</v>
      </c>
      <c r="P1563" t="s">
        <v>19</v>
      </c>
    </row>
    <row r="1564" spans="1:16" x14ac:dyDescent="0.3">
      <c r="A1564">
        <v>29199</v>
      </c>
      <c r="B1564" t="s">
        <v>5128</v>
      </c>
      <c r="C1564">
        <v>774</v>
      </c>
      <c r="D1564">
        <v>16.3</v>
      </c>
      <c r="E1564">
        <v>38281</v>
      </c>
      <c r="F1564" t="s">
        <v>1400</v>
      </c>
      <c r="G1564">
        <v>4854</v>
      </c>
      <c r="H1564" t="s">
        <v>5169</v>
      </c>
      <c r="I1564">
        <v>329.9</v>
      </c>
      <c r="J1564">
        <v>21</v>
      </c>
      <c r="K1564" t="s">
        <v>19</v>
      </c>
      <c r="L1564">
        <v>-7</v>
      </c>
      <c r="M1564" t="s">
        <v>5170</v>
      </c>
      <c r="N1564">
        <v>195.4</v>
      </c>
      <c r="O1564">
        <v>14</v>
      </c>
      <c r="P1564" t="s">
        <v>19</v>
      </c>
    </row>
    <row r="1565" spans="1:16" x14ac:dyDescent="0.3">
      <c r="A1565">
        <v>29201</v>
      </c>
      <c r="B1565" t="s">
        <v>5128</v>
      </c>
      <c r="C1565">
        <v>7972</v>
      </c>
      <c r="D1565">
        <v>20.9</v>
      </c>
      <c r="E1565">
        <v>40532</v>
      </c>
      <c r="F1565" t="s">
        <v>1011</v>
      </c>
      <c r="G1565">
        <v>39008</v>
      </c>
      <c r="H1565" t="s">
        <v>5213</v>
      </c>
      <c r="I1565">
        <v>492.2</v>
      </c>
      <c r="J1565">
        <v>230</v>
      </c>
      <c r="K1565" t="s">
        <v>19</v>
      </c>
      <c r="L1565">
        <v>-0.6</v>
      </c>
      <c r="M1565" t="s">
        <v>5214</v>
      </c>
      <c r="N1565">
        <v>205.4</v>
      </c>
      <c r="O1565">
        <v>99</v>
      </c>
      <c r="P1565" t="s">
        <v>19</v>
      </c>
    </row>
    <row r="1566" spans="1:16" x14ac:dyDescent="0.3">
      <c r="A1566">
        <v>29203</v>
      </c>
      <c r="B1566" t="s">
        <v>5128</v>
      </c>
      <c r="C1566">
        <v>2324</v>
      </c>
      <c r="D1566">
        <v>28.2</v>
      </c>
      <c r="E1566">
        <v>27382</v>
      </c>
      <c r="F1566" t="s">
        <v>5353</v>
      </c>
      <c r="G1566">
        <v>8258</v>
      </c>
      <c r="H1566" t="s">
        <v>5354</v>
      </c>
      <c r="I1566">
        <v>381</v>
      </c>
      <c r="J1566">
        <v>42</v>
      </c>
      <c r="K1566" t="s">
        <v>19</v>
      </c>
      <c r="L1566">
        <v>9.5</v>
      </c>
      <c r="M1566" t="s">
        <v>5355</v>
      </c>
      <c r="N1566">
        <v>210.7</v>
      </c>
      <c r="O1566">
        <v>24</v>
      </c>
      <c r="P1566" t="s">
        <v>19</v>
      </c>
    </row>
    <row r="1567" spans="1:16" x14ac:dyDescent="0.3">
      <c r="A1567">
        <v>29205</v>
      </c>
      <c r="B1567" t="s">
        <v>5128</v>
      </c>
      <c r="C1567">
        <v>979</v>
      </c>
      <c r="D1567">
        <v>16.600000000000001</v>
      </c>
      <c r="E1567">
        <v>42498</v>
      </c>
      <c r="F1567" t="s">
        <v>2210</v>
      </c>
      <c r="G1567">
        <v>6128</v>
      </c>
      <c r="H1567" t="s">
        <v>5171</v>
      </c>
      <c r="I1567">
        <v>476.5</v>
      </c>
      <c r="J1567">
        <v>43</v>
      </c>
      <c r="K1567" t="s">
        <v>19</v>
      </c>
      <c r="L1567">
        <v>-5.4</v>
      </c>
      <c r="M1567" t="s">
        <v>5172</v>
      </c>
      <c r="N1567">
        <v>147.4</v>
      </c>
      <c r="O1567">
        <v>14</v>
      </c>
      <c r="P1567" t="s">
        <v>19</v>
      </c>
    </row>
    <row r="1568" spans="1:16" x14ac:dyDescent="0.3">
      <c r="A1568">
        <v>29207</v>
      </c>
      <c r="B1568" t="s">
        <v>5128</v>
      </c>
      <c r="C1568">
        <v>5577</v>
      </c>
      <c r="D1568">
        <v>19</v>
      </c>
      <c r="E1568">
        <v>38329</v>
      </c>
      <c r="F1568" t="s">
        <v>5208</v>
      </c>
      <c r="G1568">
        <v>29862</v>
      </c>
      <c r="H1568" t="s">
        <v>5209</v>
      </c>
      <c r="I1568">
        <v>439.5</v>
      </c>
      <c r="J1568">
        <v>175</v>
      </c>
      <c r="K1568" t="s">
        <v>268</v>
      </c>
      <c r="L1568">
        <v>6.9</v>
      </c>
      <c r="M1568" t="s">
        <v>5210</v>
      </c>
      <c r="N1568">
        <v>206.6</v>
      </c>
      <c r="O1568">
        <v>85</v>
      </c>
      <c r="P1568" t="s">
        <v>19</v>
      </c>
    </row>
    <row r="1569" spans="1:16" x14ac:dyDescent="0.3">
      <c r="A1569">
        <v>29209</v>
      </c>
      <c r="B1569" t="s">
        <v>5128</v>
      </c>
      <c r="C1569">
        <v>4973</v>
      </c>
      <c r="D1569">
        <v>16.2</v>
      </c>
      <c r="E1569">
        <v>40642</v>
      </c>
      <c r="F1569" t="s">
        <v>2776</v>
      </c>
      <c r="G1569">
        <v>30943</v>
      </c>
      <c r="H1569" t="s">
        <v>5390</v>
      </c>
      <c r="I1569">
        <v>379.3</v>
      </c>
      <c r="J1569">
        <v>205</v>
      </c>
      <c r="K1569" t="s">
        <v>19</v>
      </c>
      <c r="L1569">
        <v>-1.1000000000000001</v>
      </c>
      <c r="M1569" t="s">
        <v>5391</v>
      </c>
      <c r="N1569">
        <v>169.4</v>
      </c>
      <c r="O1569">
        <v>92</v>
      </c>
      <c r="P1569" t="s">
        <v>21</v>
      </c>
    </row>
    <row r="1570" spans="1:16" x14ac:dyDescent="0.3">
      <c r="A1570">
        <v>29211</v>
      </c>
      <c r="B1570" t="s">
        <v>5128</v>
      </c>
      <c r="C1570">
        <v>1113</v>
      </c>
      <c r="D1570">
        <v>17.7</v>
      </c>
      <c r="E1570">
        <v>36642</v>
      </c>
      <c r="F1570" t="s">
        <v>95</v>
      </c>
      <c r="G1570">
        <v>6353</v>
      </c>
      <c r="H1570" t="s">
        <v>5186</v>
      </c>
      <c r="I1570">
        <v>425.4</v>
      </c>
      <c r="J1570">
        <v>37</v>
      </c>
      <c r="K1570" t="s">
        <v>19</v>
      </c>
      <c r="L1570">
        <v>3.7</v>
      </c>
      <c r="M1570" t="s">
        <v>5187</v>
      </c>
      <c r="N1570">
        <v>196.5</v>
      </c>
      <c r="O1570">
        <v>18</v>
      </c>
      <c r="P1570" t="s">
        <v>19</v>
      </c>
    </row>
    <row r="1571" spans="1:16" x14ac:dyDescent="0.3">
      <c r="A1571">
        <v>29213</v>
      </c>
      <c r="B1571" t="s">
        <v>5128</v>
      </c>
      <c r="C1571">
        <v>9819</v>
      </c>
      <c r="D1571">
        <v>18.7</v>
      </c>
      <c r="E1571">
        <v>35731</v>
      </c>
      <c r="F1571" t="s">
        <v>5392</v>
      </c>
      <c r="G1571">
        <v>54592</v>
      </c>
      <c r="H1571" t="s">
        <v>5393</v>
      </c>
      <c r="I1571">
        <v>432.8</v>
      </c>
      <c r="J1571">
        <v>294</v>
      </c>
      <c r="K1571" t="s">
        <v>19</v>
      </c>
      <c r="L1571">
        <v>-2.2999999999999998</v>
      </c>
      <c r="M1571" t="s">
        <v>5394</v>
      </c>
      <c r="N1571">
        <v>173.6</v>
      </c>
      <c r="O1571">
        <v>121</v>
      </c>
      <c r="P1571" t="s">
        <v>21</v>
      </c>
    </row>
    <row r="1572" spans="1:16" x14ac:dyDescent="0.3">
      <c r="A1572">
        <v>29215</v>
      </c>
      <c r="B1572" t="s">
        <v>5128</v>
      </c>
      <c r="C1572">
        <v>5097</v>
      </c>
      <c r="D1572">
        <v>21.5</v>
      </c>
      <c r="E1572">
        <v>33755</v>
      </c>
      <c r="F1572" t="s">
        <v>5361</v>
      </c>
      <c r="G1572">
        <v>25690</v>
      </c>
      <c r="H1572" t="s">
        <v>5362</v>
      </c>
      <c r="I1572">
        <v>385.3</v>
      </c>
      <c r="J1572">
        <v>134</v>
      </c>
      <c r="K1572" t="s">
        <v>19</v>
      </c>
      <c r="L1572">
        <v>-1.1000000000000001</v>
      </c>
      <c r="M1572" t="s">
        <v>5363</v>
      </c>
      <c r="N1572">
        <v>161.30000000000001</v>
      </c>
      <c r="O1572">
        <v>58</v>
      </c>
      <c r="P1572" t="s">
        <v>19</v>
      </c>
    </row>
    <row r="1573" spans="1:16" x14ac:dyDescent="0.3">
      <c r="A1573">
        <v>29217</v>
      </c>
      <c r="B1573" t="s">
        <v>5128</v>
      </c>
      <c r="C1573">
        <v>3558</v>
      </c>
      <c r="D1573">
        <v>17.5</v>
      </c>
      <c r="E1573">
        <v>40267</v>
      </c>
      <c r="F1573" t="s">
        <v>4175</v>
      </c>
      <c r="G1573">
        <v>20826</v>
      </c>
      <c r="H1573" t="s">
        <v>5298</v>
      </c>
      <c r="I1573">
        <v>417</v>
      </c>
      <c r="J1573">
        <v>110</v>
      </c>
      <c r="K1573" t="s">
        <v>19</v>
      </c>
      <c r="L1573">
        <v>-1.3</v>
      </c>
      <c r="M1573" t="s">
        <v>5299</v>
      </c>
      <c r="N1573">
        <v>194.4</v>
      </c>
      <c r="O1573">
        <v>54</v>
      </c>
      <c r="P1573" t="s">
        <v>19</v>
      </c>
    </row>
    <row r="1574" spans="1:16" x14ac:dyDescent="0.3">
      <c r="A1574">
        <v>29219</v>
      </c>
      <c r="B1574" t="s">
        <v>5128</v>
      </c>
      <c r="C1574">
        <v>4222</v>
      </c>
      <c r="D1574">
        <v>12.8</v>
      </c>
      <c r="E1574">
        <v>52959</v>
      </c>
      <c r="F1574" t="s">
        <v>248</v>
      </c>
      <c r="G1574">
        <v>33513</v>
      </c>
      <c r="H1574" t="s">
        <v>5158</v>
      </c>
      <c r="I1574">
        <v>453.4</v>
      </c>
      <c r="J1574">
        <v>172</v>
      </c>
      <c r="K1574" t="s">
        <v>19</v>
      </c>
      <c r="L1574">
        <v>2</v>
      </c>
      <c r="M1574" t="s">
        <v>5159</v>
      </c>
      <c r="N1574">
        <v>177.6</v>
      </c>
      <c r="O1574">
        <v>68</v>
      </c>
      <c r="P1574" t="s">
        <v>21</v>
      </c>
    </row>
    <row r="1575" spans="1:16" x14ac:dyDescent="0.3">
      <c r="A1575">
        <v>29221</v>
      </c>
      <c r="B1575" t="s">
        <v>5128</v>
      </c>
      <c r="C1575">
        <v>6088</v>
      </c>
      <c r="D1575">
        <v>25.5</v>
      </c>
      <c r="E1575">
        <v>34581</v>
      </c>
      <c r="F1575" t="s">
        <v>65</v>
      </c>
      <c r="G1575">
        <v>24788</v>
      </c>
      <c r="H1575" t="s">
        <v>5135</v>
      </c>
      <c r="I1575">
        <v>422.2</v>
      </c>
      <c r="J1575">
        <v>121</v>
      </c>
      <c r="K1575" t="s">
        <v>19</v>
      </c>
      <c r="L1575">
        <v>0.4</v>
      </c>
      <c r="M1575" t="s">
        <v>5136</v>
      </c>
      <c r="N1575">
        <v>207</v>
      </c>
      <c r="O1575">
        <v>59</v>
      </c>
      <c r="P1575" t="s">
        <v>19</v>
      </c>
    </row>
    <row r="1576" spans="1:16" x14ac:dyDescent="0.3">
      <c r="A1576">
        <v>29223</v>
      </c>
      <c r="B1576" t="s">
        <v>5128</v>
      </c>
      <c r="C1576">
        <v>3504</v>
      </c>
      <c r="D1576">
        <v>26.4</v>
      </c>
      <c r="E1576">
        <v>30721</v>
      </c>
      <c r="F1576" t="s">
        <v>392</v>
      </c>
      <c r="G1576">
        <v>13405</v>
      </c>
      <c r="H1576" t="s">
        <v>5215</v>
      </c>
      <c r="I1576">
        <v>520.20000000000005</v>
      </c>
      <c r="J1576">
        <v>106</v>
      </c>
      <c r="K1576" t="s">
        <v>19</v>
      </c>
      <c r="L1576">
        <v>-2.7</v>
      </c>
      <c r="M1576" t="s">
        <v>5216</v>
      </c>
      <c r="N1576">
        <v>240.5</v>
      </c>
      <c r="O1576">
        <v>49</v>
      </c>
      <c r="P1576" t="s">
        <v>19</v>
      </c>
    </row>
    <row r="1577" spans="1:16" x14ac:dyDescent="0.3">
      <c r="A1577">
        <v>29225</v>
      </c>
      <c r="B1577" t="s">
        <v>5128</v>
      </c>
      <c r="C1577">
        <v>6386</v>
      </c>
      <c r="D1577">
        <v>17.8</v>
      </c>
      <c r="E1577">
        <v>41561</v>
      </c>
      <c r="F1577" t="s">
        <v>1182</v>
      </c>
      <c r="G1577">
        <v>37483</v>
      </c>
      <c r="H1577" t="s">
        <v>5398</v>
      </c>
      <c r="I1577">
        <v>454.2</v>
      </c>
      <c r="J1577">
        <v>181</v>
      </c>
      <c r="K1577" t="s">
        <v>19</v>
      </c>
      <c r="L1577">
        <v>-3.1</v>
      </c>
      <c r="M1577" t="s">
        <v>5399</v>
      </c>
      <c r="N1577">
        <v>166.7</v>
      </c>
      <c r="O1577">
        <v>65</v>
      </c>
      <c r="P1577" t="s">
        <v>21</v>
      </c>
    </row>
    <row r="1578" spans="1:16" x14ac:dyDescent="0.3">
      <c r="A1578">
        <v>29227</v>
      </c>
      <c r="B1578" t="s">
        <v>5128</v>
      </c>
      <c r="C1578">
        <v>313</v>
      </c>
      <c r="D1578">
        <v>15.5</v>
      </c>
      <c r="E1578">
        <v>38802</v>
      </c>
      <c r="F1578" t="s">
        <v>2002</v>
      </c>
      <c r="G1578">
        <v>2057</v>
      </c>
      <c r="H1578" t="s">
        <v>5256</v>
      </c>
      <c r="I1578">
        <v>347.7</v>
      </c>
      <c r="J1578">
        <v>13</v>
      </c>
      <c r="K1578" t="s">
        <v>1042</v>
      </c>
      <c r="L1578" t="s">
        <v>1042</v>
      </c>
      <c r="M1578" t="s">
        <v>5257</v>
      </c>
      <c r="N1578">
        <v>171</v>
      </c>
      <c r="O1578">
        <v>7</v>
      </c>
      <c r="P1578" t="s">
        <v>19</v>
      </c>
    </row>
    <row r="1579" spans="1:16" x14ac:dyDescent="0.3">
      <c r="A1579">
        <v>29229</v>
      </c>
      <c r="B1579" t="s">
        <v>5128</v>
      </c>
      <c r="C1579">
        <v>4096</v>
      </c>
      <c r="D1579">
        <v>22.7</v>
      </c>
      <c r="E1579">
        <v>31600</v>
      </c>
      <c r="F1579" t="s">
        <v>3841</v>
      </c>
      <c r="G1579">
        <v>18268</v>
      </c>
      <c r="H1579" t="s">
        <v>5400</v>
      </c>
      <c r="I1579">
        <v>479.9</v>
      </c>
      <c r="J1579">
        <v>118</v>
      </c>
      <c r="K1579" t="s">
        <v>19</v>
      </c>
      <c r="L1579">
        <v>-2.2000000000000002</v>
      </c>
      <c r="M1579" t="s">
        <v>5401</v>
      </c>
      <c r="N1579">
        <v>203.2</v>
      </c>
      <c r="O1579">
        <v>52</v>
      </c>
      <c r="P1579" t="s">
        <v>19</v>
      </c>
    </row>
    <row r="1580" spans="1:16" x14ac:dyDescent="0.3">
      <c r="A1580">
        <v>29510</v>
      </c>
      <c r="B1580" t="s">
        <v>5128</v>
      </c>
      <c r="C1580">
        <v>88571</v>
      </c>
      <c r="D1580">
        <v>28.8</v>
      </c>
      <c r="E1580">
        <v>35681</v>
      </c>
      <c r="F1580" t="s">
        <v>5143</v>
      </c>
      <c r="G1580">
        <v>315685</v>
      </c>
      <c r="H1580" t="s">
        <v>5144</v>
      </c>
      <c r="I1580">
        <v>485.1</v>
      </c>
      <c r="J1580">
        <v>1526</v>
      </c>
      <c r="K1580" t="s">
        <v>19</v>
      </c>
      <c r="L1580">
        <v>-2.2999999999999998</v>
      </c>
      <c r="M1580" t="s">
        <v>5145</v>
      </c>
      <c r="N1580">
        <v>214.3</v>
      </c>
      <c r="O1580">
        <v>667</v>
      </c>
      <c r="P1580" t="s">
        <v>21</v>
      </c>
    </row>
    <row r="1581" spans="1:16" x14ac:dyDescent="0.3">
      <c r="A1581">
        <v>30001</v>
      </c>
      <c r="B1581" t="s">
        <v>4750</v>
      </c>
      <c r="C1581">
        <v>1343</v>
      </c>
      <c r="D1581">
        <v>15.1</v>
      </c>
      <c r="E1581">
        <v>41602</v>
      </c>
      <c r="F1581" t="s">
        <v>4869</v>
      </c>
      <c r="G1581">
        <v>9300</v>
      </c>
      <c r="H1581" t="s">
        <v>4870</v>
      </c>
      <c r="I1581">
        <v>420.2</v>
      </c>
      <c r="J1581">
        <v>50</v>
      </c>
      <c r="K1581" t="s">
        <v>19</v>
      </c>
      <c r="L1581">
        <v>-7.7</v>
      </c>
      <c r="M1581" t="s">
        <v>4871</v>
      </c>
      <c r="N1581">
        <v>121.4</v>
      </c>
      <c r="O1581">
        <v>15</v>
      </c>
      <c r="P1581" t="s">
        <v>21</v>
      </c>
    </row>
    <row r="1582" spans="1:16" x14ac:dyDescent="0.3">
      <c r="A1582">
        <v>30003</v>
      </c>
      <c r="B1582" t="s">
        <v>4750</v>
      </c>
      <c r="C1582">
        <v>4016</v>
      </c>
      <c r="D1582">
        <v>30.6</v>
      </c>
      <c r="E1582">
        <v>38871</v>
      </c>
      <c r="F1582" t="s">
        <v>4765</v>
      </c>
      <c r="G1582">
        <v>13242</v>
      </c>
      <c r="H1582" t="s">
        <v>4766</v>
      </c>
      <c r="I1582">
        <v>422.9</v>
      </c>
      <c r="J1582">
        <v>50</v>
      </c>
      <c r="K1582" t="s">
        <v>19</v>
      </c>
      <c r="L1582">
        <v>-0.5</v>
      </c>
      <c r="M1582" t="s">
        <v>4767</v>
      </c>
      <c r="N1582">
        <v>140.6</v>
      </c>
      <c r="O1582">
        <v>15</v>
      </c>
      <c r="P1582" t="s">
        <v>21</v>
      </c>
    </row>
    <row r="1583" spans="1:16" x14ac:dyDescent="0.3">
      <c r="A1583">
        <v>30005</v>
      </c>
      <c r="B1583" t="s">
        <v>4750</v>
      </c>
      <c r="C1583">
        <v>1643</v>
      </c>
      <c r="D1583">
        <v>25.2</v>
      </c>
      <c r="E1583">
        <v>35740</v>
      </c>
      <c r="F1583" t="s">
        <v>4849</v>
      </c>
      <c r="G1583">
        <v>6577</v>
      </c>
      <c r="H1583" t="s">
        <v>4850</v>
      </c>
      <c r="I1583">
        <v>484.6</v>
      </c>
      <c r="J1583">
        <v>36</v>
      </c>
      <c r="K1583" t="s">
        <v>19</v>
      </c>
      <c r="L1583">
        <v>-6.5</v>
      </c>
      <c r="M1583" t="s">
        <v>4851</v>
      </c>
      <c r="N1583">
        <v>170.1</v>
      </c>
      <c r="O1583">
        <v>12</v>
      </c>
      <c r="P1583" t="s">
        <v>19</v>
      </c>
    </row>
    <row r="1584" spans="1:16" x14ac:dyDescent="0.3">
      <c r="A1584">
        <v>30007</v>
      </c>
      <c r="B1584" t="s">
        <v>4750</v>
      </c>
      <c r="C1584">
        <v>653</v>
      </c>
      <c r="D1584">
        <v>11.7</v>
      </c>
      <c r="E1584">
        <v>49758</v>
      </c>
      <c r="F1584" t="s">
        <v>4854</v>
      </c>
      <c r="G1584">
        <v>5689</v>
      </c>
      <c r="H1584" t="s">
        <v>4855</v>
      </c>
      <c r="I1584">
        <v>358.7</v>
      </c>
      <c r="J1584">
        <v>27</v>
      </c>
      <c r="K1584" t="s">
        <v>19</v>
      </c>
      <c r="L1584">
        <v>7</v>
      </c>
      <c r="M1584" t="s">
        <v>4856</v>
      </c>
      <c r="N1584">
        <v>163.69999999999999</v>
      </c>
      <c r="O1584">
        <v>13</v>
      </c>
      <c r="P1584" t="s">
        <v>19</v>
      </c>
    </row>
    <row r="1585" spans="1:16" x14ac:dyDescent="0.3">
      <c r="A1585">
        <v>30009</v>
      </c>
      <c r="B1585" t="s">
        <v>4750</v>
      </c>
      <c r="C1585">
        <v>1315</v>
      </c>
      <c r="D1585">
        <v>12.7</v>
      </c>
      <c r="E1585">
        <v>47520</v>
      </c>
      <c r="F1585" t="s">
        <v>601</v>
      </c>
      <c r="G1585">
        <v>10408</v>
      </c>
      <c r="H1585" t="s">
        <v>4760</v>
      </c>
      <c r="I1585">
        <v>411.7</v>
      </c>
      <c r="J1585">
        <v>62</v>
      </c>
      <c r="K1585" t="s">
        <v>19</v>
      </c>
      <c r="L1585">
        <v>2.4</v>
      </c>
      <c r="M1585" t="s">
        <v>4761</v>
      </c>
      <c r="N1585">
        <v>129.1</v>
      </c>
      <c r="O1585">
        <v>20</v>
      </c>
      <c r="P1585" t="s">
        <v>21</v>
      </c>
    </row>
    <row r="1586" spans="1:16" x14ac:dyDescent="0.3">
      <c r="A1586">
        <v>30013</v>
      </c>
      <c r="B1586" t="s">
        <v>4750</v>
      </c>
      <c r="C1586">
        <v>11403</v>
      </c>
      <c r="D1586">
        <v>14.3</v>
      </c>
      <c r="E1586">
        <v>42903</v>
      </c>
      <c r="F1586" t="s">
        <v>4820</v>
      </c>
      <c r="G1586">
        <v>82278</v>
      </c>
      <c r="H1586" t="s">
        <v>4821</v>
      </c>
      <c r="I1586">
        <v>453.7</v>
      </c>
      <c r="J1586">
        <v>446</v>
      </c>
      <c r="K1586" t="s">
        <v>19</v>
      </c>
      <c r="L1586">
        <v>-2.7</v>
      </c>
      <c r="M1586" t="s">
        <v>4822</v>
      </c>
      <c r="N1586">
        <v>165.2</v>
      </c>
      <c r="O1586">
        <v>169</v>
      </c>
      <c r="P1586" t="s">
        <v>21</v>
      </c>
    </row>
    <row r="1587" spans="1:16" x14ac:dyDescent="0.3">
      <c r="A1587">
        <v>30015</v>
      </c>
      <c r="B1587" t="s">
        <v>4750</v>
      </c>
      <c r="C1587">
        <v>1129</v>
      </c>
      <c r="D1587">
        <v>19.399999999999999</v>
      </c>
      <c r="E1587">
        <v>41004</v>
      </c>
      <c r="F1587" t="s">
        <v>4838</v>
      </c>
      <c r="G1587">
        <v>5767</v>
      </c>
      <c r="H1587" t="s">
        <v>4839</v>
      </c>
      <c r="I1587">
        <v>421.9</v>
      </c>
      <c r="J1587">
        <v>33</v>
      </c>
      <c r="K1587" t="s">
        <v>19</v>
      </c>
      <c r="L1587">
        <v>-1.6</v>
      </c>
      <c r="M1587" t="s">
        <v>4840</v>
      </c>
      <c r="N1587">
        <v>136.80000000000001</v>
      </c>
      <c r="O1587">
        <v>11</v>
      </c>
      <c r="P1587" t="s">
        <v>19</v>
      </c>
    </row>
    <row r="1588" spans="1:16" x14ac:dyDescent="0.3">
      <c r="A1588">
        <v>30017</v>
      </c>
      <c r="B1588" t="s">
        <v>4750</v>
      </c>
      <c r="C1588">
        <v>1279</v>
      </c>
      <c r="D1588">
        <v>11</v>
      </c>
      <c r="E1588">
        <v>47493</v>
      </c>
      <c r="F1588" t="s">
        <v>4607</v>
      </c>
      <c r="G1588">
        <v>12135</v>
      </c>
      <c r="H1588" t="s">
        <v>4809</v>
      </c>
      <c r="I1588">
        <v>485</v>
      </c>
      <c r="J1588">
        <v>76</v>
      </c>
      <c r="K1588" t="s">
        <v>19</v>
      </c>
      <c r="L1588">
        <v>2</v>
      </c>
      <c r="M1588" t="s">
        <v>4810</v>
      </c>
      <c r="N1588">
        <v>183.9</v>
      </c>
      <c r="O1588">
        <v>30</v>
      </c>
      <c r="P1588" t="s">
        <v>21</v>
      </c>
    </row>
    <row r="1589" spans="1:16" x14ac:dyDescent="0.3">
      <c r="A1589">
        <v>30019</v>
      </c>
      <c r="B1589" t="s">
        <v>4750</v>
      </c>
      <c r="C1589">
        <v>189</v>
      </c>
      <c r="D1589">
        <v>10.8</v>
      </c>
      <c r="E1589">
        <v>47376</v>
      </c>
      <c r="F1589" t="s">
        <v>4798</v>
      </c>
      <c r="G1589">
        <v>1760</v>
      </c>
      <c r="H1589" t="s">
        <v>4799</v>
      </c>
      <c r="I1589">
        <v>444</v>
      </c>
      <c r="J1589">
        <v>13</v>
      </c>
      <c r="K1589" t="s">
        <v>1042</v>
      </c>
      <c r="L1589" t="s">
        <v>1042</v>
      </c>
      <c r="M1589" t="s">
        <v>4800</v>
      </c>
      <c r="N1589">
        <v>197.5</v>
      </c>
      <c r="O1589">
        <v>6</v>
      </c>
      <c r="P1589" t="s">
        <v>19</v>
      </c>
    </row>
    <row r="1590" spans="1:16" x14ac:dyDescent="0.3">
      <c r="A1590">
        <v>30021</v>
      </c>
      <c r="B1590" t="s">
        <v>4750</v>
      </c>
      <c r="C1590">
        <v>1052</v>
      </c>
      <c r="D1590">
        <v>11.7</v>
      </c>
      <c r="E1590">
        <v>50540</v>
      </c>
      <c r="F1590" t="s">
        <v>1784</v>
      </c>
      <c r="G1590">
        <v>9625</v>
      </c>
      <c r="H1590" t="s">
        <v>4804</v>
      </c>
      <c r="I1590">
        <v>494.3</v>
      </c>
      <c r="J1590">
        <v>61</v>
      </c>
      <c r="K1590" t="s">
        <v>19</v>
      </c>
      <c r="L1590">
        <v>0.2</v>
      </c>
      <c r="M1590" t="s">
        <v>4805</v>
      </c>
      <c r="N1590">
        <v>178.3</v>
      </c>
      <c r="O1590">
        <v>22</v>
      </c>
      <c r="P1590" t="s">
        <v>19</v>
      </c>
    </row>
    <row r="1591" spans="1:16" x14ac:dyDescent="0.3">
      <c r="A1591">
        <v>30023</v>
      </c>
      <c r="B1591" t="s">
        <v>4750</v>
      </c>
      <c r="C1591">
        <v>1451</v>
      </c>
      <c r="D1591">
        <v>17.100000000000001</v>
      </c>
      <c r="E1591">
        <v>38178</v>
      </c>
      <c r="F1591" t="s">
        <v>4862</v>
      </c>
      <c r="G1591">
        <v>9139</v>
      </c>
      <c r="H1591" t="s">
        <v>4863</v>
      </c>
      <c r="I1591">
        <v>426.1</v>
      </c>
      <c r="J1591">
        <v>57</v>
      </c>
      <c r="K1591" t="s">
        <v>19</v>
      </c>
      <c r="L1591">
        <v>5.8</v>
      </c>
      <c r="M1591" t="s">
        <v>4864</v>
      </c>
      <c r="N1591">
        <v>196.9</v>
      </c>
      <c r="O1591">
        <v>29</v>
      </c>
      <c r="P1591" t="s">
        <v>19</v>
      </c>
    </row>
    <row r="1592" spans="1:16" x14ac:dyDescent="0.3">
      <c r="A1592">
        <v>30025</v>
      </c>
      <c r="B1592" t="s">
        <v>4750</v>
      </c>
      <c r="C1592">
        <v>245</v>
      </c>
      <c r="D1592">
        <v>8</v>
      </c>
      <c r="E1592">
        <v>59102</v>
      </c>
      <c r="F1592" t="s">
        <v>4811</v>
      </c>
      <c r="G1592">
        <v>3190</v>
      </c>
      <c r="H1592" t="s">
        <v>4812</v>
      </c>
      <c r="I1592">
        <v>511.4</v>
      </c>
      <c r="J1592">
        <v>20</v>
      </c>
      <c r="K1592" t="s">
        <v>19</v>
      </c>
      <c r="L1592">
        <v>-9.6999999999999993</v>
      </c>
      <c r="M1592" t="s">
        <v>4813</v>
      </c>
      <c r="N1592">
        <v>162</v>
      </c>
      <c r="O1592">
        <v>6</v>
      </c>
      <c r="P1592" t="s">
        <v>19</v>
      </c>
    </row>
    <row r="1593" spans="1:16" x14ac:dyDescent="0.3">
      <c r="A1593">
        <v>30027</v>
      </c>
      <c r="B1593" t="s">
        <v>4750</v>
      </c>
      <c r="C1593">
        <v>1640</v>
      </c>
      <c r="D1593">
        <v>14.8</v>
      </c>
      <c r="E1593">
        <v>42915</v>
      </c>
      <c r="F1593" t="s">
        <v>4771</v>
      </c>
      <c r="G1593">
        <v>11427</v>
      </c>
      <c r="H1593" t="s">
        <v>4772</v>
      </c>
      <c r="I1593">
        <v>460.8</v>
      </c>
      <c r="J1593">
        <v>85</v>
      </c>
      <c r="K1593" t="s">
        <v>19</v>
      </c>
      <c r="L1593">
        <v>-6.5</v>
      </c>
      <c r="M1593" t="s">
        <v>4773</v>
      </c>
      <c r="N1593">
        <v>165.5</v>
      </c>
      <c r="O1593">
        <v>33</v>
      </c>
      <c r="P1593" t="s">
        <v>21</v>
      </c>
    </row>
    <row r="1594" spans="1:16" x14ac:dyDescent="0.3">
      <c r="A1594">
        <v>30029</v>
      </c>
      <c r="B1594" t="s">
        <v>4750</v>
      </c>
      <c r="C1594">
        <v>12776</v>
      </c>
      <c r="D1594">
        <v>13.6</v>
      </c>
      <c r="E1594">
        <v>47351</v>
      </c>
      <c r="F1594" t="s">
        <v>4888</v>
      </c>
      <c r="G1594">
        <v>96165</v>
      </c>
      <c r="H1594" t="s">
        <v>4889</v>
      </c>
      <c r="I1594">
        <v>516.79999999999995</v>
      </c>
      <c r="J1594">
        <v>570</v>
      </c>
      <c r="K1594" t="s">
        <v>19</v>
      </c>
      <c r="L1594">
        <v>2.7</v>
      </c>
      <c r="M1594" t="s">
        <v>4890</v>
      </c>
      <c r="N1594">
        <v>150.6</v>
      </c>
      <c r="O1594">
        <v>171</v>
      </c>
      <c r="P1594" t="s">
        <v>21</v>
      </c>
    </row>
    <row r="1595" spans="1:16" x14ac:dyDescent="0.3">
      <c r="A1595">
        <v>30031</v>
      </c>
      <c r="B1595" t="s">
        <v>4750</v>
      </c>
      <c r="C1595">
        <v>13071</v>
      </c>
      <c r="D1595">
        <v>13.9</v>
      </c>
      <c r="E1595">
        <v>51569</v>
      </c>
      <c r="F1595" t="s">
        <v>2967</v>
      </c>
      <c r="G1595">
        <v>100739</v>
      </c>
      <c r="H1595" t="s">
        <v>4867</v>
      </c>
      <c r="I1595">
        <v>416.6</v>
      </c>
      <c r="J1595">
        <v>337</v>
      </c>
      <c r="K1595" t="s">
        <v>19</v>
      </c>
      <c r="L1595">
        <v>-3.6</v>
      </c>
      <c r="M1595" t="s">
        <v>4868</v>
      </c>
      <c r="N1595">
        <v>137.9</v>
      </c>
      <c r="O1595">
        <v>109</v>
      </c>
      <c r="P1595" t="s">
        <v>21</v>
      </c>
    </row>
    <row r="1596" spans="1:16" x14ac:dyDescent="0.3">
      <c r="A1596">
        <v>30035</v>
      </c>
      <c r="B1596" t="s">
        <v>4750</v>
      </c>
      <c r="C1596">
        <v>4259</v>
      </c>
      <c r="D1596">
        <v>31.8</v>
      </c>
      <c r="E1596">
        <v>33428</v>
      </c>
      <c r="F1596" t="s">
        <v>4826</v>
      </c>
      <c r="G1596">
        <v>13647</v>
      </c>
      <c r="H1596" t="s">
        <v>4827</v>
      </c>
      <c r="I1596">
        <v>477</v>
      </c>
      <c r="J1596">
        <v>59</v>
      </c>
      <c r="K1596" t="s">
        <v>19</v>
      </c>
      <c r="L1596">
        <v>6.1</v>
      </c>
      <c r="M1596" t="s">
        <v>4828</v>
      </c>
      <c r="N1596">
        <v>198.9</v>
      </c>
      <c r="O1596">
        <v>24</v>
      </c>
      <c r="P1596" t="s">
        <v>19</v>
      </c>
    </row>
    <row r="1597" spans="1:16" x14ac:dyDescent="0.3">
      <c r="A1597">
        <v>30037</v>
      </c>
      <c r="B1597" t="s">
        <v>4750</v>
      </c>
      <c r="C1597">
        <v>165</v>
      </c>
      <c r="D1597">
        <v>20.100000000000001</v>
      </c>
      <c r="E1597">
        <v>37316</v>
      </c>
      <c r="F1597" t="s">
        <v>4716</v>
      </c>
      <c r="G1597">
        <v>827</v>
      </c>
      <c r="H1597" t="s">
        <v>4777</v>
      </c>
      <c r="I1597">
        <v>524.5</v>
      </c>
      <c r="J1597">
        <v>7</v>
      </c>
      <c r="K1597" t="s">
        <v>1042</v>
      </c>
      <c r="L1597" t="s">
        <v>1042</v>
      </c>
      <c r="M1597" t="s">
        <v>4778</v>
      </c>
      <c r="N1597">
        <v>231</v>
      </c>
      <c r="O1597">
        <v>3</v>
      </c>
      <c r="P1597" t="s">
        <v>1810</v>
      </c>
    </row>
    <row r="1598" spans="1:16" x14ac:dyDescent="0.3">
      <c r="A1598">
        <v>30039</v>
      </c>
      <c r="B1598" t="s">
        <v>4750</v>
      </c>
      <c r="C1598">
        <v>458</v>
      </c>
      <c r="D1598">
        <v>14.4</v>
      </c>
      <c r="E1598">
        <v>47902</v>
      </c>
      <c r="F1598" t="s">
        <v>4885</v>
      </c>
      <c r="G1598">
        <v>3240</v>
      </c>
      <c r="H1598" t="s">
        <v>4886</v>
      </c>
      <c r="I1598">
        <v>348.1</v>
      </c>
      <c r="J1598">
        <v>19</v>
      </c>
      <c r="K1598" t="s">
        <v>268</v>
      </c>
      <c r="L1598">
        <v>15.6</v>
      </c>
      <c r="M1598" t="s">
        <v>4887</v>
      </c>
      <c r="N1598">
        <v>113.2</v>
      </c>
      <c r="O1598">
        <v>7</v>
      </c>
      <c r="P1598" t="s">
        <v>21</v>
      </c>
    </row>
    <row r="1599" spans="1:16" x14ac:dyDescent="0.3">
      <c r="A1599">
        <v>30041</v>
      </c>
      <c r="B1599" t="s">
        <v>4750</v>
      </c>
      <c r="C1599">
        <v>2845</v>
      </c>
      <c r="D1599">
        <v>17.600000000000001</v>
      </c>
      <c r="E1599">
        <v>43509</v>
      </c>
      <c r="F1599" t="s">
        <v>4846</v>
      </c>
      <c r="G1599">
        <v>16572</v>
      </c>
      <c r="H1599" t="s">
        <v>4847</v>
      </c>
      <c r="I1599">
        <v>485.1</v>
      </c>
      <c r="J1599">
        <v>84</v>
      </c>
      <c r="K1599" t="s">
        <v>19</v>
      </c>
      <c r="L1599">
        <v>-2.8</v>
      </c>
      <c r="M1599" t="s">
        <v>4848</v>
      </c>
      <c r="N1599">
        <v>178</v>
      </c>
      <c r="O1599">
        <v>31</v>
      </c>
      <c r="P1599" t="s">
        <v>19</v>
      </c>
    </row>
    <row r="1600" spans="1:16" x14ac:dyDescent="0.3">
      <c r="A1600">
        <v>30043</v>
      </c>
      <c r="B1600" t="s">
        <v>4750</v>
      </c>
      <c r="C1600">
        <v>1184</v>
      </c>
      <c r="D1600">
        <v>10.4</v>
      </c>
      <c r="E1600">
        <v>61575</v>
      </c>
      <c r="F1600" t="s">
        <v>404</v>
      </c>
      <c r="G1600">
        <v>11645</v>
      </c>
      <c r="H1600" t="s">
        <v>4852</v>
      </c>
      <c r="I1600">
        <v>445.4</v>
      </c>
      <c r="J1600">
        <v>65</v>
      </c>
      <c r="K1600" t="s">
        <v>19</v>
      </c>
      <c r="L1600">
        <v>-4.5999999999999996</v>
      </c>
      <c r="M1600" t="s">
        <v>4853</v>
      </c>
      <c r="N1600">
        <v>185.5</v>
      </c>
      <c r="O1600">
        <v>25</v>
      </c>
      <c r="P1600" t="s">
        <v>19</v>
      </c>
    </row>
    <row r="1601" spans="1:16" x14ac:dyDescent="0.3">
      <c r="A1601">
        <v>30045</v>
      </c>
      <c r="B1601" t="s">
        <v>4750</v>
      </c>
      <c r="C1601">
        <v>290</v>
      </c>
      <c r="D1601">
        <v>14.6</v>
      </c>
      <c r="E1601">
        <v>43272</v>
      </c>
      <c r="F1601" t="s">
        <v>4832</v>
      </c>
      <c r="G1601">
        <v>1926</v>
      </c>
      <c r="H1601" t="s">
        <v>4833</v>
      </c>
      <c r="I1601">
        <v>507.5</v>
      </c>
      <c r="J1601">
        <v>16</v>
      </c>
      <c r="K1601" t="s">
        <v>19</v>
      </c>
      <c r="L1601">
        <v>-7.5</v>
      </c>
      <c r="M1601" t="s">
        <v>4834</v>
      </c>
      <c r="N1601">
        <v>179.5</v>
      </c>
      <c r="O1601">
        <v>6</v>
      </c>
      <c r="P1601" t="s">
        <v>19</v>
      </c>
    </row>
    <row r="1602" spans="1:16" x14ac:dyDescent="0.3">
      <c r="A1602">
        <v>30047</v>
      </c>
      <c r="B1602" t="s">
        <v>4750</v>
      </c>
      <c r="C1602">
        <v>6541</v>
      </c>
      <c r="D1602">
        <v>22.7</v>
      </c>
      <c r="E1602">
        <v>38221</v>
      </c>
      <c r="F1602" t="s">
        <v>2054</v>
      </c>
      <c r="G1602">
        <v>29457</v>
      </c>
      <c r="H1602" t="s">
        <v>4877</v>
      </c>
      <c r="I1602">
        <v>431.5</v>
      </c>
      <c r="J1602">
        <v>161</v>
      </c>
      <c r="K1602" t="s">
        <v>19</v>
      </c>
      <c r="L1602">
        <v>-6.2</v>
      </c>
      <c r="M1602" t="s">
        <v>4878</v>
      </c>
      <c r="N1602">
        <v>156.80000000000001</v>
      </c>
      <c r="O1602">
        <v>60</v>
      </c>
      <c r="P1602" t="s">
        <v>21</v>
      </c>
    </row>
    <row r="1603" spans="1:16" x14ac:dyDescent="0.3">
      <c r="A1603">
        <v>30049</v>
      </c>
      <c r="B1603" t="s">
        <v>4750</v>
      </c>
      <c r="C1603">
        <v>7736</v>
      </c>
      <c r="D1603">
        <v>12</v>
      </c>
      <c r="E1603">
        <v>53572</v>
      </c>
      <c r="F1603" t="s">
        <v>4823</v>
      </c>
      <c r="G1603">
        <v>66418</v>
      </c>
      <c r="H1603" t="s">
        <v>4824</v>
      </c>
      <c r="I1603">
        <v>430.2</v>
      </c>
      <c r="J1603">
        <v>325</v>
      </c>
      <c r="K1603" t="s">
        <v>19</v>
      </c>
      <c r="L1603">
        <v>-2.8</v>
      </c>
      <c r="M1603" t="s">
        <v>4825</v>
      </c>
      <c r="N1603">
        <v>159.69999999999999</v>
      </c>
      <c r="O1603">
        <v>121</v>
      </c>
      <c r="P1603" t="s">
        <v>21</v>
      </c>
    </row>
    <row r="1604" spans="1:16" x14ac:dyDescent="0.3">
      <c r="A1604">
        <v>30051</v>
      </c>
      <c r="B1604" t="s">
        <v>4750</v>
      </c>
      <c r="C1604">
        <v>432</v>
      </c>
      <c r="D1604">
        <v>19.100000000000001</v>
      </c>
      <c r="E1604">
        <v>37911</v>
      </c>
      <c r="F1604" t="s">
        <v>1906</v>
      </c>
      <c r="G1604">
        <v>2408</v>
      </c>
      <c r="H1604" t="s">
        <v>4841</v>
      </c>
      <c r="I1604">
        <v>371.2</v>
      </c>
      <c r="J1604">
        <v>12</v>
      </c>
      <c r="K1604" t="s">
        <v>1042</v>
      </c>
      <c r="L1604" t="s">
        <v>1042</v>
      </c>
      <c r="M1604" t="s">
        <v>4842</v>
      </c>
      <c r="N1604">
        <v>126.9</v>
      </c>
      <c r="O1604">
        <v>5</v>
      </c>
      <c r="P1604" t="s">
        <v>21</v>
      </c>
    </row>
    <row r="1605" spans="1:16" x14ac:dyDescent="0.3">
      <c r="A1605">
        <v>30053</v>
      </c>
      <c r="B1605" t="s">
        <v>4750</v>
      </c>
      <c r="C1605">
        <v>3622</v>
      </c>
      <c r="D1605">
        <v>19.2</v>
      </c>
      <c r="E1605">
        <v>36734</v>
      </c>
      <c r="F1605" t="s">
        <v>128</v>
      </c>
      <c r="G1605">
        <v>19052</v>
      </c>
      <c r="H1605" t="s">
        <v>4891</v>
      </c>
      <c r="I1605">
        <v>460.7</v>
      </c>
      <c r="J1605">
        <v>141</v>
      </c>
      <c r="K1605" t="s">
        <v>19</v>
      </c>
      <c r="L1605">
        <v>-2.1</v>
      </c>
      <c r="M1605" t="s">
        <v>4892</v>
      </c>
      <c r="N1605">
        <v>174.6</v>
      </c>
      <c r="O1605">
        <v>57</v>
      </c>
      <c r="P1605" t="s">
        <v>21</v>
      </c>
    </row>
    <row r="1606" spans="1:16" x14ac:dyDescent="0.3">
      <c r="A1606">
        <v>30055</v>
      </c>
      <c r="B1606" t="s">
        <v>4750</v>
      </c>
      <c r="C1606">
        <v>257</v>
      </c>
      <c r="D1606">
        <v>15.4</v>
      </c>
      <c r="E1606">
        <v>43132</v>
      </c>
      <c r="F1606" t="s">
        <v>4793</v>
      </c>
      <c r="G1606">
        <v>1683</v>
      </c>
      <c r="H1606" t="s">
        <v>4794</v>
      </c>
      <c r="I1606">
        <v>349.8</v>
      </c>
      <c r="J1606">
        <v>9</v>
      </c>
      <c r="K1606" t="s">
        <v>1042</v>
      </c>
      <c r="L1606" t="s">
        <v>1042</v>
      </c>
      <c r="M1606" t="s">
        <v>4795</v>
      </c>
      <c r="N1606">
        <v>130.6</v>
      </c>
      <c r="O1606">
        <v>3</v>
      </c>
      <c r="P1606" t="s">
        <v>1810</v>
      </c>
    </row>
    <row r="1607" spans="1:16" x14ac:dyDescent="0.3">
      <c r="A1607">
        <v>30057</v>
      </c>
      <c r="B1607" t="s">
        <v>4750</v>
      </c>
      <c r="C1607">
        <v>976</v>
      </c>
      <c r="D1607">
        <v>12.6</v>
      </c>
      <c r="E1607">
        <v>41539</v>
      </c>
      <c r="F1607" t="s">
        <v>377</v>
      </c>
      <c r="G1607">
        <v>7915</v>
      </c>
      <c r="H1607" t="s">
        <v>4860</v>
      </c>
      <c r="I1607">
        <v>378.7</v>
      </c>
      <c r="J1607">
        <v>46</v>
      </c>
      <c r="K1607" t="s">
        <v>19</v>
      </c>
      <c r="L1607">
        <v>-6</v>
      </c>
      <c r="M1607" t="s">
        <v>4861</v>
      </c>
      <c r="N1607">
        <v>129.5</v>
      </c>
      <c r="O1607">
        <v>17</v>
      </c>
      <c r="P1607" t="s">
        <v>21</v>
      </c>
    </row>
    <row r="1608" spans="1:16" x14ac:dyDescent="0.3">
      <c r="A1608">
        <v>30059</v>
      </c>
      <c r="B1608" t="s">
        <v>4750</v>
      </c>
      <c r="C1608">
        <v>321</v>
      </c>
      <c r="D1608">
        <v>18</v>
      </c>
      <c r="E1608">
        <v>36903</v>
      </c>
      <c r="F1608" t="s">
        <v>4779</v>
      </c>
      <c r="G1608">
        <v>1830</v>
      </c>
      <c r="H1608" t="s">
        <v>4780</v>
      </c>
      <c r="I1608">
        <v>573.79999999999995</v>
      </c>
      <c r="J1608">
        <v>18</v>
      </c>
      <c r="K1608" t="s">
        <v>19</v>
      </c>
      <c r="L1608">
        <v>8.3000000000000007</v>
      </c>
      <c r="M1608" t="s">
        <v>4781</v>
      </c>
      <c r="N1608">
        <v>198.6</v>
      </c>
      <c r="O1608">
        <v>6</v>
      </c>
      <c r="P1608" t="s">
        <v>19</v>
      </c>
    </row>
    <row r="1609" spans="1:16" x14ac:dyDescent="0.3">
      <c r="A1609">
        <v>30061</v>
      </c>
      <c r="B1609" t="s">
        <v>4750</v>
      </c>
      <c r="C1609">
        <v>731</v>
      </c>
      <c r="D1609">
        <v>17.3</v>
      </c>
      <c r="E1609">
        <v>36449</v>
      </c>
      <c r="F1609" t="s">
        <v>1217</v>
      </c>
      <c r="G1609">
        <v>4251</v>
      </c>
      <c r="H1609" t="s">
        <v>4875</v>
      </c>
      <c r="I1609">
        <v>538.79999999999995</v>
      </c>
      <c r="J1609">
        <v>35</v>
      </c>
      <c r="K1609" t="s">
        <v>268</v>
      </c>
      <c r="L1609">
        <v>8.6</v>
      </c>
      <c r="M1609" t="s">
        <v>4876</v>
      </c>
      <c r="N1609">
        <v>188.8</v>
      </c>
      <c r="O1609">
        <v>12</v>
      </c>
      <c r="P1609" t="s">
        <v>19</v>
      </c>
    </row>
    <row r="1610" spans="1:16" x14ac:dyDescent="0.3">
      <c r="A1610">
        <v>30063</v>
      </c>
      <c r="B1610" t="s">
        <v>4750</v>
      </c>
      <c r="C1610">
        <v>17216</v>
      </c>
      <c r="D1610">
        <v>15.8</v>
      </c>
      <c r="E1610">
        <v>44716</v>
      </c>
      <c r="F1610" t="s">
        <v>4872</v>
      </c>
      <c r="G1610">
        <v>114181</v>
      </c>
      <c r="H1610" t="s">
        <v>4873</v>
      </c>
      <c r="I1610">
        <v>420.1</v>
      </c>
      <c r="J1610">
        <v>463</v>
      </c>
      <c r="K1610" t="s">
        <v>19</v>
      </c>
      <c r="L1610">
        <v>-0.1</v>
      </c>
      <c r="M1610" t="s">
        <v>4874</v>
      </c>
      <c r="N1610">
        <v>158.9</v>
      </c>
      <c r="O1610">
        <v>173</v>
      </c>
      <c r="P1610" t="s">
        <v>21</v>
      </c>
    </row>
    <row r="1611" spans="1:16" x14ac:dyDescent="0.3">
      <c r="A1611">
        <v>30065</v>
      </c>
      <c r="B1611" t="s">
        <v>4750</v>
      </c>
      <c r="C1611">
        <v>866</v>
      </c>
      <c r="D1611">
        <v>19.100000000000001</v>
      </c>
      <c r="E1611">
        <v>39827</v>
      </c>
      <c r="F1611" t="s">
        <v>4782</v>
      </c>
      <c r="G1611">
        <v>4582</v>
      </c>
      <c r="H1611" t="s">
        <v>4783</v>
      </c>
      <c r="I1611">
        <v>587</v>
      </c>
      <c r="J1611">
        <v>39</v>
      </c>
      <c r="K1611" t="s">
        <v>19</v>
      </c>
      <c r="L1611">
        <v>-6.5</v>
      </c>
      <c r="M1611" t="s">
        <v>4784</v>
      </c>
      <c r="N1611">
        <v>196.6</v>
      </c>
      <c r="O1611">
        <v>14</v>
      </c>
      <c r="P1611" t="s">
        <v>19</v>
      </c>
    </row>
    <row r="1612" spans="1:16" x14ac:dyDescent="0.3">
      <c r="A1612">
        <v>30067</v>
      </c>
      <c r="B1612" t="s">
        <v>4750</v>
      </c>
      <c r="C1612">
        <v>2310</v>
      </c>
      <c r="D1612">
        <v>14.7</v>
      </c>
      <c r="E1612">
        <v>42942</v>
      </c>
      <c r="F1612" t="s">
        <v>4768</v>
      </c>
      <c r="G1612">
        <v>15972</v>
      </c>
      <c r="H1612" t="s">
        <v>4769</v>
      </c>
      <c r="I1612">
        <v>459.2</v>
      </c>
      <c r="J1612">
        <v>98</v>
      </c>
      <c r="K1612" t="s">
        <v>19</v>
      </c>
      <c r="L1612">
        <v>-2.2999999999999998</v>
      </c>
      <c r="M1612" t="s">
        <v>4770</v>
      </c>
      <c r="N1612">
        <v>140.9</v>
      </c>
      <c r="O1612">
        <v>31</v>
      </c>
      <c r="P1612" t="s">
        <v>21</v>
      </c>
    </row>
    <row r="1613" spans="1:16" x14ac:dyDescent="0.3">
      <c r="A1613">
        <v>30071</v>
      </c>
      <c r="B1613" t="s">
        <v>4750</v>
      </c>
      <c r="C1613">
        <v>648</v>
      </c>
      <c r="D1613">
        <v>15.7</v>
      </c>
      <c r="E1613">
        <v>41595</v>
      </c>
      <c r="F1613" t="s">
        <v>4806</v>
      </c>
      <c r="G1613">
        <v>4169</v>
      </c>
      <c r="H1613" t="s">
        <v>4807</v>
      </c>
      <c r="I1613">
        <v>456.8</v>
      </c>
      <c r="J1613">
        <v>29</v>
      </c>
      <c r="K1613" t="s">
        <v>19</v>
      </c>
      <c r="L1613">
        <v>-1.8</v>
      </c>
      <c r="M1613" t="s">
        <v>4808</v>
      </c>
      <c r="N1613">
        <v>151.19999999999999</v>
      </c>
      <c r="O1613">
        <v>10</v>
      </c>
      <c r="P1613" t="s">
        <v>21</v>
      </c>
    </row>
    <row r="1614" spans="1:16" x14ac:dyDescent="0.3">
      <c r="A1614">
        <v>30073</v>
      </c>
      <c r="B1614" t="s">
        <v>4750</v>
      </c>
      <c r="C1614">
        <v>1221</v>
      </c>
      <c r="D1614">
        <v>20.3</v>
      </c>
      <c r="E1614">
        <v>39292</v>
      </c>
      <c r="F1614" t="s">
        <v>4829</v>
      </c>
      <c r="G1614">
        <v>6184</v>
      </c>
      <c r="H1614" t="s">
        <v>4830</v>
      </c>
      <c r="I1614">
        <v>424.8</v>
      </c>
      <c r="J1614">
        <v>36</v>
      </c>
      <c r="K1614" t="s">
        <v>19</v>
      </c>
      <c r="L1614">
        <v>-7.5</v>
      </c>
      <c r="M1614" t="s">
        <v>4831</v>
      </c>
      <c r="N1614">
        <v>171.7</v>
      </c>
      <c r="O1614">
        <v>16</v>
      </c>
      <c r="P1614" t="s">
        <v>19</v>
      </c>
    </row>
    <row r="1615" spans="1:16" x14ac:dyDescent="0.3">
      <c r="A1615">
        <v>30075</v>
      </c>
      <c r="B1615" t="s">
        <v>4750</v>
      </c>
      <c r="C1615">
        <v>214</v>
      </c>
      <c r="D1615">
        <v>12.3</v>
      </c>
      <c r="E1615">
        <v>44644</v>
      </c>
      <c r="F1615" t="s">
        <v>4785</v>
      </c>
      <c r="G1615">
        <v>1773</v>
      </c>
      <c r="H1615" t="s">
        <v>4786</v>
      </c>
      <c r="I1615">
        <v>491</v>
      </c>
      <c r="J1615">
        <v>14</v>
      </c>
      <c r="K1615" t="s">
        <v>1042</v>
      </c>
      <c r="L1615" t="s">
        <v>1042</v>
      </c>
      <c r="M1615" t="s">
        <v>4787</v>
      </c>
      <c r="N1615">
        <v>128.30000000000001</v>
      </c>
      <c r="O1615">
        <v>4</v>
      </c>
      <c r="P1615" t="s">
        <v>1810</v>
      </c>
    </row>
    <row r="1616" spans="1:16" x14ac:dyDescent="0.3">
      <c r="A1616">
        <v>30077</v>
      </c>
      <c r="B1616" t="s">
        <v>4750</v>
      </c>
      <c r="C1616">
        <v>1083</v>
      </c>
      <c r="D1616">
        <v>20.2</v>
      </c>
      <c r="E1616">
        <v>40072</v>
      </c>
      <c r="F1616" t="s">
        <v>2869</v>
      </c>
      <c r="G1616">
        <v>6840</v>
      </c>
      <c r="H1616" t="s">
        <v>4865</v>
      </c>
      <c r="I1616">
        <v>462</v>
      </c>
      <c r="J1616">
        <v>43</v>
      </c>
      <c r="K1616" t="s">
        <v>19</v>
      </c>
      <c r="L1616">
        <v>-9.6</v>
      </c>
      <c r="M1616" t="s">
        <v>4866</v>
      </c>
      <c r="N1616">
        <v>161</v>
      </c>
      <c r="O1616">
        <v>16</v>
      </c>
      <c r="P1616" t="s">
        <v>19</v>
      </c>
    </row>
    <row r="1617" spans="1:16" x14ac:dyDescent="0.3">
      <c r="A1617">
        <v>30079</v>
      </c>
      <c r="B1617" t="s">
        <v>4750</v>
      </c>
      <c r="C1617">
        <v>138</v>
      </c>
      <c r="D1617">
        <v>12.3</v>
      </c>
      <c r="E1617">
        <v>40140</v>
      </c>
      <c r="F1617" t="s">
        <v>4814</v>
      </c>
      <c r="G1617">
        <v>1160</v>
      </c>
      <c r="H1617" t="s">
        <v>4815</v>
      </c>
      <c r="I1617">
        <v>482.4</v>
      </c>
      <c r="J1617">
        <v>10</v>
      </c>
      <c r="K1617" t="s">
        <v>1042</v>
      </c>
      <c r="L1617" t="s">
        <v>1042</v>
      </c>
      <c r="M1617" t="s">
        <v>4816</v>
      </c>
      <c r="N1617">
        <v>142.9</v>
      </c>
      <c r="O1617">
        <v>3</v>
      </c>
      <c r="P1617" t="s">
        <v>1810</v>
      </c>
    </row>
    <row r="1618" spans="1:16" x14ac:dyDescent="0.3">
      <c r="A1618">
        <v>30081</v>
      </c>
      <c r="B1618" t="s">
        <v>4750</v>
      </c>
      <c r="C1618">
        <v>7013</v>
      </c>
      <c r="D1618">
        <v>17.2</v>
      </c>
      <c r="E1618">
        <v>42902</v>
      </c>
      <c r="F1618" t="s">
        <v>4879</v>
      </c>
      <c r="G1618">
        <v>41373</v>
      </c>
      <c r="H1618" t="s">
        <v>4880</v>
      </c>
      <c r="I1618">
        <v>404.2</v>
      </c>
      <c r="J1618">
        <v>238</v>
      </c>
      <c r="K1618" t="s">
        <v>19</v>
      </c>
      <c r="L1618">
        <v>-0.7</v>
      </c>
      <c r="M1618" t="s">
        <v>4881</v>
      </c>
      <c r="N1618">
        <v>151.6</v>
      </c>
      <c r="O1618">
        <v>93</v>
      </c>
      <c r="P1618" t="s">
        <v>19</v>
      </c>
    </row>
    <row r="1619" spans="1:16" x14ac:dyDescent="0.3">
      <c r="A1619">
        <v>30083</v>
      </c>
      <c r="B1619" t="s">
        <v>4750</v>
      </c>
      <c r="C1619">
        <v>949</v>
      </c>
      <c r="D1619">
        <v>8.1999999999999993</v>
      </c>
      <c r="E1619">
        <v>65738</v>
      </c>
      <c r="F1619" t="s">
        <v>1521</v>
      </c>
      <c r="G1619">
        <v>11960</v>
      </c>
      <c r="H1619" t="s">
        <v>4796</v>
      </c>
      <c r="I1619">
        <v>435.5</v>
      </c>
      <c r="J1619">
        <v>53</v>
      </c>
      <c r="K1619" t="s">
        <v>19</v>
      </c>
      <c r="L1619">
        <v>-2.5</v>
      </c>
      <c r="M1619" t="s">
        <v>4797</v>
      </c>
      <c r="N1619">
        <v>170.1</v>
      </c>
      <c r="O1619">
        <v>21</v>
      </c>
      <c r="P1619" t="s">
        <v>19</v>
      </c>
    </row>
    <row r="1620" spans="1:16" x14ac:dyDescent="0.3">
      <c r="A1620">
        <v>30085</v>
      </c>
      <c r="B1620" t="s">
        <v>4750</v>
      </c>
      <c r="C1620">
        <v>2653</v>
      </c>
      <c r="D1620">
        <v>23.8</v>
      </c>
      <c r="E1620">
        <v>37511</v>
      </c>
      <c r="F1620" t="s">
        <v>4788</v>
      </c>
      <c r="G1620">
        <v>11476</v>
      </c>
      <c r="H1620" t="s">
        <v>4789</v>
      </c>
      <c r="I1620">
        <v>509.5</v>
      </c>
      <c r="J1620">
        <v>53</v>
      </c>
      <c r="K1620" t="s">
        <v>19</v>
      </c>
      <c r="L1620">
        <v>-3</v>
      </c>
      <c r="M1620" t="s">
        <v>4790</v>
      </c>
      <c r="N1620">
        <v>182.6</v>
      </c>
      <c r="O1620">
        <v>19</v>
      </c>
      <c r="P1620" t="s">
        <v>19</v>
      </c>
    </row>
    <row r="1621" spans="1:16" x14ac:dyDescent="0.3">
      <c r="A1621">
        <v>30087</v>
      </c>
      <c r="B1621" t="s">
        <v>4750</v>
      </c>
      <c r="C1621">
        <v>1892</v>
      </c>
      <c r="D1621">
        <v>20.5</v>
      </c>
      <c r="E1621">
        <v>50751</v>
      </c>
      <c r="F1621" t="s">
        <v>4757</v>
      </c>
      <c r="G1621">
        <v>9398</v>
      </c>
      <c r="H1621" t="s">
        <v>4758</v>
      </c>
      <c r="I1621">
        <v>490.7</v>
      </c>
      <c r="J1621">
        <v>46</v>
      </c>
      <c r="K1621" t="s">
        <v>19</v>
      </c>
      <c r="L1621">
        <v>1.5</v>
      </c>
      <c r="M1621" t="s">
        <v>4759</v>
      </c>
      <c r="N1621">
        <v>164.6</v>
      </c>
      <c r="O1621">
        <v>15</v>
      </c>
      <c r="P1621" t="s">
        <v>21</v>
      </c>
    </row>
    <row r="1622" spans="1:16" x14ac:dyDescent="0.3">
      <c r="A1622">
        <v>30089</v>
      </c>
      <c r="B1622" t="s">
        <v>4750</v>
      </c>
      <c r="C1622">
        <v>2316</v>
      </c>
      <c r="D1622">
        <v>20.7</v>
      </c>
      <c r="E1622">
        <v>32815</v>
      </c>
      <c r="F1622" t="s">
        <v>4882</v>
      </c>
      <c r="G1622">
        <v>11336</v>
      </c>
      <c r="H1622" t="s">
        <v>4883</v>
      </c>
      <c r="I1622">
        <v>439.6</v>
      </c>
      <c r="J1622">
        <v>82</v>
      </c>
      <c r="K1622" t="s">
        <v>19</v>
      </c>
      <c r="L1622">
        <v>3.5</v>
      </c>
      <c r="M1622" t="s">
        <v>4884</v>
      </c>
      <c r="N1622">
        <v>151.30000000000001</v>
      </c>
      <c r="O1622">
        <v>29</v>
      </c>
      <c r="P1622" t="s">
        <v>21</v>
      </c>
    </row>
    <row r="1623" spans="1:16" x14ac:dyDescent="0.3">
      <c r="A1623">
        <v>30091</v>
      </c>
      <c r="B1623" t="s">
        <v>4750</v>
      </c>
      <c r="C1623">
        <v>370</v>
      </c>
      <c r="D1623">
        <v>10.199999999999999</v>
      </c>
      <c r="E1623">
        <v>52711</v>
      </c>
      <c r="F1623" t="s">
        <v>4686</v>
      </c>
      <c r="G1623">
        <v>3687</v>
      </c>
      <c r="H1623" t="s">
        <v>4791</v>
      </c>
      <c r="I1623">
        <v>403.1</v>
      </c>
      <c r="J1623">
        <v>24</v>
      </c>
      <c r="K1623" t="s">
        <v>19</v>
      </c>
      <c r="L1623">
        <v>5.8</v>
      </c>
      <c r="M1623" t="s">
        <v>4792</v>
      </c>
      <c r="N1623">
        <v>165</v>
      </c>
      <c r="O1623">
        <v>12</v>
      </c>
      <c r="P1623" t="s">
        <v>19</v>
      </c>
    </row>
    <row r="1624" spans="1:16" x14ac:dyDescent="0.3">
      <c r="A1624">
        <v>30093</v>
      </c>
      <c r="B1624" t="s">
        <v>4750</v>
      </c>
      <c r="C1624">
        <v>6575</v>
      </c>
      <c r="D1624">
        <v>19.5</v>
      </c>
      <c r="E1624">
        <v>39882</v>
      </c>
      <c r="F1624" t="s">
        <v>4857</v>
      </c>
      <c r="G1624">
        <v>34622</v>
      </c>
      <c r="H1624" t="s">
        <v>4858</v>
      </c>
      <c r="I1624">
        <v>445.5</v>
      </c>
      <c r="J1624">
        <v>193</v>
      </c>
      <c r="K1624" t="s">
        <v>21</v>
      </c>
      <c r="L1624">
        <v>-4.2</v>
      </c>
      <c r="M1624" t="s">
        <v>4859</v>
      </c>
      <c r="N1624">
        <v>171.4</v>
      </c>
      <c r="O1624">
        <v>79</v>
      </c>
      <c r="P1624" t="s">
        <v>21</v>
      </c>
    </row>
    <row r="1625" spans="1:16" x14ac:dyDescent="0.3">
      <c r="A1625">
        <v>30095</v>
      </c>
      <c r="B1625" t="s">
        <v>4750</v>
      </c>
      <c r="C1625">
        <v>776</v>
      </c>
      <c r="D1625">
        <v>8.4</v>
      </c>
      <c r="E1625">
        <v>60812</v>
      </c>
      <c r="F1625" t="s">
        <v>4751</v>
      </c>
      <c r="G1625">
        <v>9486</v>
      </c>
      <c r="H1625" t="s">
        <v>4752</v>
      </c>
      <c r="I1625">
        <v>519.29999999999995</v>
      </c>
      <c r="J1625">
        <v>64</v>
      </c>
      <c r="K1625" t="s">
        <v>19</v>
      </c>
      <c r="L1625">
        <v>-1.4</v>
      </c>
      <c r="M1625" t="s">
        <v>4753</v>
      </c>
      <c r="N1625">
        <v>127.4</v>
      </c>
      <c r="O1625">
        <v>16</v>
      </c>
      <c r="P1625" t="s">
        <v>21</v>
      </c>
    </row>
    <row r="1626" spans="1:16" x14ac:dyDescent="0.3">
      <c r="A1626">
        <v>30097</v>
      </c>
      <c r="B1626" t="s">
        <v>4750</v>
      </c>
      <c r="C1626">
        <v>431</v>
      </c>
      <c r="D1626">
        <v>12</v>
      </c>
      <c r="E1626">
        <v>45000</v>
      </c>
      <c r="F1626" t="s">
        <v>4762</v>
      </c>
      <c r="G1626">
        <v>3634</v>
      </c>
      <c r="H1626" t="s">
        <v>4763</v>
      </c>
      <c r="I1626">
        <v>473.1</v>
      </c>
      <c r="J1626">
        <v>25</v>
      </c>
      <c r="K1626" t="s">
        <v>19</v>
      </c>
      <c r="L1626">
        <v>-3.1</v>
      </c>
      <c r="M1626" t="s">
        <v>4764</v>
      </c>
      <c r="N1626">
        <v>165.6</v>
      </c>
      <c r="O1626">
        <v>10</v>
      </c>
      <c r="P1626" t="s">
        <v>19</v>
      </c>
    </row>
    <row r="1627" spans="1:16" x14ac:dyDescent="0.3">
      <c r="A1627">
        <v>30099</v>
      </c>
      <c r="B1627" t="s">
        <v>4750</v>
      </c>
      <c r="C1627">
        <v>817</v>
      </c>
      <c r="D1627">
        <v>13.9</v>
      </c>
      <c r="E1627">
        <v>46208</v>
      </c>
      <c r="F1627" t="s">
        <v>4835</v>
      </c>
      <c r="G1627">
        <v>6104</v>
      </c>
      <c r="H1627" t="s">
        <v>4836</v>
      </c>
      <c r="I1627">
        <v>447.8</v>
      </c>
      <c r="J1627">
        <v>42</v>
      </c>
      <c r="K1627" t="s">
        <v>19</v>
      </c>
      <c r="L1627">
        <v>-2.5</v>
      </c>
      <c r="M1627" t="s">
        <v>4837</v>
      </c>
      <c r="N1627">
        <v>164.9</v>
      </c>
      <c r="O1627">
        <v>16</v>
      </c>
      <c r="P1627" t="s">
        <v>19</v>
      </c>
    </row>
    <row r="1628" spans="1:16" x14ac:dyDescent="0.3">
      <c r="A1628">
        <v>30101</v>
      </c>
      <c r="B1628" t="s">
        <v>4750</v>
      </c>
      <c r="C1628">
        <v>762</v>
      </c>
      <c r="D1628">
        <v>17.2</v>
      </c>
      <c r="E1628">
        <v>45207</v>
      </c>
      <c r="F1628" t="s">
        <v>4843</v>
      </c>
      <c r="G1628">
        <v>5087</v>
      </c>
      <c r="H1628" t="s">
        <v>4844</v>
      </c>
      <c r="I1628">
        <v>475.5</v>
      </c>
      <c r="J1628">
        <v>30</v>
      </c>
      <c r="K1628" t="s">
        <v>19</v>
      </c>
      <c r="L1628">
        <v>3.8</v>
      </c>
      <c r="M1628" t="s">
        <v>4845</v>
      </c>
      <c r="N1628">
        <v>174.2</v>
      </c>
      <c r="O1628">
        <v>11</v>
      </c>
      <c r="P1628" t="s">
        <v>19</v>
      </c>
    </row>
    <row r="1629" spans="1:16" x14ac:dyDescent="0.3">
      <c r="A1629">
        <v>30105</v>
      </c>
      <c r="B1629" t="s">
        <v>4750</v>
      </c>
      <c r="C1629">
        <v>935</v>
      </c>
      <c r="D1629">
        <v>12.4</v>
      </c>
      <c r="E1629">
        <v>46328</v>
      </c>
      <c r="F1629" t="s">
        <v>4801</v>
      </c>
      <c r="G1629">
        <v>7659</v>
      </c>
      <c r="H1629" t="s">
        <v>4802</v>
      </c>
      <c r="I1629">
        <v>424</v>
      </c>
      <c r="J1629">
        <v>46</v>
      </c>
      <c r="K1629" t="s">
        <v>19</v>
      </c>
      <c r="L1629">
        <v>8.6</v>
      </c>
      <c r="M1629" t="s">
        <v>4803</v>
      </c>
      <c r="N1629">
        <v>129.5</v>
      </c>
      <c r="O1629">
        <v>15</v>
      </c>
      <c r="P1629" t="s">
        <v>21</v>
      </c>
    </row>
    <row r="1630" spans="1:16" x14ac:dyDescent="0.3">
      <c r="A1630">
        <v>30107</v>
      </c>
      <c r="B1630" t="s">
        <v>4750</v>
      </c>
      <c r="C1630">
        <v>397</v>
      </c>
      <c r="D1630">
        <v>19.5</v>
      </c>
      <c r="E1630">
        <v>35875</v>
      </c>
      <c r="F1630" t="s">
        <v>4774</v>
      </c>
      <c r="G1630">
        <v>2110</v>
      </c>
      <c r="H1630" t="s">
        <v>4775</v>
      </c>
      <c r="I1630">
        <v>382</v>
      </c>
      <c r="J1630">
        <v>13</v>
      </c>
      <c r="K1630" t="s">
        <v>1042</v>
      </c>
      <c r="L1630" t="s">
        <v>1042</v>
      </c>
      <c r="M1630" t="s">
        <v>4776</v>
      </c>
      <c r="N1630">
        <v>149.4</v>
      </c>
      <c r="O1630">
        <v>5</v>
      </c>
      <c r="P1630" t="s">
        <v>1810</v>
      </c>
    </row>
    <row r="1631" spans="1:16" x14ac:dyDescent="0.3">
      <c r="A1631">
        <v>30109</v>
      </c>
      <c r="B1631" t="s">
        <v>4750</v>
      </c>
      <c r="C1631">
        <v>128</v>
      </c>
      <c r="D1631">
        <v>11.7</v>
      </c>
      <c r="E1631">
        <v>43859</v>
      </c>
      <c r="F1631" t="s">
        <v>4817</v>
      </c>
      <c r="G1631">
        <v>1130</v>
      </c>
      <c r="H1631" t="s">
        <v>4818</v>
      </c>
      <c r="I1631">
        <v>373.3</v>
      </c>
      <c r="J1631">
        <v>6</v>
      </c>
      <c r="K1631" t="s">
        <v>1042</v>
      </c>
      <c r="L1631" t="s">
        <v>1042</v>
      </c>
      <c r="M1631" t="s">
        <v>4819</v>
      </c>
      <c r="N1631">
        <v>214.4</v>
      </c>
      <c r="O1631">
        <v>3</v>
      </c>
      <c r="P1631" t="s">
        <v>1810</v>
      </c>
    </row>
    <row r="1632" spans="1:16" x14ac:dyDescent="0.3">
      <c r="A1632">
        <v>30111</v>
      </c>
      <c r="B1632" t="s">
        <v>4750</v>
      </c>
      <c r="C1632">
        <v>18645</v>
      </c>
      <c r="D1632">
        <v>12.3</v>
      </c>
      <c r="E1632">
        <v>51653</v>
      </c>
      <c r="F1632" t="s">
        <v>4754</v>
      </c>
      <c r="G1632">
        <v>157048</v>
      </c>
      <c r="H1632" t="s">
        <v>4755</v>
      </c>
      <c r="I1632">
        <v>475.8</v>
      </c>
      <c r="J1632">
        <v>812</v>
      </c>
      <c r="K1632" t="s">
        <v>19</v>
      </c>
      <c r="L1632">
        <v>-2.8</v>
      </c>
      <c r="M1632" t="s">
        <v>4756</v>
      </c>
      <c r="N1632">
        <v>168.9</v>
      </c>
      <c r="O1632">
        <v>300</v>
      </c>
      <c r="P1632" t="s">
        <v>21</v>
      </c>
    </row>
    <row r="1633" spans="1:16" x14ac:dyDescent="0.3">
      <c r="A1633">
        <v>31001</v>
      </c>
      <c r="B1633" t="s">
        <v>5663</v>
      </c>
      <c r="C1633">
        <v>3746</v>
      </c>
      <c r="D1633">
        <v>12.5</v>
      </c>
      <c r="E1633">
        <v>48658</v>
      </c>
      <c r="F1633" t="s">
        <v>574</v>
      </c>
      <c r="G1633">
        <v>31587</v>
      </c>
      <c r="H1633" t="s">
        <v>5783</v>
      </c>
      <c r="I1633">
        <v>485.3</v>
      </c>
      <c r="J1633">
        <v>179</v>
      </c>
      <c r="K1633" t="s">
        <v>19</v>
      </c>
      <c r="L1633">
        <v>-2.5</v>
      </c>
      <c r="M1633" t="s">
        <v>5784</v>
      </c>
      <c r="N1633">
        <v>157.5</v>
      </c>
      <c r="O1633">
        <v>63</v>
      </c>
      <c r="P1633" t="s">
        <v>21</v>
      </c>
    </row>
    <row r="1634" spans="1:16" x14ac:dyDescent="0.3">
      <c r="A1634">
        <v>31003</v>
      </c>
      <c r="B1634" t="s">
        <v>5663</v>
      </c>
      <c r="C1634">
        <v>885</v>
      </c>
      <c r="D1634">
        <v>14</v>
      </c>
      <c r="E1634">
        <v>50919</v>
      </c>
      <c r="F1634" t="s">
        <v>5736</v>
      </c>
      <c r="G1634">
        <v>6414</v>
      </c>
      <c r="H1634" t="s">
        <v>5737</v>
      </c>
      <c r="I1634">
        <v>472.7</v>
      </c>
      <c r="J1634">
        <v>46</v>
      </c>
      <c r="K1634" t="s">
        <v>19</v>
      </c>
      <c r="L1634">
        <v>-6</v>
      </c>
      <c r="M1634" t="s">
        <v>5738</v>
      </c>
      <c r="N1634">
        <v>139</v>
      </c>
      <c r="O1634">
        <v>16</v>
      </c>
      <c r="P1634" t="s">
        <v>21</v>
      </c>
    </row>
    <row r="1635" spans="1:16" x14ac:dyDescent="0.3">
      <c r="A1635">
        <v>31011</v>
      </c>
      <c r="B1635" t="s">
        <v>5663</v>
      </c>
      <c r="C1635">
        <v>540</v>
      </c>
      <c r="D1635">
        <v>10.3</v>
      </c>
      <c r="E1635">
        <v>52914</v>
      </c>
      <c r="F1635" t="s">
        <v>1103</v>
      </c>
      <c r="G1635">
        <v>5315</v>
      </c>
      <c r="H1635" t="s">
        <v>5725</v>
      </c>
      <c r="I1635">
        <v>520.4</v>
      </c>
      <c r="J1635">
        <v>41</v>
      </c>
      <c r="K1635" t="s">
        <v>19</v>
      </c>
      <c r="L1635">
        <v>4.2</v>
      </c>
      <c r="M1635" t="s">
        <v>5726</v>
      </c>
      <c r="N1635">
        <v>171.1</v>
      </c>
      <c r="O1635">
        <v>15</v>
      </c>
      <c r="P1635" t="s">
        <v>19</v>
      </c>
    </row>
    <row r="1636" spans="1:16" x14ac:dyDescent="0.3">
      <c r="A1636">
        <v>31013</v>
      </c>
      <c r="B1636" t="s">
        <v>5663</v>
      </c>
      <c r="C1636">
        <v>1274</v>
      </c>
      <c r="D1636">
        <v>11.4</v>
      </c>
      <c r="E1636">
        <v>55465</v>
      </c>
      <c r="F1636" t="s">
        <v>5844</v>
      </c>
      <c r="G1636">
        <v>11337</v>
      </c>
      <c r="H1636" t="s">
        <v>5845</v>
      </c>
      <c r="I1636">
        <v>434.4</v>
      </c>
      <c r="J1636">
        <v>61</v>
      </c>
      <c r="K1636" t="s">
        <v>19</v>
      </c>
      <c r="L1636">
        <v>5.2</v>
      </c>
      <c r="M1636" t="s">
        <v>5846</v>
      </c>
      <c r="N1636">
        <v>159</v>
      </c>
      <c r="O1636">
        <v>23</v>
      </c>
      <c r="P1636" t="s">
        <v>19</v>
      </c>
    </row>
    <row r="1637" spans="1:16" x14ac:dyDescent="0.3">
      <c r="A1637">
        <v>31015</v>
      </c>
      <c r="B1637" t="s">
        <v>5663</v>
      </c>
      <c r="C1637">
        <v>276</v>
      </c>
      <c r="D1637">
        <v>13.9</v>
      </c>
      <c r="E1637">
        <v>39964</v>
      </c>
      <c r="F1637" t="s">
        <v>2972</v>
      </c>
      <c r="G1637">
        <v>2006</v>
      </c>
      <c r="H1637" t="s">
        <v>5756</v>
      </c>
      <c r="I1637">
        <v>384.9</v>
      </c>
      <c r="J1637">
        <v>13</v>
      </c>
      <c r="K1637" t="s">
        <v>1042</v>
      </c>
      <c r="L1637" t="s">
        <v>1042</v>
      </c>
      <c r="M1637" t="s">
        <v>5757</v>
      </c>
      <c r="N1637">
        <v>135.19999999999999</v>
      </c>
      <c r="O1637">
        <v>5</v>
      </c>
      <c r="P1637" t="s">
        <v>19</v>
      </c>
    </row>
    <row r="1638" spans="1:16" x14ac:dyDescent="0.3">
      <c r="A1638">
        <v>31017</v>
      </c>
      <c r="B1638" t="s">
        <v>5663</v>
      </c>
      <c r="C1638">
        <v>372</v>
      </c>
      <c r="D1638">
        <v>12.8</v>
      </c>
      <c r="E1638">
        <v>42348</v>
      </c>
      <c r="F1638" t="s">
        <v>3288</v>
      </c>
      <c r="G1638">
        <v>2946</v>
      </c>
      <c r="H1638" t="s">
        <v>5842</v>
      </c>
      <c r="I1638">
        <v>358.2</v>
      </c>
      <c r="J1638">
        <v>19</v>
      </c>
      <c r="K1638" t="s">
        <v>19</v>
      </c>
      <c r="L1638">
        <v>10.8</v>
      </c>
      <c r="M1638" t="s">
        <v>5843</v>
      </c>
      <c r="N1638">
        <v>156</v>
      </c>
      <c r="O1638">
        <v>9</v>
      </c>
      <c r="P1638" t="s">
        <v>19</v>
      </c>
    </row>
    <row r="1639" spans="1:16" x14ac:dyDescent="0.3">
      <c r="A1639">
        <v>31019</v>
      </c>
      <c r="B1639" t="s">
        <v>5663</v>
      </c>
      <c r="C1639">
        <v>5738</v>
      </c>
      <c r="D1639">
        <v>12.5</v>
      </c>
      <c r="E1639">
        <v>51550</v>
      </c>
      <c r="F1639" t="s">
        <v>4165</v>
      </c>
      <c r="G1639">
        <v>48863</v>
      </c>
      <c r="H1639" t="s">
        <v>5766</v>
      </c>
      <c r="I1639">
        <v>443.6</v>
      </c>
      <c r="J1639">
        <v>203</v>
      </c>
      <c r="K1639" t="s">
        <v>19</v>
      </c>
      <c r="L1639">
        <v>-3.3</v>
      </c>
      <c r="M1639" t="s">
        <v>5767</v>
      </c>
      <c r="N1639">
        <v>159.1</v>
      </c>
      <c r="O1639">
        <v>75</v>
      </c>
      <c r="P1639" t="s">
        <v>19</v>
      </c>
    </row>
    <row r="1640" spans="1:16" x14ac:dyDescent="0.3">
      <c r="A1640">
        <v>31021</v>
      </c>
      <c r="B1640" t="s">
        <v>5663</v>
      </c>
      <c r="C1640">
        <v>683</v>
      </c>
      <c r="D1640">
        <v>10.6</v>
      </c>
      <c r="E1640">
        <v>49345</v>
      </c>
      <c r="F1640" t="s">
        <v>5681</v>
      </c>
      <c r="G1640">
        <v>6585</v>
      </c>
      <c r="H1640" t="s">
        <v>5682</v>
      </c>
      <c r="I1640">
        <v>485.1</v>
      </c>
      <c r="J1640">
        <v>53</v>
      </c>
      <c r="K1640" t="s">
        <v>19</v>
      </c>
      <c r="L1640">
        <v>0.9</v>
      </c>
      <c r="M1640" t="s">
        <v>5683</v>
      </c>
      <c r="N1640">
        <v>201.4</v>
      </c>
      <c r="O1640">
        <v>24</v>
      </c>
      <c r="P1640" t="s">
        <v>19</v>
      </c>
    </row>
    <row r="1641" spans="1:16" x14ac:dyDescent="0.3">
      <c r="A1641">
        <v>31023</v>
      </c>
      <c r="B1641" t="s">
        <v>5663</v>
      </c>
      <c r="C1641">
        <v>745</v>
      </c>
      <c r="D1641">
        <v>9.1999999999999993</v>
      </c>
      <c r="E1641">
        <v>54240</v>
      </c>
      <c r="F1641" t="s">
        <v>501</v>
      </c>
      <c r="G1641">
        <v>8115</v>
      </c>
      <c r="H1641" t="s">
        <v>5664</v>
      </c>
      <c r="I1641">
        <v>399.5</v>
      </c>
      <c r="J1641">
        <v>47</v>
      </c>
      <c r="K1641" t="s">
        <v>19</v>
      </c>
      <c r="L1641">
        <v>-1.9</v>
      </c>
      <c r="M1641" t="s">
        <v>5665</v>
      </c>
      <c r="N1641">
        <v>167.3</v>
      </c>
      <c r="O1641">
        <v>21</v>
      </c>
      <c r="P1641" t="s">
        <v>21</v>
      </c>
    </row>
    <row r="1642" spans="1:16" x14ac:dyDescent="0.3">
      <c r="A1642">
        <v>31025</v>
      </c>
      <c r="B1642" t="s">
        <v>5663</v>
      </c>
      <c r="C1642">
        <v>1726</v>
      </c>
      <c r="D1642">
        <v>6.9</v>
      </c>
      <c r="E1642">
        <v>66522</v>
      </c>
      <c r="F1642" t="s">
        <v>3439</v>
      </c>
      <c r="G1642">
        <v>25512</v>
      </c>
      <c r="H1642" t="s">
        <v>5679</v>
      </c>
      <c r="I1642">
        <v>478</v>
      </c>
      <c r="J1642">
        <v>140</v>
      </c>
      <c r="K1642" t="s">
        <v>19</v>
      </c>
      <c r="L1642">
        <v>-2.7</v>
      </c>
      <c r="M1642" t="s">
        <v>5680</v>
      </c>
      <c r="N1642">
        <v>193.1</v>
      </c>
      <c r="O1642">
        <v>59</v>
      </c>
      <c r="P1642" t="s">
        <v>19</v>
      </c>
    </row>
    <row r="1643" spans="1:16" x14ac:dyDescent="0.3">
      <c r="A1643">
        <v>31027</v>
      </c>
      <c r="B1643" t="s">
        <v>5663</v>
      </c>
      <c r="C1643">
        <v>878</v>
      </c>
      <c r="D1643">
        <v>10.4</v>
      </c>
      <c r="E1643">
        <v>54421</v>
      </c>
      <c r="F1643" t="s">
        <v>3996</v>
      </c>
      <c r="G1643">
        <v>8564</v>
      </c>
      <c r="H1643" t="s">
        <v>5752</v>
      </c>
      <c r="I1643">
        <v>334.6</v>
      </c>
      <c r="J1643">
        <v>45</v>
      </c>
      <c r="K1643" t="s">
        <v>19</v>
      </c>
      <c r="L1643">
        <v>-5.6</v>
      </c>
      <c r="M1643" t="s">
        <v>5753</v>
      </c>
      <c r="N1643">
        <v>120</v>
      </c>
      <c r="O1643">
        <v>19</v>
      </c>
      <c r="P1643" t="s">
        <v>21</v>
      </c>
    </row>
    <row r="1644" spans="1:16" x14ac:dyDescent="0.3">
      <c r="A1644">
        <v>31029</v>
      </c>
      <c r="B1644" t="s">
        <v>5663</v>
      </c>
      <c r="C1644">
        <v>363</v>
      </c>
      <c r="D1644">
        <v>9.3000000000000007</v>
      </c>
      <c r="E1644">
        <v>52749</v>
      </c>
      <c r="F1644" t="s">
        <v>5479</v>
      </c>
      <c r="G1644">
        <v>3956</v>
      </c>
      <c r="H1644" t="s">
        <v>5811</v>
      </c>
      <c r="I1644">
        <v>462.8</v>
      </c>
      <c r="J1644">
        <v>27</v>
      </c>
      <c r="K1644" t="s">
        <v>19</v>
      </c>
      <c r="L1644">
        <v>-4.5</v>
      </c>
      <c r="M1644" t="s">
        <v>5812</v>
      </c>
      <c r="N1644">
        <v>172.1</v>
      </c>
      <c r="O1644">
        <v>11</v>
      </c>
      <c r="P1644" t="s">
        <v>19</v>
      </c>
    </row>
    <row r="1645" spans="1:16" x14ac:dyDescent="0.3">
      <c r="A1645">
        <v>31031</v>
      </c>
      <c r="B1645" t="s">
        <v>5663</v>
      </c>
      <c r="C1645">
        <v>757</v>
      </c>
      <c r="D1645">
        <v>13.3</v>
      </c>
      <c r="E1645">
        <v>43564</v>
      </c>
      <c r="F1645" t="s">
        <v>5836</v>
      </c>
      <c r="G1645">
        <v>5848</v>
      </c>
      <c r="H1645" t="s">
        <v>5837</v>
      </c>
      <c r="I1645">
        <v>395.1</v>
      </c>
      <c r="J1645">
        <v>33</v>
      </c>
      <c r="K1645" t="s">
        <v>19</v>
      </c>
      <c r="L1645">
        <v>-4</v>
      </c>
      <c r="M1645" t="s">
        <v>5838</v>
      </c>
      <c r="N1645">
        <v>148.69999999999999</v>
      </c>
      <c r="O1645">
        <v>14</v>
      </c>
      <c r="P1645" t="s">
        <v>19</v>
      </c>
    </row>
    <row r="1646" spans="1:16" x14ac:dyDescent="0.3">
      <c r="A1646">
        <v>31033</v>
      </c>
      <c r="B1646" t="s">
        <v>5663</v>
      </c>
      <c r="C1646">
        <v>902</v>
      </c>
      <c r="D1646">
        <v>9</v>
      </c>
      <c r="E1646">
        <v>55964</v>
      </c>
      <c r="F1646" t="s">
        <v>5601</v>
      </c>
      <c r="G1646">
        <v>10167</v>
      </c>
      <c r="H1646" t="s">
        <v>5832</v>
      </c>
      <c r="I1646">
        <v>439.5</v>
      </c>
      <c r="J1646">
        <v>54</v>
      </c>
      <c r="K1646" t="s">
        <v>19</v>
      </c>
      <c r="L1646">
        <v>-8.9</v>
      </c>
      <c r="M1646" t="s">
        <v>5833</v>
      </c>
      <c r="N1646">
        <v>122.2</v>
      </c>
      <c r="O1646">
        <v>16</v>
      </c>
      <c r="P1646" t="s">
        <v>19</v>
      </c>
    </row>
    <row r="1647" spans="1:16" x14ac:dyDescent="0.3">
      <c r="A1647">
        <v>31035</v>
      </c>
      <c r="B1647" t="s">
        <v>5663</v>
      </c>
      <c r="C1647">
        <v>702</v>
      </c>
      <c r="D1647">
        <v>11.3</v>
      </c>
      <c r="E1647">
        <v>55758</v>
      </c>
      <c r="F1647" t="s">
        <v>1111</v>
      </c>
      <c r="G1647">
        <v>6309</v>
      </c>
      <c r="H1647" t="s">
        <v>5721</v>
      </c>
      <c r="I1647">
        <v>506.7</v>
      </c>
      <c r="J1647">
        <v>44</v>
      </c>
      <c r="K1647" t="s">
        <v>19</v>
      </c>
      <c r="L1647">
        <v>2</v>
      </c>
      <c r="M1647" t="s">
        <v>5722</v>
      </c>
      <c r="N1647">
        <v>148.9</v>
      </c>
      <c r="O1647">
        <v>14</v>
      </c>
      <c r="P1647" t="s">
        <v>19</v>
      </c>
    </row>
    <row r="1648" spans="1:16" x14ac:dyDescent="0.3">
      <c r="A1648">
        <v>31037</v>
      </c>
      <c r="B1648" t="s">
        <v>5663</v>
      </c>
      <c r="C1648">
        <v>1072</v>
      </c>
      <c r="D1648">
        <v>10.3</v>
      </c>
      <c r="E1648">
        <v>50758</v>
      </c>
      <c r="F1648" t="s">
        <v>5733</v>
      </c>
      <c r="G1648">
        <v>10520</v>
      </c>
      <c r="H1648" t="s">
        <v>5734</v>
      </c>
      <c r="I1648">
        <v>394.5</v>
      </c>
      <c r="J1648">
        <v>45</v>
      </c>
      <c r="K1648" t="s">
        <v>19</v>
      </c>
      <c r="L1648">
        <v>9.8000000000000007</v>
      </c>
      <c r="M1648" t="s">
        <v>5735</v>
      </c>
      <c r="N1648">
        <v>163</v>
      </c>
      <c r="O1648">
        <v>19</v>
      </c>
      <c r="P1648" t="s">
        <v>19</v>
      </c>
    </row>
    <row r="1649" spans="1:16" x14ac:dyDescent="0.3">
      <c r="A1649">
        <v>31039</v>
      </c>
      <c r="B1649" t="s">
        <v>5663</v>
      </c>
      <c r="C1649">
        <v>809</v>
      </c>
      <c r="D1649">
        <v>9.1</v>
      </c>
      <c r="E1649">
        <v>56047</v>
      </c>
      <c r="F1649" t="s">
        <v>5671</v>
      </c>
      <c r="G1649">
        <v>9125</v>
      </c>
      <c r="H1649" t="s">
        <v>5672</v>
      </c>
      <c r="I1649">
        <v>370.9</v>
      </c>
      <c r="J1649">
        <v>50</v>
      </c>
      <c r="K1649" t="s">
        <v>19</v>
      </c>
      <c r="L1649">
        <v>-5.8</v>
      </c>
      <c r="M1649" t="s">
        <v>5673</v>
      </c>
      <c r="N1649">
        <v>128.30000000000001</v>
      </c>
      <c r="O1649">
        <v>19</v>
      </c>
      <c r="P1649" t="s">
        <v>19</v>
      </c>
    </row>
    <row r="1650" spans="1:16" x14ac:dyDescent="0.3">
      <c r="A1650">
        <v>31041</v>
      </c>
      <c r="B1650" t="s">
        <v>5663</v>
      </c>
      <c r="C1650">
        <v>1413</v>
      </c>
      <c r="D1650">
        <v>13.4</v>
      </c>
      <c r="E1650">
        <v>45644</v>
      </c>
      <c r="F1650" t="s">
        <v>4607</v>
      </c>
      <c r="G1650">
        <v>10806</v>
      </c>
      <c r="H1650" t="s">
        <v>5768</v>
      </c>
      <c r="I1650">
        <v>429.8</v>
      </c>
      <c r="J1650">
        <v>68</v>
      </c>
      <c r="K1650" t="s">
        <v>19</v>
      </c>
      <c r="L1650">
        <v>-4.8</v>
      </c>
      <c r="M1650" t="s">
        <v>5769</v>
      </c>
      <c r="N1650">
        <v>159.69999999999999</v>
      </c>
      <c r="O1650">
        <v>29</v>
      </c>
      <c r="P1650" t="s">
        <v>19</v>
      </c>
    </row>
    <row r="1651" spans="1:16" x14ac:dyDescent="0.3">
      <c r="A1651">
        <v>31043</v>
      </c>
      <c r="B1651" t="s">
        <v>5663</v>
      </c>
      <c r="C1651">
        <v>3044</v>
      </c>
      <c r="D1651">
        <v>14.8</v>
      </c>
      <c r="E1651">
        <v>50289</v>
      </c>
      <c r="F1651" t="s">
        <v>4238</v>
      </c>
      <c r="G1651">
        <v>20781</v>
      </c>
      <c r="H1651" t="s">
        <v>5686</v>
      </c>
      <c r="I1651">
        <v>396</v>
      </c>
      <c r="J1651">
        <v>81</v>
      </c>
      <c r="K1651" t="s">
        <v>19</v>
      </c>
      <c r="L1651">
        <v>-1.2</v>
      </c>
      <c r="M1651" t="s">
        <v>5687</v>
      </c>
      <c r="N1651">
        <v>177.8</v>
      </c>
      <c r="O1651">
        <v>36</v>
      </c>
      <c r="P1651" t="s">
        <v>21</v>
      </c>
    </row>
    <row r="1652" spans="1:16" x14ac:dyDescent="0.3">
      <c r="A1652">
        <v>31045</v>
      </c>
      <c r="B1652" t="s">
        <v>5663</v>
      </c>
      <c r="C1652">
        <v>1537</v>
      </c>
      <c r="D1652">
        <v>18.8</v>
      </c>
      <c r="E1652">
        <v>40667</v>
      </c>
      <c r="F1652" t="s">
        <v>5849</v>
      </c>
      <c r="G1652">
        <v>9055</v>
      </c>
      <c r="H1652" t="s">
        <v>5850</v>
      </c>
      <c r="I1652">
        <v>370</v>
      </c>
      <c r="J1652">
        <v>40</v>
      </c>
      <c r="K1652" t="s">
        <v>19</v>
      </c>
      <c r="L1652">
        <v>-1.4</v>
      </c>
      <c r="M1652" t="s">
        <v>5851</v>
      </c>
      <c r="N1652">
        <v>155.4</v>
      </c>
      <c r="O1652">
        <v>19</v>
      </c>
      <c r="P1652" t="s">
        <v>19</v>
      </c>
    </row>
    <row r="1653" spans="1:16" x14ac:dyDescent="0.3">
      <c r="A1653">
        <v>31047</v>
      </c>
      <c r="B1653" t="s">
        <v>5663</v>
      </c>
      <c r="C1653">
        <v>3248</v>
      </c>
      <c r="D1653">
        <v>13.7</v>
      </c>
      <c r="E1653">
        <v>47366</v>
      </c>
      <c r="F1653" t="s">
        <v>1784</v>
      </c>
      <c r="G1653">
        <v>23886</v>
      </c>
      <c r="H1653" t="s">
        <v>5781</v>
      </c>
      <c r="I1653">
        <v>409</v>
      </c>
      <c r="J1653">
        <v>109</v>
      </c>
      <c r="K1653" t="s">
        <v>19</v>
      </c>
      <c r="L1653">
        <v>-5.6</v>
      </c>
      <c r="M1653" t="s">
        <v>5782</v>
      </c>
      <c r="N1653">
        <v>139.69999999999999</v>
      </c>
      <c r="O1653">
        <v>40</v>
      </c>
      <c r="P1653" t="s">
        <v>21</v>
      </c>
    </row>
    <row r="1654" spans="1:16" x14ac:dyDescent="0.3">
      <c r="A1654">
        <v>31049</v>
      </c>
      <c r="B1654" t="s">
        <v>5663</v>
      </c>
      <c r="C1654">
        <v>226</v>
      </c>
      <c r="D1654">
        <v>11.8</v>
      </c>
      <c r="E1654">
        <v>44109</v>
      </c>
      <c r="F1654" t="s">
        <v>4492</v>
      </c>
      <c r="G1654">
        <v>1921</v>
      </c>
      <c r="H1654" t="s">
        <v>5821</v>
      </c>
      <c r="I1654">
        <v>402.3</v>
      </c>
      <c r="J1654">
        <v>13</v>
      </c>
      <c r="K1654" t="s">
        <v>1042</v>
      </c>
      <c r="L1654" t="s">
        <v>1042</v>
      </c>
      <c r="M1654" t="s">
        <v>5822</v>
      </c>
      <c r="N1654">
        <v>104.6</v>
      </c>
      <c r="O1654">
        <v>4</v>
      </c>
      <c r="P1654" t="s">
        <v>19</v>
      </c>
    </row>
    <row r="1655" spans="1:16" x14ac:dyDescent="0.3">
      <c r="A1655">
        <v>31051</v>
      </c>
      <c r="B1655" t="s">
        <v>5663</v>
      </c>
      <c r="C1655">
        <v>604</v>
      </c>
      <c r="D1655">
        <v>10.7</v>
      </c>
      <c r="E1655">
        <v>52601</v>
      </c>
      <c r="F1655" t="s">
        <v>5745</v>
      </c>
      <c r="G1655">
        <v>5797</v>
      </c>
      <c r="H1655" t="s">
        <v>5746</v>
      </c>
      <c r="I1655">
        <v>447.2</v>
      </c>
      <c r="J1655">
        <v>36</v>
      </c>
      <c r="K1655" t="s">
        <v>19</v>
      </c>
      <c r="L1655">
        <v>-3.9</v>
      </c>
      <c r="M1655" t="s">
        <v>5747</v>
      </c>
      <c r="N1655">
        <v>168.3</v>
      </c>
      <c r="O1655">
        <v>15</v>
      </c>
      <c r="P1655" t="s">
        <v>19</v>
      </c>
    </row>
    <row r="1656" spans="1:16" x14ac:dyDescent="0.3">
      <c r="A1656">
        <v>31053</v>
      </c>
      <c r="B1656" t="s">
        <v>5663</v>
      </c>
      <c r="C1656">
        <v>4564</v>
      </c>
      <c r="D1656">
        <v>12.9</v>
      </c>
      <c r="E1656">
        <v>50043</v>
      </c>
      <c r="F1656" t="s">
        <v>1864</v>
      </c>
      <c r="G1656">
        <v>36706</v>
      </c>
      <c r="H1656" t="s">
        <v>5684</v>
      </c>
      <c r="I1656">
        <v>487.5</v>
      </c>
      <c r="J1656">
        <v>236</v>
      </c>
      <c r="K1656" t="s">
        <v>19</v>
      </c>
      <c r="L1656">
        <v>0</v>
      </c>
      <c r="M1656" t="s">
        <v>5685</v>
      </c>
      <c r="N1656">
        <v>177.9</v>
      </c>
      <c r="O1656">
        <v>94</v>
      </c>
      <c r="P1656" t="s">
        <v>19</v>
      </c>
    </row>
    <row r="1657" spans="1:16" x14ac:dyDescent="0.3">
      <c r="A1657">
        <v>31055</v>
      </c>
      <c r="B1657" t="s">
        <v>5663</v>
      </c>
      <c r="C1657">
        <v>74169</v>
      </c>
      <c r="D1657">
        <v>14</v>
      </c>
      <c r="E1657">
        <v>52842</v>
      </c>
      <c r="F1657" t="s">
        <v>1670</v>
      </c>
      <c r="G1657">
        <v>550064</v>
      </c>
      <c r="H1657" t="s">
        <v>5677</v>
      </c>
      <c r="I1657">
        <v>476.6</v>
      </c>
      <c r="J1657">
        <v>2341</v>
      </c>
      <c r="K1657" t="s">
        <v>19</v>
      </c>
      <c r="L1657">
        <v>-1.8</v>
      </c>
      <c r="M1657" t="s">
        <v>5678</v>
      </c>
      <c r="N1657">
        <v>179.7</v>
      </c>
      <c r="O1657">
        <v>879</v>
      </c>
      <c r="P1657" t="s">
        <v>21</v>
      </c>
    </row>
    <row r="1658" spans="1:16" x14ac:dyDescent="0.3">
      <c r="A1658">
        <v>31057</v>
      </c>
      <c r="B1658" t="s">
        <v>5663</v>
      </c>
      <c r="C1658">
        <v>256</v>
      </c>
      <c r="D1658">
        <v>13.8</v>
      </c>
      <c r="E1658">
        <v>45624</v>
      </c>
      <c r="F1658" t="s">
        <v>5808</v>
      </c>
      <c r="G1658">
        <v>1799</v>
      </c>
      <c r="H1658" t="s">
        <v>5809</v>
      </c>
      <c r="I1658">
        <v>406.9</v>
      </c>
      <c r="J1658">
        <v>13</v>
      </c>
      <c r="K1658" t="s">
        <v>1042</v>
      </c>
      <c r="L1658" t="s">
        <v>1042</v>
      </c>
      <c r="M1658" t="s">
        <v>5810</v>
      </c>
      <c r="N1658">
        <v>151.9</v>
      </c>
      <c r="O1658">
        <v>6</v>
      </c>
      <c r="P1658" t="s">
        <v>19</v>
      </c>
    </row>
    <row r="1659" spans="1:16" x14ac:dyDescent="0.3">
      <c r="A1659">
        <v>31059</v>
      </c>
      <c r="B1659" t="s">
        <v>5663</v>
      </c>
      <c r="C1659">
        <v>551</v>
      </c>
      <c r="D1659">
        <v>10.1</v>
      </c>
      <c r="E1659">
        <v>54556</v>
      </c>
      <c r="F1659" t="s">
        <v>4312</v>
      </c>
      <c r="G1659">
        <v>5619</v>
      </c>
      <c r="H1659" t="s">
        <v>5719</v>
      </c>
      <c r="I1659">
        <v>423.8</v>
      </c>
      <c r="J1659">
        <v>37</v>
      </c>
      <c r="K1659" t="s">
        <v>19</v>
      </c>
      <c r="L1659">
        <v>-2.7</v>
      </c>
      <c r="M1659" t="s">
        <v>5720</v>
      </c>
      <c r="N1659">
        <v>150.30000000000001</v>
      </c>
      <c r="O1659">
        <v>15</v>
      </c>
      <c r="P1659" t="s">
        <v>19</v>
      </c>
    </row>
    <row r="1660" spans="1:16" x14ac:dyDescent="0.3">
      <c r="A1660">
        <v>31061</v>
      </c>
      <c r="B1660" t="s">
        <v>5663</v>
      </c>
      <c r="C1660">
        <v>410</v>
      </c>
      <c r="D1660">
        <v>13.6</v>
      </c>
      <c r="E1660">
        <v>44794</v>
      </c>
      <c r="F1660" t="s">
        <v>31</v>
      </c>
      <c r="G1660">
        <v>2985</v>
      </c>
      <c r="H1660" t="s">
        <v>5797</v>
      </c>
      <c r="I1660">
        <v>339.4</v>
      </c>
      <c r="J1660">
        <v>18</v>
      </c>
      <c r="K1660" t="s">
        <v>19</v>
      </c>
      <c r="L1660">
        <v>-8.9</v>
      </c>
      <c r="M1660" t="s">
        <v>5798</v>
      </c>
      <c r="N1660">
        <v>119.2</v>
      </c>
      <c r="O1660">
        <v>7</v>
      </c>
      <c r="P1660" t="s">
        <v>21</v>
      </c>
    </row>
    <row r="1661" spans="1:16" x14ac:dyDescent="0.3">
      <c r="A1661">
        <v>31063</v>
      </c>
      <c r="B1661" t="s">
        <v>5663</v>
      </c>
      <c r="C1661">
        <v>353</v>
      </c>
      <c r="D1661">
        <v>13.7</v>
      </c>
      <c r="E1661">
        <v>48543</v>
      </c>
      <c r="F1661" t="s">
        <v>5816</v>
      </c>
      <c r="G1661">
        <v>2624</v>
      </c>
      <c r="H1661" t="s">
        <v>5817</v>
      </c>
      <c r="I1661">
        <v>443.6</v>
      </c>
      <c r="J1661">
        <v>16</v>
      </c>
      <c r="K1661" t="s">
        <v>21</v>
      </c>
      <c r="L1661">
        <v>-15.7</v>
      </c>
      <c r="M1661" t="s">
        <v>5818</v>
      </c>
      <c r="N1661">
        <v>127.2</v>
      </c>
      <c r="O1661">
        <v>5</v>
      </c>
      <c r="P1661" t="s">
        <v>19</v>
      </c>
    </row>
    <row r="1662" spans="1:16" x14ac:dyDescent="0.3">
      <c r="A1662">
        <v>31065</v>
      </c>
      <c r="B1662" t="s">
        <v>5663</v>
      </c>
      <c r="C1662">
        <v>608</v>
      </c>
      <c r="D1662">
        <v>12.7</v>
      </c>
      <c r="E1662">
        <v>44461</v>
      </c>
      <c r="F1662" t="s">
        <v>5787</v>
      </c>
      <c r="G1662">
        <v>4862</v>
      </c>
      <c r="H1662" t="s">
        <v>5788</v>
      </c>
      <c r="I1662">
        <v>482.7</v>
      </c>
      <c r="J1662">
        <v>37</v>
      </c>
      <c r="K1662" t="s">
        <v>19</v>
      </c>
      <c r="L1662">
        <v>0.8</v>
      </c>
      <c r="M1662" t="s">
        <v>5789</v>
      </c>
      <c r="N1662">
        <v>145.5</v>
      </c>
      <c r="O1662">
        <v>13</v>
      </c>
      <c r="P1662" t="s">
        <v>21</v>
      </c>
    </row>
    <row r="1663" spans="1:16" x14ac:dyDescent="0.3">
      <c r="A1663">
        <v>31067</v>
      </c>
      <c r="B1663" t="s">
        <v>5663</v>
      </c>
      <c r="C1663">
        <v>2338</v>
      </c>
      <c r="D1663">
        <v>11</v>
      </c>
      <c r="E1663">
        <v>50861</v>
      </c>
      <c r="F1663" t="s">
        <v>5691</v>
      </c>
      <c r="G1663">
        <v>21900</v>
      </c>
      <c r="H1663" t="s">
        <v>5692</v>
      </c>
      <c r="I1663">
        <v>463.1</v>
      </c>
      <c r="J1663">
        <v>146</v>
      </c>
      <c r="K1663" t="s">
        <v>19</v>
      </c>
      <c r="L1663">
        <v>1.1000000000000001</v>
      </c>
      <c r="M1663" t="s">
        <v>5693</v>
      </c>
      <c r="N1663">
        <v>165.2</v>
      </c>
      <c r="O1663">
        <v>57</v>
      </c>
      <c r="P1663" t="s">
        <v>19</v>
      </c>
    </row>
    <row r="1664" spans="1:16" x14ac:dyDescent="0.3">
      <c r="A1664">
        <v>31069</v>
      </c>
      <c r="B1664" t="s">
        <v>5663</v>
      </c>
      <c r="C1664">
        <v>293</v>
      </c>
      <c r="D1664">
        <v>15.6</v>
      </c>
      <c r="E1664">
        <v>38645</v>
      </c>
      <c r="F1664" t="s">
        <v>5839</v>
      </c>
      <c r="G1664">
        <v>1918</v>
      </c>
      <c r="H1664" t="s">
        <v>5840</v>
      </c>
      <c r="I1664">
        <v>419.3</v>
      </c>
      <c r="J1664">
        <v>16</v>
      </c>
      <c r="K1664" t="s">
        <v>19</v>
      </c>
      <c r="L1664">
        <v>0.4</v>
      </c>
      <c r="M1664" t="s">
        <v>5841</v>
      </c>
      <c r="N1664">
        <v>128.19999999999999</v>
      </c>
      <c r="O1664">
        <v>5</v>
      </c>
      <c r="P1664" t="s">
        <v>19</v>
      </c>
    </row>
    <row r="1665" spans="1:16" x14ac:dyDescent="0.3">
      <c r="A1665">
        <v>31071</v>
      </c>
      <c r="B1665" t="s">
        <v>5663</v>
      </c>
      <c r="C1665">
        <v>231</v>
      </c>
      <c r="D1665">
        <v>11.8</v>
      </c>
      <c r="E1665">
        <v>40436</v>
      </c>
      <c r="F1665" t="s">
        <v>5778</v>
      </c>
      <c r="G1665">
        <v>2028</v>
      </c>
      <c r="H1665" t="s">
        <v>5779</v>
      </c>
      <c r="I1665">
        <v>482.9</v>
      </c>
      <c r="J1665">
        <v>17</v>
      </c>
      <c r="K1665" t="s">
        <v>19</v>
      </c>
      <c r="L1665">
        <v>-0.6</v>
      </c>
      <c r="M1665" t="s">
        <v>5780</v>
      </c>
      <c r="N1665">
        <v>141</v>
      </c>
      <c r="O1665">
        <v>6</v>
      </c>
      <c r="P1665" t="s">
        <v>19</v>
      </c>
    </row>
    <row r="1666" spans="1:16" x14ac:dyDescent="0.3">
      <c r="A1666">
        <v>31073</v>
      </c>
      <c r="B1666" t="s">
        <v>5663</v>
      </c>
      <c r="C1666">
        <v>175</v>
      </c>
      <c r="D1666">
        <v>9.1</v>
      </c>
      <c r="E1666">
        <v>55319</v>
      </c>
      <c r="F1666" t="s">
        <v>5799</v>
      </c>
      <c r="G1666">
        <v>1973</v>
      </c>
      <c r="H1666" t="s">
        <v>5800</v>
      </c>
      <c r="I1666">
        <v>445.3</v>
      </c>
      <c r="J1666">
        <v>14</v>
      </c>
      <c r="K1666" t="s">
        <v>1042</v>
      </c>
      <c r="L1666" t="s">
        <v>1042</v>
      </c>
      <c r="M1666" t="s">
        <v>5801</v>
      </c>
      <c r="N1666">
        <v>187.4</v>
      </c>
      <c r="O1666">
        <v>6</v>
      </c>
      <c r="P1666" t="s">
        <v>19</v>
      </c>
    </row>
    <row r="1667" spans="1:16" x14ac:dyDescent="0.3">
      <c r="A1667">
        <v>31077</v>
      </c>
      <c r="B1667" t="s">
        <v>5663</v>
      </c>
      <c r="C1667">
        <v>307</v>
      </c>
      <c r="D1667">
        <v>12.7</v>
      </c>
      <c r="E1667">
        <v>43858</v>
      </c>
      <c r="F1667" t="s">
        <v>5654</v>
      </c>
      <c r="G1667">
        <v>2429</v>
      </c>
      <c r="H1667" t="s">
        <v>5741</v>
      </c>
      <c r="I1667">
        <v>404.4</v>
      </c>
      <c r="J1667">
        <v>17</v>
      </c>
      <c r="K1667" t="s">
        <v>19</v>
      </c>
      <c r="L1667">
        <v>-2.6</v>
      </c>
      <c r="M1667" t="s">
        <v>5742</v>
      </c>
      <c r="N1667">
        <v>149</v>
      </c>
      <c r="O1667">
        <v>7</v>
      </c>
      <c r="P1667" t="s">
        <v>19</v>
      </c>
    </row>
    <row r="1668" spans="1:16" x14ac:dyDescent="0.3">
      <c r="A1668">
        <v>31079</v>
      </c>
      <c r="B1668" t="s">
        <v>5663</v>
      </c>
      <c r="C1668">
        <v>8834</v>
      </c>
      <c r="D1668">
        <v>14.7</v>
      </c>
      <c r="E1668">
        <v>48499</v>
      </c>
      <c r="F1668" t="s">
        <v>1752</v>
      </c>
      <c r="G1668">
        <v>61680</v>
      </c>
      <c r="H1668" t="s">
        <v>5764</v>
      </c>
      <c r="I1668">
        <v>469.4</v>
      </c>
      <c r="J1668">
        <v>300</v>
      </c>
      <c r="K1668" t="s">
        <v>19</v>
      </c>
      <c r="L1668">
        <v>0.2</v>
      </c>
      <c r="M1668" t="s">
        <v>5765</v>
      </c>
      <c r="N1668">
        <v>160.80000000000001</v>
      </c>
      <c r="O1668">
        <v>108</v>
      </c>
      <c r="P1668" t="s">
        <v>21</v>
      </c>
    </row>
    <row r="1669" spans="1:16" x14ac:dyDescent="0.3">
      <c r="A1669">
        <v>31081</v>
      </c>
      <c r="B1669" t="s">
        <v>5663</v>
      </c>
      <c r="C1669">
        <v>622</v>
      </c>
      <c r="D1669">
        <v>6.9</v>
      </c>
      <c r="E1669">
        <v>62191</v>
      </c>
      <c r="F1669" t="s">
        <v>342</v>
      </c>
      <c r="G1669">
        <v>9190</v>
      </c>
      <c r="H1669" t="s">
        <v>5774</v>
      </c>
      <c r="I1669">
        <v>411.9</v>
      </c>
      <c r="J1669">
        <v>48</v>
      </c>
      <c r="K1669" t="s">
        <v>19</v>
      </c>
      <c r="L1669">
        <v>3.6</v>
      </c>
      <c r="M1669" t="s">
        <v>5775</v>
      </c>
      <c r="N1669">
        <v>155.80000000000001</v>
      </c>
      <c r="O1669">
        <v>20</v>
      </c>
      <c r="P1669" t="s">
        <v>21</v>
      </c>
    </row>
    <row r="1670" spans="1:16" x14ac:dyDescent="0.3">
      <c r="A1670">
        <v>31083</v>
      </c>
      <c r="B1670" t="s">
        <v>5663</v>
      </c>
      <c r="C1670">
        <v>391</v>
      </c>
      <c r="D1670">
        <v>11.4</v>
      </c>
      <c r="E1670">
        <v>46744</v>
      </c>
      <c r="F1670" t="s">
        <v>2930</v>
      </c>
      <c r="G1670">
        <v>3452</v>
      </c>
      <c r="H1670" t="s">
        <v>5785</v>
      </c>
      <c r="I1670">
        <v>445.6</v>
      </c>
      <c r="J1670">
        <v>25</v>
      </c>
      <c r="K1670" t="s">
        <v>19</v>
      </c>
      <c r="L1670">
        <v>-5.3</v>
      </c>
      <c r="M1670" t="s">
        <v>5786</v>
      </c>
      <c r="N1670">
        <v>223.9</v>
      </c>
      <c r="O1670">
        <v>14</v>
      </c>
      <c r="P1670" t="s">
        <v>19</v>
      </c>
    </row>
    <row r="1671" spans="1:16" x14ac:dyDescent="0.3">
      <c r="A1671">
        <v>31087</v>
      </c>
      <c r="B1671" t="s">
        <v>5663</v>
      </c>
      <c r="C1671">
        <v>397</v>
      </c>
      <c r="D1671">
        <v>13.8</v>
      </c>
      <c r="E1671">
        <v>40496</v>
      </c>
      <c r="F1671" t="s">
        <v>5813</v>
      </c>
      <c r="G1671">
        <v>2883</v>
      </c>
      <c r="H1671" t="s">
        <v>5814</v>
      </c>
      <c r="I1671">
        <v>501.5</v>
      </c>
      <c r="J1671">
        <v>24</v>
      </c>
      <c r="K1671" t="s">
        <v>19</v>
      </c>
      <c r="L1671">
        <v>5.4</v>
      </c>
      <c r="M1671" t="s">
        <v>5815</v>
      </c>
      <c r="N1671">
        <v>183.7</v>
      </c>
      <c r="O1671">
        <v>9</v>
      </c>
      <c r="P1671" t="s">
        <v>19</v>
      </c>
    </row>
    <row r="1672" spans="1:16" x14ac:dyDescent="0.3">
      <c r="A1672">
        <v>31089</v>
      </c>
      <c r="B1672" t="s">
        <v>5663</v>
      </c>
      <c r="C1672">
        <v>1281</v>
      </c>
      <c r="D1672">
        <v>12.5</v>
      </c>
      <c r="E1672">
        <v>46667</v>
      </c>
      <c r="F1672" t="s">
        <v>5268</v>
      </c>
      <c r="G1672">
        <v>10313</v>
      </c>
      <c r="H1672" t="s">
        <v>5748</v>
      </c>
      <c r="I1672">
        <v>407.3</v>
      </c>
      <c r="J1672">
        <v>62</v>
      </c>
      <c r="K1672" t="s">
        <v>19</v>
      </c>
      <c r="L1672">
        <v>0.2</v>
      </c>
      <c r="M1672" t="s">
        <v>5749</v>
      </c>
      <c r="N1672">
        <v>155.30000000000001</v>
      </c>
      <c r="O1672">
        <v>26</v>
      </c>
      <c r="P1672" t="s">
        <v>19</v>
      </c>
    </row>
    <row r="1673" spans="1:16" x14ac:dyDescent="0.3">
      <c r="A1673">
        <v>31093</v>
      </c>
      <c r="B1673" t="s">
        <v>5663</v>
      </c>
      <c r="C1673">
        <v>726</v>
      </c>
      <c r="D1673">
        <v>11.5</v>
      </c>
      <c r="E1673">
        <v>51040</v>
      </c>
      <c r="F1673" t="s">
        <v>685</v>
      </c>
      <c r="G1673">
        <v>6409</v>
      </c>
      <c r="H1673" t="s">
        <v>5776</v>
      </c>
      <c r="I1673">
        <v>450.8</v>
      </c>
      <c r="J1673">
        <v>38</v>
      </c>
      <c r="K1673" t="s">
        <v>19</v>
      </c>
      <c r="L1673">
        <v>-2.4</v>
      </c>
      <c r="M1673" t="s">
        <v>5777</v>
      </c>
      <c r="N1673">
        <v>155.19999999999999</v>
      </c>
      <c r="O1673">
        <v>14</v>
      </c>
      <c r="P1673" t="s">
        <v>19</v>
      </c>
    </row>
    <row r="1674" spans="1:16" x14ac:dyDescent="0.3">
      <c r="A1674">
        <v>31095</v>
      </c>
      <c r="B1674" t="s">
        <v>5663</v>
      </c>
      <c r="C1674">
        <v>829</v>
      </c>
      <c r="D1674">
        <v>11.5</v>
      </c>
      <c r="E1674">
        <v>44947</v>
      </c>
      <c r="F1674" t="s">
        <v>404</v>
      </c>
      <c r="G1674">
        <v>7263</v>
      </c>
      <c r="H1674" t="s">
        <v>5717</v>
      </c>
      <c r="I1674">
        <v>379.5</v>
      </c>
      <c r="J1674">
        <v>46</v>
      </c>
      <c r="K1674" t="s">
        <v>19</v>
      </c>
      <c r="L1674">
        <v>3.6</v>
      </c>
      <c r="M1674" t="s">
        <v>5718</v>
      </c>
      <c r="N1674">
        <v>201.3</v>
      </c>
      <c r="O1674">
        <v>27</v>
      </c>
      <c r="P1674" t="s">
        <v>19</v>
      </c>
    </row>
    <row r="1675" spans="1:16" x14ac:dyDescent="0.3">
      <c r="A1675">
        <v>31097</v>
      </c>
      <c r="B1675" t="s">
        <v>5663</v>
      </c>
      <c r="C1675">
        <v>575</v>
      </c>
      <c r="D1675">
        <v>13.9</v>
      </c>
      <c r="E1675">
        <v>48511</v>
      </c>
      <c r="F1675" t="s">
        <v>1891</v>
      </c>
      <c r="G1675">
        <v>5173</v>
      </c>
      <c r="H1675" t="s">
        <v>5710</v>
      </c>
      <c r="I1675">
        <v>425.6</v>
      </c>
      <c r="J1675">
        <v>30</v>
      </c>
      <c r="K1675" t="s">
        <v>19</v>
      </c>
      <c r="L1675">
        <v>-0.1</v>
      </c>
      <c r="M1675" t="s">
        <v>5711</v>
      </c>
      <c r="N1675">
        <v>185.6</v>
      </c>
      <c r="O1675">
        <v>14</v>
      </c>
      <c r="P1675" t="s">
        <v>19</v>
      </c>
    </row>
    <row r="1676" spans="1:16" x14ac:dyDescent="0.3">
      <c r="A1676">
        <v>31099</v>
      </c>
      <c r="B1676" t="s">
        <v>5663</v>
      </c>
      <c r="C1676">
        <v>627</v>
      </c>
      <c r="D1676">
        <v>9.6</v>
      </c>
      <c r="E1676">
        <v>56791</v>
      </c>
      <c r="F1676" t="s">
        <v>5792</v>
      </c>
      <c r="G1676">
        <v>6585</v>
      </c>
      <c r="H1676" t="s">
        <v>5793</v>
      </c>
      <c r="I1676">
        <v>440.9</v>
      </c>
      <c r="J1676">
        <v>39</v>
      </c>
      <c r="K1676" t="s">
        <v>19</v>
      </c>
      <c r="L1676">
        <v>6.9</v>
      </c>
      <c r="M1676" t="s">
        <v>5794</v>
      </c>
      <c r="N1676">
        <v>136.4</v>
      </c>
      <c r="O1676">
        <v>13</v>
      </c>
      <c r="P1676" t="s">
        <v>21</v>
      </c>
    </row>
    <row r="1677" spans="1:16" x14ac:dyDescent="0.3">
      <c r="A1677">
        <v>31101</v>
      </c>
      <c r="B1677" t="s">
        <v>5663</v>
      </c>
      <c r="C1677">
        <v>964</v>
      </c>
      <c r="D1677">
        <v>12</v>
      </c>
      <c r="E1677">
        <v>45192</v>
      </c>
      <c r="F1677" t="s">
        <v>5826</v>
      </c>
      <c r="G1677">
        <v>8063</v>
      </c>
      <c r="H1677" t="s">
        <v>5827</v>
      </c>
      <c r="I1677">
        <v>411.5</v>
      </c>
      <c r="J1677">
        <v>52</v>
      </c>
      <c r="K1677" t="s">
        <v>19</v>
      </c>
      <c r="L1677">
        <v>-3.3</v>
      </c>
      <c r="M1677" t="s">
        <v>5828</v>
      </c>
      <c r="N1677">
        <v>161.30000000000001</v>
      </c>
      <c r="O1677">
        <v>21</v>
      </c>
      <c r="P1677" t="s">
        <v>19</v>
      </c>
    </row>
    <row r="1678" spans="1:16" x14ac:dyDescent="0.3">
      <c r="A1678">
        <v>31105</v>
      </c>
      <c r="B1678" t="s">
        <v>5663</v>
      </c>
      <c r="C1678">
        <v>428</v>
      </c>
      <c r="D1678">
        <v>11.7</v>
      </c>
      <c r="E1678">
        <v>45771</v>
      </c>
      <c r="F1678" t="s">
        <v>5829</v>
      </c>
      <c r="G1678">
        <v>3689</v>
      </c>
      <c r="H1678" t="s">
        <v>5830</v>
      </c>
      <c r="I1678">
        <v>401.5</v>
      </c>
      <c r="J1678">
        <v>25</v>
      </c>
      <c r="K1678" t="s">
        <v>19</v>
      </c>
      <c r="L1678">
        <v>9.6</v>
      </c>
      <c r="M1678" t="s">
        <v>5831</v>
      </c>
      <c r="N1678">
        <v>203.8</v>
      </c>
      <c r="O1678">
        <v>13</v>
      </c>
      <c r="P1678" t="s">
        <v>19</v>
      </c>
    </row>
    <row r="1679" spans="1:16" x14ac:dyDescent="0.3">
      <c r="A1679">
        <v>31107</v>
      </c>
      <c r="B1679" t="s">
        <v>5663</v>
      </c>
      <c r="C1679">
        <v>1229</v>
      </c>
      <c r="D1679">
        <v>14.9</v>
      </c>
      <c r="E1679">
        <v>42745</v>
      </c>
      <c r="F1679" t="s">
        <v>151</v>
      </c>
      <c r="G1679">
        <v>8543</v>
      </c>
      <c r="H1679" t="s">
        <v>5754</v>
      </c>
      <c r="I1679">
        <v>461.2</v>
      </c>
      <c r="J1679">
        <v>60</v>
      </c>
      <c r="K1679" t="s">
        <v>19</v>
      </c>
      <c r="L1679">
        <v>1.4</v>
      </c>
      <c r="M1679" t="s">
        <v>5755</v>
      </c>
      <c r="N1679">
        <v>161.69999999999999</v>
      </c>
      <c r="O1679">
        <v>25</v>
      </c>
      <c r="P1679" t="s">
        <v>19</v>
      </c>
    </row>
    <row r="1680" spans="1:16" x14ac:dyDescent="0.3">
      <c r="A1680">
        <v>31109</v>
      </c>
      <c r="B1680" t="s">
        <v>5663</v>
      </c>
      <c r="C1680">
        <v>40146</v>
      </c>
      <c r="D1680">
        <v>14</v>
      </c>
      <c r="E1680">
        <v>52011</v>
      </c>
      <c r="F1680" t="s">
        <v>569</v>
      </c>
      <c r="G1680">
        <v>306468</v>
      </c>
      <c r="H1680" t="s">
        <v>5703</v>
      </c>
      <c r="I1680">
        <v>425.9</v>
      </c>
      <c r="J1680">
        <v>1163</v>
      </c>
      <c r="K1680" t="s">
        <v>21</v>
      </c>
      <c r="L1680">
        <v>-3</v>
      </c>
      <c r="M1680" t="s">
        <v>5704</v>
      </c>
      <c r="N1680">
        <v>153.5</v>
      </c>
      <c r="O1680">
        <v>422</v>
      </c>
      <c r="P1680" t="s">
        <v>21</v>
      </c>
    </row>
    <row r="1681" spans="1:16" x14ac:dyDescent="0.3">
      <c r="A1681">
        <v>31111</v>
      </c>
      <c r="B1681" t="s">
        <v>5663</v>
      </c>
      <c r="C1681">
        <v>5112</v>
      </c>
      <c r="D1681">
        <v>14.5</v>
      </c>
      <c r="E1681">
        <v>49770</v>
      </c>
      <c r="F1681" t="s">
        <v>128</v>
      </c>
      <c r="G1681">
        <v>35656</v>
      </c>
      <c r="H1681" t="s">
        <v>5819</v>
      </c>
      <c r="I1681">
        <v>456.8</v>
      </c>
      <c r="J1681">
        <v>200</v>
      </c>
      <c r="K1681" t="s">
        <v>19</v>
      </c>
      <c r="L1681">
        <v>2.8</v>
      </c>
      <c r="M1681" t="s">
        <v>5820</v>
      </c>
      <c r="N1681">
        <v>167</v>
      </c>
      <c r="O1681">
        <v>78</v>
      </c>
      <c r="P1681" t="s">
        <v>19</v>
      </c>
    </row>
    <row r="1682" spans="1:16" x14ac:dyDescent="0.3">
      <c r="A1682">
        <v>31119</v>
      </c>
      <c r="B1682" t="s">
        <v>5663</v>
      </c>
      <c r="C1682">
        <v>4662</v>
      </c>
      <c r="D1682">
        <v>13.7</v>
      </c>
      <c r="E1682">
        <v>51836</v>
      </c>
      <c r="F1682" t="s">
        <v>377</v>
      </c>
      <c r="G1682">
        <v>35039</v>
      </c>
      <c r="H1682" t="s">
        <v>5743</v>
      </c>
      <c r="I1682">
        <v>473.4</v>
      </c>
      <c r="J1682">
        <v>192</v>
      </c>
      <c r="K1682" t="s">
        <v>19</v>
      </c>
      <c r="L1682">
        <v>-5.7</v>
      </c>
      <c r="M1682" t="s">
        <v>5744</v>
      </c>
      <c r="N1682">
        <v>161.19999999999999</v>
      </c>
      <c r="O1682">
        <v>69</v>
      </c>
      <c r="P1682" t="s">
        <v>21</v>
      </c>
    </row>
    <row r="1683" spans="1:16" x14ac:dyDescent="0.3">
      <c r="A1683">
        <v>31121</v>
      </c>
      <c r="B1683" t="s">
        <v>5663</v>
      </c>
      <c r="C1683">
        <v>791</v>
      </c>
      <c r="D1683">
        <v>10.4</v>
      </c>
      <c r="E1683">
        <v>50893</v>
      </c>
      <c r="F1683" t="s">
        <v>5730</v>
      </c>
      <c r="G1683">
        <v>7787</v>
      </c>
      <c r="H1683" t="s">
        <v>5731</v>
      </c>
      <c r="I1683">
        <v>448.8</v>
      </c>
      <c r="J1683">
        <v>48</v>
      </c>
      <c r="K1683" t="s">
        <v>19</v>
      </c>
      <c r="L1683">
        <v>-3.5</v>
      </c>
      <c r="M1683" t="s">
        <v>5732</v>
      </c>
      <c r="N1683">
        <v>163.6</v>
      </c>
      <c r="O1683">
        <v>18</v>
      </c>
      <c r="P1683" t="s">
        <v>19</v>
      </c>
    </row>
    <row r="1684" spans="1:16" x14ac:dyDescent="0.3">
      <c r="A1684">
        <v>31123</v>
      </c>
      <c r="B1684" t="s">
        <v>5663</v>
      </c>
      <c r="C1684">
        <v>669</v>
      </c>
      <c r="D1684">
        <v>14</v>
      </c>
      <c r="E1684">
        <v>46961</v>
      </c>
      <c r="F1684" t="s">
        <v>5823</v>
      </c>
      <c r="G1684">
        <v>4854</v>
      </c>
      <c r="H1684" t="s">
        <v>5824</v>
      </c>
      <c r="I1684">
        <v>444.6</v>
      </c>
      <c r="J1684">
        <v>30</v>
      </c>
      <c r="K1684" t="s">
        <v>19</v>
      </c>
      <c r="L1684">
        <v>7.8</v>
      </c>
      <c r="M1684" t="s">
        <v>5825</v>
      </c>
      <c r="N1684">
        <v>131.6</v>
      </c>
      <c r="O1684">
        <v>9</v>
      </c>
      <c r="P1684" t="s">
        <v>19</v>
      </c>
    </row>
    <row r="1685" spans="1:16" x14ac:dyDescent="0.3">
      <c r="A1685">
        <v>31125</v>
      </c>
      <c r="B1685" t="s">
        <v>5663</v>
      </c>
      <c r="C1685">
        <v>403</v>
      </c>
      <c r="D1685">
        <v>11.7</v>
      </c>
      <c r="E1685">
        <v>48535</v>
      </c>
      <c r="F1685" t="s">
        <v>5727</v>
      </c>
      <c r="G1685">
        <v>3595</v>
      </c>
      <c r="H1685" t="s">
        <v>5728</v>
      </c>
      <c r="I1685">
        <v>395.7</v>
      </c>
      <c r="J1685">
        <v>22</v>
      </c>
      <c r="K1685" t="s">
        <v>19</v>
      </c>
      <c r="L1685">
        <v>-11.5</v>
      </c>
      <c r="M1685" t="s">
        <v>5729</v>
      </c>
      <c r="N1685">
        <v>141.80000000000001</v>
      </c>
      <c r="O1685">
        <v>9</v>
      </c>
      <c r="P1685" t="s">
        <v>19</v>
      </c>
    </row>
    <row r="1686" spans="1:16" x14ac:dyDescent="0.3">
      <c r="A1686">
        <v>31127</v>
      </c>
      <c r="B1686" t="s">
        <v>5663</v>
      </c>
      <c r="C1686">
        <v>900</v>
      </c>
      <c r="D1686">
        <v>13.6</v>
      </c>
      <c r="E1686">
        <v>49162</v>
      </c>
      <c r="F1686" t="s">
        <v>5436</v>
      </c>
      <c r="G1686">
        <v>7046</v>
      </c>
      <c r="H1686" t="s">
        <v>5697</v>
      </c>
      <c r="I1686">
        <v>398.7</v>
      </c>
      <c r="J1686">
        <v>39</v>
      </c>
      <c r="K1686" t="s">
        <v>19</v>
      </c>
      <c r="L1686">
        <v>3.9</v>
      </c>
      <c r="M1686" t="s">
        <v>5698</v>
      </c>
      <c r="N1686">
        <v>164.7</v>
      </c>
      <c r="O1686">
        <v>18</v>
      </c>
      <c r="P1686" t="s">
        <v>19</v>
      </c>
    </row>
    <row r="1687" spans="1:16" x14ac:dyDescent="0.3">
      <c r="A1687">
        <v>31129</v>
      </c>
      <c r="B1687" t="s">
        <v>5663</v>
      </c>
      <c r="C1687">
        <v>575</v>
      </c>
      <c r="D1687">
        <v>13.4</v>
      </c>
      <c r="E1687">
        <v>43249</v>
      </c>
      <c r="F1687" t="s">
        <v>5802</v>
      </c>
      <c r="G1687">
        <v>4329</v>
      </c>
      <c r="H1687" t="s">
        <v>5803</v>
      </c>
      <c r="I1687">
        <v>431.1</v>
      </c>
      <c r="J1687">
        <v>32</v>
      </c>
      <c r="K1687" t="s">
        <v>19</v>
      </c>
      <c r="L1687">
        <v>-0.2</v>
      </c>
      <c r="M1687" t="s">
        <v>5804</v>
      </c>
      <c r="N1687">
        <v>154.30000000000001</v>
      </c>
      <c r="O1687">
        <v>14</v>
      </c>
      <c r="P1687" t="s">
        <v>21</v>
      </c>
    </row>
    <row r="1688" spans="1:16" x14ac:dyDescent="0.3">
      <c r="A1688">
        <v>31131</v>
      </c>
      <c r="B1688" t="s">
        <v>5663</v>
      </c>
      <c r="C1688">
        <v>1544</v>
      </c>
      <c r="D1688">
        <v>10</v>
      </c>
      <c r="E1688">
        <v>51527</v>
      </c>
      <c r="F1688" t="s">
        <v>5707</v>
      </c>
      <c r="G1688">
        <v>15984</v>
      </c>
      <c r="H1688" t="s">
        <v>5708</v>
      </c>
      <c r="I1688">
        <v>410.1</v>
      </c>
      <c r="J1688">
        <v>85</v>
      </c>
      <c r="K1688" t="s">
        <v>19</v>
      </c>
      <c r="L1688">
        <v>0.7</v>
      </c>
      <c r="M1688" t="s">
        <v>5709</v>
      </c>
      <c r="N1688">
        <v>149.1</v>
      </c>
      <c r="O1688">
        <v>34</v>
      </c>
      <c r="P1688" t="s">
        <v>21</v>
      </c>
    </row>
    <row r="1689" spans="1:16" x14ac:dyDescent="0.3">
      <c r="A1689">
        <v>31133</v>
      </c>
      <c r="B1689" t="s">
        <v>5663</v>
      </c>
      <c r="C1689">
        <v>324</v>
      </c>
      <c r="D1689">
        <v>12.2</v>
      </c>
      <c r="E1689">
        <v>42977</v>
      </c>
      <c r="F1689" t="s">
        <v>5571</v>
      </c>
      <c r="G1689">
        <v>2659</v>
      </c>
      <c r="H1689" t="s">
        <v>5705</v>
      </c>
      <c r="I1689">
        <v>425</v>
      </c>
      <c r="J1689">
        <v>21</v>
      </c>
      <c r="K1689" t="s">
        <v>19</v>
      </c>
      <c r="L1689">
        <v>7.2</v>
      </c>
      <c r="M1689" t="s">
        <v>5706</v>
      </c>
      <c r="N1689">
        <v>171.1</v>
      </c>
      <c r="O1689">
        <v>9</v>
      </c>
      <c r="P1689" t="s">
        <v>19</v>
      </c>
    </row>
    <row r="1690" spans="1:16" x14ac:dyDescent="0.3">
      <c r="A1690">
        <v>31135</v>
      </c>
      <c r="B1690" t="s">
        <v>5663</v>
      </c>
      <c r="C1690">
        <v>295</v>
      </c>
      <c r="D1690">
        <v>10.4</v>
      </c>
      <c r="E1690">
        <v>56080</v>
      </c>
      <c r="F1690" t="s">
        <v>4591</v>
      </c>
      <c r="G1690">
        <v>2944</v>
      </c>
      <c r="H1690" t="s">
        <v>5834</v>
      </c>
      <c r="I1690">
        <v>327.2</v>
      </c>
      <c r="J1690">
        <v>15</v>
      </c>
      <c r="K1690" t="s">
        <v>19</v>
      </c>
      <c r="L1690">
        <v>-2.2000000000000002</v>
      </c>
      <c r="M1690" t="s">
        <v>5835</v>
      </c>
      <c r="N1690">
        <v>147.5</v>
      </c>
      <c r="O1690">
        <v>7</v>
      </c>
      <c r="P1690" t="s">
        <v>21</v>
      </c>
    </row>
    <row r="1691" spans="1:16" x14ac:dyDescent="0.3">
      <c r="A1691">
        <v>31137</v>
      </c>
      <c r="B1691" t="s">
        <v>5663</v>
      </c>
      <c r="C1691">
        <v>845</v>
      </c>
      <c r="D1691">
        <v>9.5</v>
      </c>
      <c r="E1691">
        <v>54137</v>
      </c>
      <c r="F1691" t="s">
        <v>5350</v>
      </c>
      <c r="G1691">
        <v>9296</v>
      </c>
      <c r="H1691" t="s">
        <v>5790</v>
      </c>
      <c r="I1691">
        <v>409.2</v>
      </c>
      <c r="J1691">
        <v>50</v>
      </c>
      <c r="K1691" t="s">
        <v>21</v>
      </c>
      <c r="L1691">
        <v>-6.5</v>
      </c>
      <c r="M1691" t="s">
        <v>5791</v>
      </c>
      <c r="N1691">
        <v>173.5</v>
      </c>
      <c r="O1691">
        <v>23</v>
      </c>
      <c r="P1691" t="s">
        <v>19</v>
      </c>
    </row>
    <row r="1692" spans="1:16" x14ac:dyDescent="0.3">
      <c r="A1692">
        <v>31139</v>
      </c>
      <c r="B1692" t="s">
        <v>5663</v>
      </c>
      <c r="C1692">
        <v>707</v>
      </c>
      <c r="D1692">
        <v>10</v>
      </c>
      <c r="E1692">
        <v>53489</v>
      </c>
      <c r="F1692" t="s">
        <v>1935</v>
      </c>
      <c r="G1692">
        <v>7208</v>
      </c>
      <c r="H1692" t="s">
        <v>5760</v>
      </c>
      <c r="I1692">
        <v>426.4</v>
      </c>
      <c r="J1692">
        <v>41</v>
      </c>
      <c r="K1692" t="s">
        <v>19</v>
      </c>
      <c r="L1692">
        <v>-5.6</v>
      </c>
      <c r="M1692" t="s">
        <v>5761</v>
      </c>
      <c r="N1692">
        <v>159.5</v>
      </c>
      <c r="O1692">
        <v>16</v>
      </c>
      <c r="P1692" t="s">
        <v>19</v>
      </c>
    </row>
    <row r="1693" spans="1:16" x14ac:dyDescent="0.3">
      <c r="A1693">
        <v>31141</v>
      </c>
      <c r="B1693" t="s">
        <v>5663</v>
      </c>
      <c r="C1693">
        <v>2687</v>
      </c>
      <c r="D1693">
        <v>8.4</v>
      </c>
      <c r="E1693">
        <v>61768</v>
      </c>
      <c r="F1693" t="s">
        <v>5244</v>
      </c>
      <c r="G1693">
        <v>32847</v>
      </c>
      <c r="H1693" t="s">
        <v>5723</v>
      </c>
      <c r="I1693">
        <v>424.5</v>
      </c>
      <c r="J1693">
        <v>159</v>
      </c>
      <c r="K1693" t="s">
        <v>19</v>
      </c>
      <c r="L1693">
        <v>-0.9</v>
      </c>
      <c r="M1693" t="s">
        <v>5724</v>
      </c>
      <c r="N1693">
        <v>155.1</v>
      </c>
      <c r="O1693">
        <v>60</v>
      </c>
      <c r="P1693" t="s">
        <v>19</v>
      </c>
    </row>
    <row r="1694" spans="1:16" x14ac:dyDescent="0.3">
      <c r="A1694">
        <v>31143</v>
      </c>
      <c r="B1694" t="s">
        <v>5663</v>
      </c>
      <c r="C1694">
        <v>410</v>
      </c>
      <c r="D1694">
        <v>8</v>
      </c>
      <c r="E1694">
        <v>58162</v>
      </c>
      <c r="F1694" t="s">
        <v>1484</v>
      </c>
      <c r="G1694">
        <v>5202</v>
      </c>
      <c r="H1694" t="s">
        <v>5739</v>
      </c>
      <c r="I1694">
        <v>417.6</v>
      </c>
      <c r="J1694">
        <v>34</v>
      </c>
      <c r="K1694" t="s">
        <v>19</v>
      </c>
      <c r="L1694">
        <v>2.9</v>
      </c>
      <c r="M1694" t="s">
        <v>5740</v>
      </c>
      <c r="N1694">
        <v>187.7</v>
      </c>
      <c r="O1694">
        <v>16</v>
      </c>
      <c r="P1694" t="s">
        <v>19</v>
      </c>
    </row>
    <row r="1695" spans="1:16" x14ac:dyDescent="0.3">
      <c r="A1695">
        <v>31145</v>
      </c>
      <c r="B1695" t="s">
        <v>5663</v>
      </c>
      <c r="C1695">
        <v>1227</v>
      </c>
      <c r="D1695">
        <v>11.7</v>
      </c>
      <c r="E1695">
        <v>43842</v>
      </c>
      <c r="F1695" t="s">
        <v>5805</v>
      </c>
      <c r="G1695">
        <v>10829</v>
      </c>
      <c r="H1695" t="s">
        <v>5806</v>
      </c>
      <c r="I1695">
        <v>428.4</v>
      </c>
      <c r="J1695">
        <v>66</v>
      </c>
      <c r="K1695" t="s">
        <v>19</v>
      </c>
      <c r="L1695">
        <v>-1.6</v>
      </c>
      <c r="M1695" t="s">
        <v>5807</v>
      </c>
      <c r="N1695">
        <v>172.7</v>
      </c>
      <c r="O1695">
        <v>29</v>
      </c>
      <c r="P1695" t="s">
        <v>19</v>
      </c>
    </row>
    <row r="1696" spans="1:16" x14ac:dyDescent="0.3">
      <c r="A1696">
        <v>31147</v>
      </c>
      <c r="B1696" t="s">
        <v>5663</v>
      </c>
      <c r="C1696">
        <v>1142</v>
      </c>
      <c r="D1696">
        <v>14.4</v>
      </c>
      <c r="E1696">
        <v>44282</v>
      </c>
      <c r="F1696" t="s">
        <v>5714</v>
      </c>
      <c r="G1696">
        <v>8094</v>
      </c>
      <c r="H1696" t="s">
        <v>5715</v>
      </c>
      <c r="I1696">
        <v>444</v>
      </c>
      <c r="J1696">
        <v>58</v>
      </c>
      <c r="K1696" t="s">
        <v>19</v>
      </c>
      <c r="L1696">
        <v>0.5</v>
      </c>
      <c r="M1696" t="s">
        <v>5716</v>
      </c>
      <c r="N1696">
        <v>192.2</v>
      </c>
      <c r="O1696">
        <v>29</v>
      </c>
      <c r="P1696" t="s">
        <v>19</v>
      </c>
    </row>
    <row r="1697" spans="1:16" x14ac:dyDescent="0.3">
      <c r="A1697">
        <v>31149</v>
      </c>
      <c r="B1697" t="s">
        <v>5663</v>
      </c>
      <c r="C1697">
        <v>211</v>
      </c>
      <c r="D1697">
        <v>15</v>
      </c>
      <c r="E1697">
        <v>46051</v>
      </c>
      <c r="F1697" t="s">
        <v>4065</v>
      </c>
      <c r="G1697">
        <v>1381</v>
      </c>
      <c r="H1697" t="s">
        <v>5750</v>
      </c>
      <c r="I1697">
        <v>502.1</v>
      </c>
      <c r="J1697">
        <v>11</v>
      </c>
      <c r="K1697" t="s">
        <v>1042</v>
      </c>
      <c r="L1697" t="s">
        <v>1042</v>
      </c>
      <c r="M1697" t="s">
        <v>5751</v>
      </c>
      <c r="N1697">
        <v>187.3</v>
      </c>
      <c r="O1697">
        <v>4</v>
      </c>
      <c r="P1697" t="s">
        <v>19</v>
      </c>
    </row>
    <row r="1698" spans="1:16" x14ac:dyDescent="0.3">
      <c r="A1698">
        <v>31151</v>
      </c>
      <c r="B1698" t="s">
        <v>5663</v>
      </c>
      <c r="C1698">
        <v>1328</v>
      </c>
      <c r="D1698">
        <v>10.1</v>
      </c>
      <c r="E1698">
        <v>51805</v>
      </c>
      <c r="F1698" t="s">
        <v>5119</v>
      </c>
      <c r="G1698">
        <v>14282</v>
      </c>
      <c r="H1698" t="s">
        <v>5712</v>
      </c>
      <c r="I1698">
        <v>529</v>
      </c>
      <c r="J1698">
        <v>84</v>
      </c>
      <c r="K1698" t="s">
        <v>19</v>
      </c>
      <c r="L1698">
        <v>0</v>
      </c>
      <c r="M1698" t="s">
        <v>5713</v>
      </c>
      <c r="N1698">
        <v>181.9</v>
      </c>
      <c r="O1698">
        <v>31</v>
      </c>
      <c r="P1698" t="s">
        <v>19</v>
      </c>
    </row>
    <row r="1699" spans="1:16" x14ac:dyDescent="0.3">
      <c r="A1699">
        <v>31153</v>
      </c>
      <c r="B1699" t="s">
        <v>5663</v>
      </c>
      <c r="C1699">
        <v>8991</v>
      </c>
      <c r="D1699">
        <v>5.3</v>
      </c>
      <c r="E1699">
        <v>74008</v>
      </c>
      <c r="F1699" t="s">
        <v>5674</v>
      </c>
      <c r="G1699">
        <v>175692</v>
      </c>
      <c r="H1699" t="s">
        <v>5675</v>
      </c>
      <c r="I1699">
        <v>463.5</v>
      </c>
      <c r="J1699">
        <v>611</v>
      </c>
      <c r="K1699" t="s">
        <v>19</v>
      </c>
      <c r="L1699">
        <v>-2.6</v>
      </c>
      <c r="M1699" t="s">
        <v>5676</v>
      </c>
      <c r="N1699">
        <v>169.9</v>
      </c>
      <c r="O1699">
        <v>213</v>
      </c>
      <c r="P1699" t="s">
        <v>21</v>
      </c>
    </row>
    <row r="1700" spans="1:16" x14ac:dyDescent="0.3">
      <c r="A1700">
        <v>31155</v>
      </c>
      <c r="B1700" t="s">
        <v>5663</v>
      </c>
      <c r="C1700">
        <v>1678</v>
      </c>
      <c r="D1700">
        <v>8.1999999999999993</v>
      </c>
      <c r="E1700">
        <v>61961</v>
      </c>
      <c r="F1700" t="s">
        <v>5668</v>
      </c>
      <c r="G1700">
        <v>21016</v>
      </c>
      <c r="H1700" t="s">
        <v>5669</v>
      </c>
      <c r="I1700">
        <v>428.6</v>
      </c>
      <c r="J1700">
        <v>111</v>
      </c>
      <c r="K1700" t="s">
        <v>19</v>
      </c>
      <c r="L1700">
        <v>-3.9</v>
      </c>
      <c r="M1700" t="s">
        <v>5670</v>
      </c>
      <c r="N1700">
        <v>176.2</v>
      </c>
      <c r="O1700">
        <v>47</v>
      </c>
      <c r="P1700" t="s">
        <v>19</v>
      </c>
    </row>
    <row r="1701" spans="1:16" x14ac:dyDescent="0.3">
      <c r="A1701">
        <v>31157</v>
      </c>
      <c r="B1701" t="s">
        <v>5663</v>
      </c>
      <c r="C1701">
        <v>5563</v>
      </c>
      <c r="D1701">
        <v>15.6</v>
      </c>
      <c r="E1701">
        <v>47194</v>
      </c>
      <c r="F1701" t="s">
        <v>5852</v>
      </c>
      <c r="G1701">
        <v>36261</v>
      </c>
      <c r="H1701" t="s">
        <v>5853</v>
      </c>
      <c r="I1701">
        <v>419.7</v>
      </c>
      <c r="J1701">
        <v>195</v>
      </c>
      <c r="K1701" t="s">
        <v>19</v>
      </c>
      <c r="L1701">
        <v>-4.0999999999999996</v>
      </c>
      <c r="M1701" t="s">
        <v>5854</v>
      </c>
      <c r="N1701">
        <v>160.19999999999999</v>
      </c>
      <c r="O1701">
        <v>78</v>
      </c>
      <c r="P1701" t="s">
        <v>19</v>
      </c>
    </row>
    <row r="1702" spans="1:16" x14ac:dyDescent="0.3">
      <c r="A1702">
        <v>31159</v>
      </c>
      <c r="B1702" t="s">
        <v>5663</v>
      </c>
      <c r="C1702">
        <v>1292</v>
      </c>
      <c r="D1702">
        <v>8.1999999999999993</v>
      </c>
      <c r="E1702">
        <v>61802</v>
      </c>
      <c r="F1702" t="s">
        <v>5643</v>
      </c>
      <c r="G1702">
        <v>17110</v>
      </c>
      <c r="H1702" t="s">
        <v>5699</v>
      </c>
      <c r="I1702">
        <v>447.2</v>
      </c>
      <c r="J1702">
        <v>89</v>
      </c>
      <c r="K1702" t="s">
        <v>19</v>
      </c>
      <c r="L1702">
        <v>2</v>
      </c>
      <c r="M1702" t="s">
        <v>5700</v>
      </c>
      <c r="N1702">
        <v>152.30000000000001</v>
      </c>
      <c r="O1702">
        <v>32</v>
      </c>
      <c r="P1702" t="s">
        <v>21</v>
      </c>
    </row>
    <row r="1703" spans="1:16" x14ac:dyDescent="0.3">
      <c r="A1703">
        <v>31161</v>
      </c>
      <c r="B1703" t="s">
        <v>5663</v>
      </c>
      <c r="C1703">
        <v>826</v>
      </c>
      <c r="D1703">
        <v>16</v>
      </c>
      <c r="E1703">
        <v>40351</v>
      </c>
      <c r="F1703" t="s">
        <v>4686</v>
      </c>
      <c r="G1703">
        <v>5220</v>
      </c>
      <c r="H1703" t="s">
        <v>5847</v>
      </c>
      <c r="I1703">
        <v>356.1</v>
      </c>
      <c r="J1703">
        <v>29</v>
      </c>
      <c r="K1703" t="s">
        <v>19</v>
      </c>
      <c r="L1703">
        <v>-3</v>
      </c>
      <c r="M1703" t="s">
        <v>5848</v>
      </c>
      <c r="N1703">
        <v>169.9</v>
      </c>
      <c r="O1703">
        <v>15</v>
      </c>
      <c r="P1703" t="s">
        <v>19</v>
      </c>
    </row>
    <row r="1704" spans="1:16" x14ac:dyDescent="0.3">
      <c r="A1704">
        <v>31163</v>
      </c>
      <c r="B1704" t="s">
        <v>5663</v>
      </c>
      <c r="C1704">
        <v>366</v>
      </c>
      <c r="D1704">
        <v>12.1</v>
      </c>
      <c r="E1704">
        <v>43883</v>
      </c>
      <c r="F1704" t="s">
        <v>5604</v>
      </c>
      <c r="G1704">
        <v>3091</v>
      </c>
      <c r="H1704" t="s">
        <v>5772</v>
      </c>
      <c r="I1704">
        <v>400.6</v>
      </c>
      <c r="J1704">
        <v>20</v>
      </c>
      <c r="K1704" t="s">
        <v>19</v>
      </c>
      <c r="L1704">
        <v>-5.5</v>
      </c>
      <c r="M1704" t="s">
        <v>5773</v>
      </c>
      <c r="N1704">
        <v>187.4</v>
      </c>
      <c r="O1704">
        <v>10</v>
      </c>
      <c r="P1704" t="s">
        <v>19</v>
      </c>
    </row>
    <row r="1705" spans="1:16" x14ac:dyDescent="0.3">
      <c r="A1705">
        <v>31167</v>
      </c>
      <c r="B1705" t="s">
        <v>5663</v>
      </c>
      <c r="C1705">
        <v>557</v>
      </c>
      <c r="D1705">
        <v>9.1999999999999993</v>
      </c>
      <c r="E1705">
        <v>55955</v>
      </c>
      <c r="F1705" t="s">
        <v>5640</v>
      </c>
      <c r="G1705">
        <v>5937</v>
      </c>
      <c r="H1705" t="s">
        <v>5762</v>
      </c>
      <c r="I1705">
        <v>221.5</v>
      </c>
      <c r="J1705">
        <v>16</v>
      </c>
      <c r="K1705" t="s">
        <v>19</v>
      </c>
      <c r="L1705">
        <v>4.3</v>
      </c>
      <c r="M1705" t="s">
        <v>5763</v>
      </c>
      <c r="N1705">
        <v>138.19999999999999</v>
      </c>
      <c r="O1705">
        <v>10</v>
      </c>
      <c r="P1705" t="s">
        <v>19</v>
      </c>
    </row>
    <row r="1706" spans="1:16" x14ac:dyDescent="0.3">
      <c r="A1706">
        <v>31169</v>
      </c>
      <c r="B1706" t="s">
        <v>5663</v>
      </c>
      <c r="C1706">
        <v>541</v>
      </c>
      <c r="D1706">
        <v>10.7</v>
      </c>
      <c r="E1706">
        <v>49517</v>
      </c>
      <c r="F1706" t="s">
        <v>5694</v>
      </c>
      <c r="G1706">
        <v>5163</v>
      </c>
      <c r="H1706" t="s">
        <v>5695</v>
      </c>
      <c r="I1706">
        <v>432.5</v>
      </c>
      <c r="J1706">
        <v>40</v>
      </c>
      <c r="K1706" t="s">
        <v>19</v>
      </c>
      <c r="L1706">
        <v>3.1</v>
      </c>
      <c r="M1706" t="s">
        <v>5696</v>
      </c>
      <c r="N1706">
        <v>120.2</v>
      </c>
      <c r="O1706">
        <v>13</v>
      </c>
      <c r="P1706" t="s">
        <v>21</v>
      </c>
    </row>
    <row r="1707" spans="1:16" x14ac:dyDescent="0.3">
      <c r="A1707">
        <v>31173</v>
      </c>
      <c r="B1707" t="s">
        <v>5663</v>
      </c>
      <c r="C1707">
        <v>2338</v>
      </c>
      <c r="D1707">
        <v>34</v>
      </c>
      <c r="E1707">
        <v>41344</v>
      </c>
      <c r="F1707" t="s">
        <v>5688</v>
      </c>
      <c r="G1707">
        <v>7064</v>
      </c>
      <c r="H1707" t="s">
        <v>5689</v>
      </c>
      <c r="I1707">
        <v>453.6</v>
      </c>
      <c r="J1707">
        <v>30</v>
      </c>
      <c r="K1707" t="s">
        <v>19</v>
      </c>
      <c r="L1707">
        <v>6.2</v>
      </c>
      <c r="M1707" t="s">
        <v>5690</v>
      </c>
      <c r="N1707">
        <v>215</v>
      </c>
      <c r="O1707">
        <v>14</v>
      </c>
      <c r="P1707" t="s">
        <v>19</v>
      </c>
    </row>
    <row r="1708" spans="1:16" x14ac:dyDescent="0.3">
      <c r="A1708">
        <v>31175</v>
      </c>
      <c r="B1708" t="s">
        <v>5663</v>
      </c>
      <c r="C1708">
        <v>511</v>
      </c>
      <c r="D1708">
        <v>12.3</v>
      </c>
      <c r="E1708">
        <v>44726</v>
      </c>
      <c r="F1708" t="s">
        <v>4801</v>
      </c>
      <c r="G1708">
        <v>4154</v>
      </c>
      <c r="H1708" t="s">
        <v>5770</v>
      </c>
      <c r="I1708">
        <v>350.1</v>
      </c>
      <c r="J1708">
        <v>24</v>
      </c>
      <c r="K1708" t="s">
        <v>19</v>
      </c>
      <c r="L1708">
        <v>7.1</v>
      </c>
      <c r="M1708" t="s">
        <v>5771</v>
      </c>
      <c r="N1708">
        <v>156.30000000000001</v>
      </c>
      <c r="O1708">
        <v>12</v>
      </c>
      <c r="P1708" t="s">
        <v>19</v>
      </c>
    </row>
    <row r="1709" spans="1:16" x14ac:dyDescent="0.3">
      <c r="A1709">
        <v>31177</v>
      </c>
      <c r="B1709" t="s">
        <v>5663</v>
      </c>
      <c r="C1709">
        <v>1450</v>
      </c>
      <c r="D1709">
        <v>7.4</v>
      </c>
      <c r="E1709">
        <v>69191</v>
      </c>
      <c r="F1709" t="s">
        <v>65</v>
      </c>
      <c r="G1709">
        <v>20248</v>
      </c>
      <c r="H1709" t="s">
        <v>5666</v>
      </c>
      <c r="I1709">
        <v>431.4</v>
      </c>
      <c r="J1709">
        <v>104</v>
      </c>
      <c r="K1709" t="s">
        <v>19</v>
      </c>
      <c r="L1709">
        <v>-3.4</v>
      </c>
      <c r="M1709" t="s">
        <v>5667</v>
      </c>
      <c r="N1709">
        <v>159.19999999999999</v>
      </c>
      <c r="O1709">
        <v>39</v>
      </c>
      <c r="P1709" t="s">
        <v>21</v>
      </c>
    </row>
    <row r="1710" spans="1:16" x14ac:dyDescent="0.3">
      <c r="A1710">
        <v>31179</v>
      </c>
      <c r="B1710" t="s">
        <v>5663</v>
      </c>
      <c r="C1710">
        <v>1132</v>
      </c>
      <c r="D1710">
        <v>13.6</v>
      </c>
      <c r="E1710">
        <v>53290</v>
      </c>
      <c r="F1710" t="s">
        <v>392</v>
      </c>
      <c r="G1710">
        <v>9367</v>
      </c>
      <c r="H1710" t="s">
        <v>5758</v>
      </c>
      <c r="I1710">
        <v>392</v>
      </c>
      <c r="J1710">
        <v>39</v>
      </c>
      <c r="K1710" t="s">
        <v>19</v>
      </c>
      <c r="L1710">
        <v>-9.3000000000000007</v>
      </c>
      <c r="M1710" t="s">
        <v>5759</v>
      </c>
      <c r="N1710">
        <v>142.1</v>
      </c>
      <c r="O1710">
        <v>15</v>
      </c>
      <c r="P1710" t="s">
        <v>19</v>
      </c>
    </row>
    <row r="1711" spans="1:16" x14ac:dyDescent="0.3">
      <c r="A1711">
        <v>31181</v>
      </c>
      <c r="B1711" t="s">
        <v>5663</v>
      </c>
      <c r="C1711">
        <v>450</v>
      </c>
      <c r="D1711">
        <v>12.7</v>
      </c>
      <c r="E1711">
        <v>40979</v>
      </c>
      <c r="F1711" t="s">
        <v>1182</v>
      </c>
      <c r="G1711">
        <v>3625</v>
      </c>
      <c r="H1711" t="s">
        <v>5795</v>
      </c>
      <c r="I1711">
        <v>495.5</v>
      </c>
      <c r="J1711">
        <v>31</v>
      </c>
      <c r="K1711" t="s">
        <v>19</v>
      </c>
      <c r="L1711">
        <v>-7.9</v>
      </c>
      <c r="M1711" t="s">
        <v>5796</v>
      </c>
      <c r="N1711">
        <v>162.69999999999999</v>
      </c>
      <c r="O1711">
        <v>12</v>
      </c>
      <c r="P1711" t="s">
        <v>19</v>
      </c>
    </row>
    <row r="1712" spans="1:16" x14ac:dyDescent="0.3">
      <c r="A1712">
        <v>31185</v>
      </c>
      <c r="B1712" t="s">
        <v>5663</v>
      </c>
      <c r="C1712">
        <v>1388</v>
      </c>
      <c r="D1712">
        <v>10.6</v>
      </c>
      <c r="E1712">
        <v>51335</v>
      </c>
      <c r="F1712" t="s">
        <v>108</v>
      </c>
      <c r="G1712">
        <v>13806</v>
      </c>
      <c r="H1712" t="s">
        <v>5701</v>
      </c>
      <c r="I1712">
        <v>389.2</v>
      </c>
      <c r="J1712">
        <v>72</v>
      </c>
      <c r="K1712" t="s">
        <v>19</v>
      </c>
      <c r="L1712">
        <v>-0.4</v>
      </c>
      <c r="M1712" t="s">
        <v>5702</v>
      </c>
      <c r="N1712">
        <v>164.7</v>
      </c>
      <c r="O1712">
        <v>33</v>
      </c>
      <c r="P1712" t="s">
        <v>19</v>
      </c>
    </row>
    <row r="1713" spans="1:16" x14ac:dyDescent="0.3">
      <c r="A1713">
        <v>32001</v>
      </c>
      <c r="B1713" t="s">
        <v>7580</v>
      </c>
      <c r="C1713">
        <v>3107</v>
      </c>
      <c r="D1713">
        <v>13.2</v>
      </c>
      <c r="E1713">
        <v>46840</v>
      </c>
      <c r="F1713" t="s">
        <v>7608</v>
      </c>
      <c r="G1713">
        <v>24200</v>
      </c>
      <c r="H1713" t="s">
        <v>7609</v>
      </c>
      <c r="I1713">
        <v>453.55</v>
      </c>
      <c r="J1713">
        <v>1962.7</v>
      </c>
      <c r="K1713" t="s">
        <v>7582</v>
      </c>
      <c r="L1713" t="s">
        <v>1042</v>
      </c>
      <c r="M1713" t="s">
        <v>7610</v>
      </c>
      <c r="N1713">
        <v>211</v>
      </c>
      <c r="O1713">
        <v>62</v>
      </c>
      <c r="P1713" t="s">
        <v>19</v>
      </c>
    </row>
    <row r="1714" spans="1:16" x14ac:dyDescent="0.3">
      <c r="A1714">
        <v>32003</v>
      </c>
      <c r="B1714" t="s">
        <v>7580</v>
      </c>
      <c r="C1714">
        <v>318965</v>
      </c>
      <c r="D1714">
        <v>15.6</v>
      </c>
      <c r="E1714">
        <v>51241</v>
      </c>
      <c r="F1714" t="s">
        <v>2902</v>
      </c>
      <c r="G1714">
        <v>2114801</v>
      </c>
      <c r="H1714" t="s">
        <v>7584</v>
      </c>
      <c r="I1714">
        <v>453.55</v>
      </c>
      <c r="J1714">
        <v>1962.7</v>
      </c>
      <c r="K1714" t="s">
        <v>7582</v>
      </c>
      <c r="L1714" t="s">
        <v>1042</v>
      </c>
      <c r="M1714" t="s">
        <v>7585</v>
      </c>
      <c r="N1714">
        <v>167.7</v>
      </c>
      <c r="O1714">
        <v>3120</v>
      </c>
      <c r="P1714" t="s">
        <v>21</v>
      </c>
    </row>
    <row r="1715" spans="1:16" x14ac:dyDescent="0.3">
      <c r="A1715">
        <v>32005</v>
      </c>
      <c r="B1715" t="s">
        <v>7580</v>
      </c>
      <c r="C1715">
        <v>4861</v>
      </c>
      <c r="D1715">
        <v>10.3</v>
      </c>
      <c r="E1715">
        <v>60322</v>
      </c>
      <c r="F1715" t="s">
        <v>1670</v>
      </c>
      <c r="G1715">
        <v>47710</v>
      </c>
      <c r="H1715" t="s">
        <v>7611</v>
      </c>
      <c r="I1715">
        <v>453.55</v>
      </c>
      <c r="J1715">
        <v>1962.7</v>
      </c>
      <c r="K1715" t="s">
        <v>7582</v>
      </c>
      <c r="L1715" t="s">
        <v>1042</v>
      </c>
      <c r="M1715" t="s">
        <v>7612</v>
      </c>
      <c r="N1715">
        <v>145.19999999999999</v>
      </c>
      <c r="O1715">
        <v>108</v>
      </c>
      <c r="P1715" t="s">
        <v>21</v>
      </c>
    </row>
    <row r="1716" spans="1:16" x14ac:dyDescent="0.3">
      <c r="A1716">
        <v>32007</v>
      </c>
      <c r="B1716" t="s">
        <v>7580</v>
      </c>
      <c r="C1716">
        <v>5581</v>
      </c>
      <c r="D1716">
        <v>10.8</v>
      </c>
      <c r="E1716">
        <v>72648</v>
      </c>
      <c r="F1716" t="s">
        <v>7624</v>
      </c>
      <c r="G1716">
        <v>51935</v>
      </c>
      <c r="H1716" t="s">
        <v>7625</v>
      </c>
      <c r="I1716">
        <v>453.55</v>
      </c>
      <c r="J1716">
        <v>1962.7</v>
      </c>
      <c r="K1716" t="s">
        <v>7582</v>
      </c>
      <c r="L1716" t="s">
        <v>1042</v>
      </c>
      <c r="M1716" t="s">
        <v>7626</v>
      </c>
      <c r="N1716">
        <v>143.19999999999999</v>
      </c>
      <c r="O1716">
        <v>55</v>
      </c>
      <c r="P1716" t="s">
        <v>21</v>
      </c>
    </row>
    <row r="1717" spans="1:16" x14ac:dyDescent="0.3">
      <c r="A1717">
        <v>32009</v>
      </c>
      <c r="B1717" t="s">
        <v>7580</v>
      </c>
      <c r="C1717">
        <v>115</v>
      </c>
      <c r="D1717">
        <v>14</v>
      </c>
      <c r="E1717">
        <v>47180</v>
      </c>
      <c r="F1717" t="s">
        <v>7589</v>
      </c>
      <c r="G1717">
        <v>829</v>
      </c>
      <c r="H1717" t="s">
        <v>7590</v>
      </c>
      <c r="I1717">
        <v>453.55</v>
      </c>
      <c r="J1717">
        <v>1962.7</v>
      </c>
      <c r="K1717" t="s">
        <v>7582</v>
      </c>
      <c r="L1717" t="s">
        <v>1042</v>
      </c>
      <c r="M1717" t="s">
        <v>7591</v>
      </c>
      <c r="N1717">
        <v>262.10000000000002</v>
      </c>
      <c r="O1717">
        <v>4</v>
      </c>
      <c r="P1717" t="s">
        <v>1810</v>
      </c>
    </row>
    <row r="1718" spans="1:16" x14ac:dyDescent="0.3">
      <c r="A1718">
        <v>32011</v>
      </c>
      <c r="B1718" t="s">
        <v>7580</v>
      </c>
      <c r="C1718">
        <v>197</v>
      </c>
      <c r="D1718">
        <v>9.8000000000000007</v>
      </c>
      <c r="E1718">
        <v>70535</v>
      </c>
      <c r="F1718" t="s">
        <v>7598</v>
      </c>
      <c r="G1718">
        <v>2016</v>
      </c>
      <c r="H1718" t="s">
        <v>7599</v>
      </c>
      <c r="I1718">
        <v>453.55</v>
      </c>
      <c r="J1718">
        <v>1962.7</v>
      </c>
      <c r="K1718" t="s">
        <v>7582</v>
      </c>
      <c r="L1718" t="s">
        <v>1042</v>
      </c>
      <c r="M1718" t="s">
        <v>7600</v>
      </c>
      <c r="N1718">
        <v>178.7</v>
      </c>
      <c r="O1718">
        <v>4</v>
      </c>
      <c r="P1718" t="s">
        <v>1810</v>
      </c>
    </row>
    <row r="1719" spans="1:16" x14ac:dyDescent="0.3">
      <c r="A1719">
        <v>32013</v>
      </c>
      <c r="B1719" t="s">
        <v>7580</v>
      </c>
      <c r="C1719">
        <v>1819</v>
      </c>
      <c r="D1719">
        <v>10.7</v>
      </c>
      <c r="E1719">
        <v>67423</v>
      </c>
      <c r="F1719" t="s">
        <v>3889</v>
      </c>
      <c r="G1719">
        <v>17019</v>
      </c>
      <c r="H1719" t="s">
        <v>7606</v>
      </c>
      <c r="I1719">
        <v>453.55</v>
      </c>
      <c r="J1719">
        <v>1962.7</v>
      </c>
      <c r="K1719" t="s">
        <v>7582</v>
      </c>
      <c r="L1719" t="s">
        <v>1042</v>
      </c>
      <c r="M1719" t="s">
        <v>7607</v>
      </c>
      <c r="N1719">
        <v>191.5</v>
      </c>
      <c r="O1719">
        <v>27</v>
      </c>
      <c r="P1719" t="s">
        <v>19</v>
      </c>
    </row>
    <row r="1720" spans="1:16" x14ac:dyDescent="0.3">
      <c r="A1720">
        <v>32015</v>
      </c>
      <c r="B1720" t="s">
        <v>7580</v>
      </c>
      <c r="C1720">
        <v>656</v>
      </c>
      <c r="D1720">
        <v>11</v>
      </c>
      <c r="E1720">
        <v>74347</v>
      </c>
      <c r="F1720" t="s">
        <v>7595</v>
      </c>
      <c r="G1720">
        <v>5903</v>
      </c>
      <c r="H1720" t="s">
        <v>7596</v>
      </c>
      <c r="I1720">
        <v>453.55</v>
      </c>
      <c r="J1720">
        <v>1962.7</v>
      </c>
      <c r="K1720" t="s">
        <v>7582</v>
      </c>
      <c r="L1720" t="s">
        <v>1042</v>
      </c>
      <c r="M1720" t="s">
        <v>7597</v>
      </c>
      <c r="N1720">
        <v>123.8</v>
      </c>
      <c r="O1720">
        <v>7</v>
      </c>
      <c r="P1720" t="s">
        <v>19</v>
      </c>
    </row>
    <row r="1721" spans="1:16" x14ac:dyDescent="0.3">
      <c r="A1721">
        <v>32017</v>
      </c>
      <c r="B1721" t="s">
        <v>7580</v>
      </c>
      <c r="C1721">
        <v>741</v>
      </c>
      <c r="D1721">
        <v>15.1</v>
      </c>
      <c r="E1721">
        <v>45629</v>
      </c>
      <c r="F1721" t="s">
        <v>128</v>
      </c>
      <c r="G1721">
        <v>5036</v>
      </c>
      <c r="H1721" t="s">
        <v>7581</v>
      </c>
      <c r="I1721">
        <v>453.55</v>
      </c>
      <c r="J1721">
        <v>1962.7</v>
      </c>
      <c r="K1721" t="s">
        <v>7582</v>
      </c>
      <c r="L1721" t="s">
        <v>1042</v>
      </c>
      <c r="M1721" t="s">
        <v>7583</v>
      </c>
      <c r="N1721">
        <v>127.4</v>
      </c>
      <c r="O1721">
        <v>9</v>
      </c>
      <c r="P1721" t="s">
        <v>21</v>
      </c>
    </row>
    <row r="1722" spans="1:16" x14ac:dyDescent="0.3">
      <c r="A1722">
        <v>32019</v>
      </c>
      <c r="B1722" t="s">
        <v>7580</v>
      </c>
      <c r="C1722">
        <v>7039</v>
      </c>
      <c r="D1722">
        <v>13.7</v>
      </c>
      <c r="E1722">
        <v>48576</v>
      </c>
      <c r="F1722" t="s">
        <v>3040</v>
      </c>
      <c r="G1722">
        <v>52585</v>
      </c>
      <c r="H1722" t="s">
        <v>7604</v>
      </c>
      <c r="I1722">
        <v>453.55</v>
      </c>
      <c r="J1722">
        <v>1962.7</v>
      </c>
      <c r="K1722" t="s">
        <v>7582</v>
      </c>
      <c r="L1722" t="s">
        <v>1042</v>
      </c>
      <c r="M1722" t="s">
        <v>7605</v>
      </c>
      <c r="N1722">
        <v>195.7</v>
      </c>
      <c r="O1722">
        <v>124</v>
      </c>
      <c r="P1722" t="s">
        <v>21</v>
      </c>
    </row>
    <row r="1723" spans="1:16" x14ac:dyDescent="0.3">
      <c r="A1723">
        <v>32021</v>
      </c>
      <c r="B1723" t="s">
        <v>7580</v>
      </c>
      <c r="C1723">
        <v>843</v>
      </c>
      <c r="D1723">
        <v>19</v>
      </c>
      <c r="E1723">
        <v>40714</v>
      </c>
      <c r="F1723" t="s">
        <v>1217</v>
      </c>
      <c r="G1723">
        <v>4478</v>
      </c>
      <c r="H1723" t="s">
        <v>7613</v>
      </c>
      <c r="I1723">
        <v>453.55</v>
      </c>
      <c r="J1723">
        <v>1962.7</v>
      </c>
      <c r="K1723" t="s">
        <v>7582</v>
      </c>
      <c r="L1723" t="s">
        <v>1042</v>
      </c>
      <c r="M1723" t="s">
        <v>7614</v>
      </c>
      <c r="N1723">
        <v>254.3</v>
      </c>
      <c r="O1723">
        <v>20</v>
      </c>
      <c r="P1723" t="s">
        <v>19</v>
      </c>
    </row>
    <row r="1724" spans="1:16" x14ac:dyDescent="0.3">
      <c r="A1724">
        <v>32023</v>
      </c>
      <c r="B1724" t="s">
        <v>7580</v>
      </c>
      <c r="C1724">
        <v>7019</v>
      </c>
      <c r="D1724">
        <v>16.8</v>
      </c>
      <c r="E1724">
        <v>42881</v>
      </c>
      <c r="F1724" t="s">
        <v>7586</v>
      </c>
      <c r="G1724">
        <v>42477</v>
      </c>
      <c r="H1724" t="s">
        <v>7587</v>
      </c>
      <c r="I1724">
        <v>453.55</v>
      </c>
      <c r="J1724">
        <v>1962.7</v>
      </c>
      <c r="K1724" t="s">
        <v>7582</v>
      </c>
      <c r="L1724" t="s">
        <v>1042</v>
      </c>
      <c r="M1724" t="s">
        <v>7588</v>
      </c>
      <c r="N1724">
        <v>213.5</v>
      </c>
      <c r="O1724">
        <v>154</v>
      </c>
      <c r="P1724" t="s">
        <v>19</v>
      </c>
    </row>
    <row r="1725" spans="1:16" x14ac:dyDescent="0.3">
      <c r="A1725">
        <v>32027</v>
      </c>
      <c r="B1725" t="s">
        <v>7580</v>
      </c>
      <c r="C1725">
        <v>931</v>
      </c>
      <c r="D1725">
        <v>18.5</v>
      </c>
      <c r="E1725">
        <v>52001</v>
      </c>
      <c r="F1725" t="s">
        <v>7615</v>
      </c>
      <c r="G1725">
        <v>6634</v>
      </c>
      <c r="H1725" t="s">
        <v>7616</v>
      </c>
      <c r="I1725">
        <v>453.55</v>
      </c>
      <c r="J1725">
        <v>1962.7</v>
      </c>
      <c r="K1725" t="s">
        <v>7582</v>
      </c>
      <c r="L1725" t="s">
        <v>1042</v>
      </c>
      <c r="M1725" t="s">
        <v>7617</v>
      </c>
      <c r="N1725">
        <v>121.8</v>
      </c>
      <c r="O1725">
        <v>9</v>
      </c>
      <c r="P1725" t="s">
        <v>21</v>
      </c>
    </row>
    <row r="1726" spans="1:16" x14ac:dyDescent="0.3">
      <c r="A1726">
        <v>32029</v>
      </c>
      <c r="B1726" t="s">
        <v>7580</v>
      </c>
      <c r="C1726">
        <v>327</v>
      </c>
      <c r="D1726">
        <v>8.4</v>
      </c>
      <c r="E1726">
        <v>55291</v>
      </c>
      <c r="F1726" t="s">
        <v>7618</v>
      </c>
      <c r="G1726">
        <v>3987</v>
      </c>
      <c r="H1726" t="s">
        <v>7619</v>
      </c>
      <c r="I1726">
        <v>453.55</v>
      </c>
      <c r="J1726">
        <v>1962.7</v>
      </c>
      <c r="K1726" t="s">
        <v>7582</v>
      </c>
      <c r="L1726" t="s">
        <v>1042</v>
      </c>
      <c r="M1726" t="s">
        <v>7620</v>
      </c>
      <c r="N1726">
        <v>132.6</v>
      </c>
      <c r="O1726">
        <v>7</v>
      </c>
      <c r="P1726" t="s">
        <v>19</v>
      </c>
    </row>
    <row r="1727" spans="1:16" x14ac:dyDescent="0.3">
      <c r="A1727">
        <v>32031</v>
      </c>
      <c r="B1727" t="s">
        <v>7580</v>
      </c>
      <c r="C1727">
        <v>67110</v>
      </c>
      <c r="D1727">
        <v>15.4</v>
      </c>
      <c r="E1727">
        <v>52862</v>
      </c>
      <c r="F1727" t="s">
        <v>7601</v>
      </c>
      <c r="G1727">
        <v>446903</v>
      </c>
      <c r="H1727" t="s">
        <v>7602</v>
      </c>
      <c r="I1727">
        <v>453.55</v>
      </c>
      <c r="J1727">
        <v>1962.7</v>
      </c>
      <c r="K1727" t="s">
        <v>7582</v>
      </c>
      <c r="L1727" t="s">
        <v>1042</v>
      </c>
      <c r="M1727" t="s">
        <v>7603</v>
      </c>
      <c r="N1727">
        <v>166</v>
      </c>
      <c r="O1727">
        <v>727</v>
      </c>
      <c r="P1727" t="s">
        <v>21</v>
      </c>
    </row>
    <row r="1728" spans="1:16" x14ac:dyDescent="0.3">
      <c r="A1728">
        <v>32033</v>
      </c>
      <c r="B1728" t="s">
        <v>7580</v>
      </c>
      <c r="C1728">
        <v>1195</v>
      </c>
      <c r="D1728">
        <v>13.7</v>
      </c>
      <c r="E1728">
        <v>57243</v>
      </c>
      <c r="F1728" t="s">
        <v>7592</v>
      </c>
      <c r="G1728">
        <v>9811</v>
      </c>
      <c r="H1728" t="s">
        <v>7593</v>
      </c>
      <c r="I1728">
        <v>453.55</v>
      </c>
      <c r="J1728">
        <v>1962.7</v>
      </c>
      <c r="K1728" t="s">
        <v>7582</v>
      </c>
      <c r="L1728" t="s">
        <v>1042</v>
      </c>
      <c r="M1728" t="s">
        <v>7594</v>
      </c>
      <c r="N1728">
        <v>188.4</v>
      </c>
      <c r="O1728">
        <v>23</v>
      </c>
      <c r="P1728" t="s">
        <v>19</v>
      </c>
    </row>
    <row r="1729" spans="1:16" x14ac:dyDescent="0.3">
      <c r="A1729">
        <v>32510</v>
      </c>
      <c r="B1729" t="s">
        <v>7580</v>
      </c>
      <c r="C1729">
        <v>9940</v>
      </c>
      <c r="D1729">
        <v>19.3</v>
      </c>
      <c r="E1729">
        <v>45639</v>
      </c>
      <c r="F1729" t="s">
        <v>7621</v>
      </c>
      <c r="G1729">
        <v>54521</v>
      </c>
      <c r="H1729" t="s">
        <v>7622</v>
      </c>
      <c r="I1729">
        <v>453.55</v>
      </c>
      <c r="J1729">
        <v>1962.7</v>
      </c>
      <c r="K1729" t="s">
        <v>7582</v>
      </c>
      <c r="L1729" t="s">
        <v>1042</v>
      </c>
      <c r="M1729" t="s">
        <v>7623</v>
      </c>
      <c r="N1729">
        <v>193.5</v>
      </c>
      <c r="O1729">
        <v>145</v>
      </c>
      <c r="P1729" t="s">
        <v>21</v>
      </c>
    </row>
    <row r="1730" spans="1:16" x14ac:dyDescent="0.3">
      <c r="A1730">
        <v>33001</v>
      </c>
      <c r="B1730" t="s">
        <v>76</v>
      </c>
      <c r="C1730">
        <v>5922</v>
      </c>
      <c r="D1730">
        <v>10</v>
      </c>
      <c r="E1730">
        <v>59831</v>
      </c>
      <c r="F1730" t="s">
        <v>89</v>
      </c>
      <c r="G1730">
        <v>60641</v>
      </c>
      <c r="H1730" t="s">
        <v>90</v>
      </c>
      <c r="I1730">
        <v>508.6</v>
      </c>
      <c r="J1730">
        <v>411</v>
      </c>
      <c r="K1730" t="s">
        <v>19</v>
      </c>
      <c r="L1730">
        <v>-3.2</v>
      </c>
      <c r="M1730" t="s">
        <v>91</v>
      </c>
      <c r="N1730">
        <v>182.6</v>
      </c>
      <c r="O1730">
        <v>151</v>
      </c>
      <c r="P1730" t="s">
        <v>21</v>
      </c>
    </row>
    <row r="1731" spans="1:16" x14ac:dyDescent="0.3">
      <c r="A1731">
        <v>33003</v>
      </c>
      <c r="B1731" t="s">
        <v>76</v>
      </c>
      <c r="C1731">
        <v>5003</v>
      </c>
      <c r="D1731">
        <v>10.7</v>
      </c>
      <c r="E1731">
        <v>57556</v>
      </c>
      <c r="F1731" t="s">
        <v>92</v>
      </c>
      <c r="G1731">
        <v>47285</v>
      </c>
      <c r="H1731" t="s">
        <v>93</v>
      </c>
      <c r="I1731">
        <v>481.8</v>
      </c>
      <c r="J1731">
        <v>360</v>
      </c>
      <c r="K1731" t="s">
        <v>19</v>
      </c>
      <c r="L1731">
        <v>-3.5</v>
      </c>
      <c r="M1731" t="s">
        <v>94</v>
      </c>
      <c r="N1731">
        <v>168.8</v>
      </c>
      <c r="O1731">
        <v>133</v>
      </c>
      <c r="P1731" t="s">
        <v>21</v>
      </c>
    </row>
    <row r="1732" spans="1:16" x14ac:dyDescent="0.3">
      <c r="A1732">
        <v>33005</v>
      </c>
      <c r="B1732" t="s">
        <v>76</v>
      </c>
      <c r="C1732">
        <v>8467</v>
      </c>
      <c r="D1732">
        <v>11.8</v>
      </c>
      <c r="E1732">
        <v>56008</v>
      </c>
      <c r="F1732" t="s">
        <v>98</v>
      </c>
      <c r="G1732">
        <v>75909</v>
      </c>
      <c r="H1732" t="s">
        <v>99</v>
      </c>
      <c r="I1732">
        <v>489.4</v>
      </c>
      <c r="J1732">
        <v>452</v>
      </c>
      <c r="K1732" t="s">
        <v>19</v>
      </c>
      <c r="L1732">
        <v>-2.5</v>
      </c>
      <c r="M1732" t="s">
        <v>100</v>
      </c>
      <c r="N1732">
        <v>162.80000000000001</v>
      </c>
      <c r="O1732">
        <v>156</v>
      </c>
      <c r="P1732" t="s">
        <v>21</v>
      </c>
    </row>
    <row r="1733" spans="1:16" x14ac:dyDescent="0.3">
      <c r="A1733">
        <v>33007</v>
      </c>
      <c r="B1733" t="s">
        <v>76</v>
      </c>
      <c r="C1733">
        <v>4508</v>
      </c>
      <c r="D1733">
        <v>14.9</v>
      </c>
      <c r="E1733">
        <v>42491</v>
      </c>
      <c r="F1733" t="s">
        <v>101</v>
      </c>
      <c r="G1733">
        <v>31212</v>
      </c>
      <c r="H1733" t="s">
        <v>102</v>
      </c>
      <c r="I1733">
        <v>459.2</v>
      </c>
      <c r="J1733">
        <v>223</v>
      </c>
      <c r="K1733" t="s">
        <v>19</v>
      </c>
      <c r="L1733">
        <v>-2.2000000000000002</v>
      </c>
      <c r="M1733" t="s">
        <v>103</v>
      </c>
      <c r="N1733">
        <v>181.6</v>
      </c>
      <c r="O1733">
        <v>93</v>
      </c>
      <c r="P1733" t="s">
        <v>19</v>
      </c>
    </row>
    <row r="1734" spans="1:16" x14ac:dyDescent="0.3">
      <c r="A1734">
        <v>33009</v>
      </c>
      <c r="B1734" t="s">
        <v>76</v>
      </c>
      <c r="C1734">
        <v>9584</v>
      </c>
      <c r="D1734">
        <v>11.6</v>
      </c>
      <c r="E1734">
        <v>56353</v>
      </c>
      <c r="F1734" t="s">
        <v>86</v>
      </c>
      <c r="G1734">
        <v>89320</v>
      </c>
      <c r="H1734" t="s">
        <v>87</v>
      </c>
      <c r="I1734">
        <v>435.5</v>
      </c>
      <c r="J1734">
        <v>487</v>
      </c>
      <c r="K1734" t="s">
        <v>19</v>
      </c>
      <c r="L1734">
        <v>-4.0999999999999996</v>
      </c>
      <c r="M1734" t="s">
        <v>88</v>
      </c>
      <c r="N1734">
        <v>155</v>
      </c>
      <c r="O1734">
        <v>178</v>
      </c>
      <c r="P1734" t="s">
        <v>21</v>
      </c>
    </row>
    <row r="1735" spans="1:16" x14ac:dyDescent="0.3">
      <c r="A1735">
        <v>33011</v>
      </c>
      <c r="B1735" t="s">
        <v>76</v>
      </c>
      <c r="C1735">
        <v>34507</v>
      </c>
      <c r="D1735">
        <v>8.6999999999999993</v>
      </c>
      <c r="E1735">
        <v>71233</v>
      </c>
      <c r="F1735" t="s">
        <v>77</v>
      </c>
      <c r="G1735">
        <v>406678</v>
      </c>
      <c r="H1735" t="s">
        <v>78</v>
      </c>
      <c r="I1735">
        <v>482.2</v>
      </c>
      <c r="J1735">
        <v>2075</v>
      </c>
      <c r="K1735" t="s">
        <v>19</v>
      </c>
      <c r="L1735">
        <v>-1.6</v>
      </c>
      <c r="M1735" t="s">
        <v>79</v>
      </c>
      <c r="N1735">
        <v>163.19999999999999</v>
      </c>
      <c r="O1735">
        <v>694</v>
      </c>
      <c r="P1735" t="s">
        <v>21</v>
      </c>
    </row>
    <row r="1736" spans="1:16" x14ac:dyDescent="0.3">
      <c r="A1736">
        <v>33013</v>
      </c>
      <c r="B1736" t="s">
        <v>76</v>
      </c>
      <c r="C1736">
        <v>13390</v>
      </c>
      <c r="D1736">
        <v>9.5</v>
      </c>
      <c r="E1736">
        <v>62429</v>
      </c>
      <c r="F1736" t="s">
        <v>83</v>
      </c>
      <c r="G1736">
        <v>147994</v>
      </c>
      <c r="H1736" t="s">
        <v>84</v>
      </c>
      <c r="I1736">
        <v>507.6</v>
      </c>
      <c r="J1736">
        <v>879</v>
      </c>
      <c r="K1736" t="s">
        <v>19</v>
      </c>
      <c r="L1736">
        <v>-0.8</v>
      </c>
      <c r="M1736" t="s">
        <v>85</v>
      </c>
      <c r="N1736">
        <v>173.1</v>
      </c>
      <c r="O1736">
        <v>309</v>
      </c>
      <c r="P1736" t="s">
        <v>21</v>
      </c>
    </row>
    <row r="1737" spans="1:16" x14ac:dyDescent="0.3">
      <c r="A1737">
        <v>33015</v>
      </c>
      <c r="B1737" t="s">
        <v>76</v>
      </c>
      <c r="C1737">
        <v>18267</v>
      </c>
      <c r="D1737">
        <v>6.1</v>
      </c>
      <c r="E1737">
        <v>79653</v>
      </c>
      <c r="F1737" t="s">
        <v>80</v>
      </c>
      <c r="G1737">
        <v>301777</v>
      </c>
      <c r="H1737" t="s">
        <v>81</v>
      </c>
      <c r="I1737">
        <v>518.79999999999995</v>
      </c>
      <c r="J1737">
        <v>1758</v>
      </c>
      <c r="K1737" t="s">
        <v>19</v>
      </c>
      <c r="L1737">
        <v>-2.4</v>
      </c>
      <c r="M1737" t="s">
        <v>82</v>
      </c>
      <c r="N1737">
        <v>172.2</v>
      </c>
      <c r="O1737">
        <v>570</v>
      </c>
      <c r="P1737" t="s">
        <v>21</v>
      </c>
    </row>
    <row r="1738" spans="1:16" x14ac:dyDescent="0.3">
      <c r="A1738">
        <v>33017</v>
      </c>
      <c r="B1738" t="s">
        <v>76</v>
      </c>
      <c r="C1738">
        <v>13735</v>
      </c>
      <c r="D1738">
        <v>11.8</v>
      </c>
      <c r="E1738">
        <v>58577</v>
      </c>
      <c r="F1738" t="s">
        <v>104</v>
      </c>
      <c r="G1738">
        <v>126825</v>
      </c>
      <c r="H1738" t="s">
        <v>105</v>
      </c>
      <c r="I1738">
        <v>502.6</v>
      </c>
      <c r="J1738">
        <v>643</v>
      </c>
      <c r="K1738" t="s">
        <v>19</v>
      </c>
      <c r="L1738">
        <v>0</v>
      </c>
      <c r="M1738" t="s">
        <v>106</v>
      </c>
      <c r="N1738">
        <v>177.6</v>
      </c>
      <c r="O1738">
        <v>227</v>
      </c>
      <c r="P1738" t="s">
        <v>21</v>
      </c>
    </row>
    <row r="1739" spans="1:16" x14ac:dyDescent="0.3">
      <c r="A1739">
        <v>33019</v>
      </c>
      <c r="B1739" t="s">
        <v>76</v>
      </c>
      <c r="C1739">
        <v>4437</v>
      </c>
      <c r="D1739">
        <v>10.4</v>
      </c>
      <c r="E1739">
        <v>57142</v>
      </c>
      <c r="F1739" t="s">
        <v>95</v>
      </c>
      <c r="G1739">
        <v>42967</v>
      </c>
      <c r="H1739" t="s">
        <v>96</v>
      </c>
      <c r="I1739">
        <v>475.7</v>
      </c>
      <c r="J1739">
        <v>273</v>
      </c>
      <c r="K1739" t="s">
        <v>19</v>
      </c>
      <c r="L1739">
        <v>-0.6</v>
      </c>
      <c r="M1739" t="s">
        <v>97</v>
      </c>
      <c r="N1739">
        <v>171.9</v>
      </c>
      <c r="O1739">
        <v>102</v>
      </c>
      <c r="P1739" t="s">
        <v>21</v>
      </c>
    </row>
    <row r="1740" spans="1:16" x14ac:dyDescent="0.3">
      <c r="A1740">
        <v>34001</v>
      </c>
      <c r="B1740" t="s">
        <v>220</v>
      </c>
      <c r="C1740">
        <v>40761</v>
      </c>
      <c r="D1740">
        <v>15.1</v>
      </c>
      <c r="E1740">
        <v>54208</v>
      </c>
      <c r="F1740" t="s">
        <v>270</v>
      </c>
      <c r="G1740">
        <v>274219</v>
      </c>
      <c r="H1740" t="s">
        <v>271</v>
      </c>
      <c r="I1740">
        <v>505.5</v>
      </c>
      <c r="J1740">
        <v>1624</v>
      </c>
      <c r="K1740" t="s">
        <v>21</v>
      </c>
      <c r="L1740">
        <v>-0.5</v>
      </c>
      <c r="M1740" t="s">
        <v>272</v>
      </c>
      <c r="N1740">
        <v>179.5</v>
      </c>
      <c r="O1740">
        <v>584</v>
      </c>
      <c r="P1740" t="s">
        <v>21</v>
      </c>
    </row>
    <row r="1741" spans="1:16" x14ac:dyDescent="0.3">
      <c r="A1741">
        <v>34003</v>
      </c>
      <c r="B1741" t="s">
        <v>220</v>
      </c>
      <c r="C1741">
        <v>70557</v>
      </c>
      <c r="D1741">
        <v>7.6</v>
      </c>
      <c r="E1741">
        <v>84309</v>
      </c>
      <c r="F1741" t="s">
        <v>231</v>
      </c>
      <c r="G1741">
        <v>938506</v>
      </c>
      <c r="H1741" t="s">
        <v>232</v>
      </c>
      <c r="I1741">
        <v>468.1</v>
      </c>
      <c r="J1741">
        <v>5164</v>
      </c>
      <c r="K1741" t="s">
        <v>21</v>
      </c>
      <c r="L1741">
        <v>-1.5</v>
      </c>
      <c r="M1741" t="s">
        <v>233</v>
      </c>
      <c r="N1741">
        <v>147.30000000000001</v>
      </c>
      <c r="O1741">
        <v>1722</v>
      </c>
      <c r="P1741" t="s">
        <v>21</v>
      </c>
    </row>
    <row r="1742" spans="1:16" x14ac:dyDescent="0.3">
      <c r="A1742">
        <v>34005</v>
      </c>
      <c r="B1742" t="s">
        <v>220</v>
      </c>
      <c r="C1742">
        <v>31331</v>
      </c>
      <c r="D1742">
        <v>7.2</v>
      </c>
      <c r="E1742">
        <v>80479</v>
      </c>
      <c r="F1742" t="s">
        <v>263</v>
      </c>
      <c r="G1742">
        <v>450226</v>
      </c>
      <c r="H1742" t="s">
        <v>264</v>
      </c>
      <c r="I1742">
        <v>531.79999999999995</v>
      </c>
      <c r="J1742">
        <v>2768</v>
      </c>
      <c r="K1742" t="s">
        <v>19</v>
      </c>
      <c r="L1742">
        <v>0.1</v>
      </c>
      <c r="M1742" t="s">
        <v>265</v>
      </c>
      <c r="N1742">
        <v>171.6</v>
      </c>
      <c r="O1742">
        <v>914</v>
      </c>
      <c r="P1742" t="s">
        <v>21</v>
      </c>
    </row>
    <row r="1743" spans="1:16" x14ac:dyDescent="0.3">
      <c r="A1743">
        <v>34007</v>
      </c>
      <c r="B1743" t="s">
        <v>220</v>
      </c>
      <c r="C1743">
        <v>65551</v>
      </c>
      <c r="D1743">
        <v>13</v>
      </c>
      <c r="E1743">
        <v>61685</v>
      </c>
      <c r="F1743" t="s">
        <v>257</v>
      </c>
      <c r="G1743">
        <v>510923</v>
      </c>
      <c r="H1743" t="s">
        <v>258</v>
      </c>
      <c r="I1743">
        <v>530.9</v>
      </c>
      <c r="J1743">
        <v>2963</v>
      </c>
      <c r="K1743" t="s">
        <v>19</v>
      </c>
      <c r="L1743">
        <v>0.1</v>
      </c>
      <c r="M1743" t="s">
        <v>259</v>
      </c>
      <c r="N1743">
        <v>182.8</v>
      </c>
      <c r="O1743">
        <v>1039</v>
      </c>
      <c r="P1743" t="s">
        <v>21</v>
      </c>
    </row>
    <row r="1744" spans="1:16" x14ac:dyDescent="0.3">
      <c r="A1744">
        <v>34009</v>
      </c>
      <c r="B1744" t="s">
        <v>220</v>
      </c>
      <c r="C1744">
        <v>12080</v>
      </c>
      <c r="D1744">
        <v>13</v>
      </c>
      <c r="E1744">
        <v>55409</v>
      </c>
      <c r="F1744" t="s">
        <v>273</v>
      </c>
      <c r="G1744">
        <v>94727</v>
      </c>
      <c r="H1744" t="s">
        <v>274</v>
      </c>
      <c r="I1744">
        <v>559.1</v>
      </c>
      <c r="J1744">
        <v>847</v>
      </c>
      <c r="K1744" t="s">
        <v>19</v>
      </c>
      <c r="L1744">
        <v>-0.1</v>
      </c>
      <c r="M1744" t="s">
        <v>275</v>
      </c>
      <c r="N1744">
        <v>193.1</v>
      </c>
      <c r="O1744">
        <v>314</v>
      </c>
      <c r="P1744" t="s">
        <v>21</v>
      </c>
    </row>
    <row r="1745" spans="1:16" x14ac:dyDescent="0.3">
      <c r="A1745">
        <v>34011</v>
      </c>
      <c r="B1745" t="s">
        <v>220</v>
      </c>
      <c r="C1745">
        <v>28287</v>
      </c>
      <c r="D1745">
        <v>19.5</v>
      </c>
      <c r="E1745">
        <v>45438</v>
      </c>
      <c r="F1745" t="s">
        <v>111</v>
      </c>
      <c r="G1745">
        <v>155854</v>
      </c>
      <c r="H1745" t="s">
        <v>276</v>
      </c>
      <c r="I1745">
        <v>511.3</v>
      </c>
      <c r="J1745">
        <v>847</v>
      </c>
      <c r="K1745" t="s">
        <v>19</v>
      </c>
      <c r="L1745">
        <v>0.1</v>
      </c>
      <c r="M1745" t="s">
        <v>277</v>
      </c>
      <c r="N1745">
        <v>189.6</v>
      </c>
      <c r="O1745">
        <v>317</v>
      </c>
      <c r="P1745" t="s">
        <v>21</v>
      </c>
    </row>
    <row r="1746" spans="1:16" x14ac:dyDescent="0.3">
      <c r="A1746">
        <v>34013</v>
      </c>
      <c r="B1746" t="s">
        <v>220</v>
      </c>
      <c r="C1746">
        <v>130059</v>
      </c>
      <c r="D1746">
        <v>16.7</v>
      </c>
      <c r="E1746">
        <v>54603</v>
      </c>
      <c r="F1746" t="s">
        <v>37</v>
      </c>
      <c r="G1746">
        <v>797434</v>
      </c>
      <c r="H1746" t="s">
        <v>226</v>
      </c>
      <c r="I1746">
        <v>450.6</v>
      </c>
      <c r="J1746">
        <v>3553</v>
      </c>
      <c r="K1746" t="s">
        <v>21</v>
      </c>
      <c r="L1746">
        <v>-1.8</v>
      </c>
      <c r="M1746" t="s">
        <v>227</v>
      </c>
      <c r="N1746">
        <v>161.80000000000001</v>
      </c>
      <c r="O1746">
        <v>1272</v>
      </c>
      <c r="P1746" t="s">
        <v>21</v>
      </c>
    </row>
    <row r="1747" spans="1:16" x14ac:dyDescent="0.3">
      <c r="A1747">
        <v>34015</v>
      </c>
      <c r="B1747" t="s">
        <v>220</v>
      </c>
      <c r="C1747">
        <v>23626</v>
      </c>
      <c r="D1747">
        <v>8.1999999999999993</v>
      </c>
      <c r="E1747">
        <v>78983</v>
      </c>
      <c r="F1747" t="s">
        <v>266</v>
      </c>
      <c r="G1747">
        <v>291479</v>
      </c>
      <c r="H1747" t="s">
        <v>267</v>
      </c>
      <c r="I1747">
        <v>544.20000000000005</v>
      </c>
      <c r="J1747">
        <v>1691</v>
      </c>
      <c r="K1747" t="s">
        <v>268</v>
      </c>
      <c r="L1747">
        <v>0.4</v>
      </c>
      <c r="M1747" t="s">
        <v>269</v>
      </c>
      <c r="N1747">
        <v>193.5</v>
      </c>
      <c r="O1747">
        <v>602</v>
      </c>
      <c r="P1747" t="s">
        <v>21</v>
      </c>
    </row>
    <row r="1748" spans="1:16" x14ac:dyDescent="0.3">
      <c r="A1748">
        <v>34017</v>
      </c>
      <c r="B1748" t="s">
        <v>220</v>
      </c>
      <c r="C1748">
        <v>117129</v>
      </c>
      <c r="D1748">
        <v>17.7</v>
      </c>
      <c r="E1748">
        <v>57720</v>
      </c>
      <c r="F1748" t="s">
        <v>223</v>
      </c>
      <c r="G1748">
        <v>674836</v>
      </c>
      <c r="H1748" t="s">
        <v>224</v>
      </c>
      <c r="I1748">
        <v>399.5</v>
      </c>
      <c r="J1748">
        <v>2353</v>
      </c>
      <c r="K1748" t="s">
        <v>21</v>
      </c>
      <c r="L1748">
        <v>-3.6</v>
      </c>
      <c r="M1748" t="s">
        <v>225</v>
      </c>
      <c r="N1748">
        <v>152.6</v>
      </c>
      <c r="O1748">
        <v>876</v>
      </c>
      <c r="P1748" t="s">
        <v>21</v>
      </c>
    </row>
    <row r="1749" spans="1:16" x14ac:dyDescent="0.3">
      <c r="A1749">
        <v>34019</v>
      </c>
      <c r="B1749" t="s">
        <v>220</v>
      </c>
      <c r="C1749">
        <v>5742</v>
      </c>
      <c r="D1749">
        <v>4.7</v>
      </c>
      <c r="E1749">
        <v>103876</v>
      </c>
      <c r="F1749" t="s">
        <v>251</v>
      </c>
      <c r="G1749">
        <v>125488</v>
      </c>
      <c r="H1749" t="s">
        <v>252</v>
      </c>
      <c r="I1749">
        <v>496.3</v>
      </c>
      <c r="J1749">
        <v>731</v>
      </c>
      <c r="K1749" t="s">
        <v>19</v>
      </c>
      <c r="L1749">
        <v>-0.2</v>
      </c>
      <c r="M1749" t="s">
        <v>253</v>
      </c>
      <c r="N1749">
        <v>145.1</v>
      </c>
      <c r="O1749">
        <v>210</v>
      </c>
      <c r="P1749" t="s">
        <v>21</v>
      </c>
    </row>
    <row r="1750" spans="1:16" x14ac:dyDescent="0.3">
      <c r="A1750">
        <v>34021</v>
      </c>
      <c r="B1750" t="s">
        <v>220</v>
      </c>
      <c r="C1750">
        <v>41715</v>
      </c>
      <c r="D1750">
        <v>11.8</v>
      </c>
      <c r="E1750">
        <v>73750</v>
      </c>
      <c r="F1750" t="s">
        <v>278</v>
      </c>
      <c r="G1750">
        <v>371398</v>
      </c>
      <c r="H1750" t="s">
        <v>279</v>
      </c>
      <c r="I1750">
        <v>504.7</v>
      </c>
      <c r="J1750">
        <v>1997</v>
      </c>
      <c r="K1750" t="s">
        <v>21</v>
      </c>
      <c r="L1750">
        <v>-0.4</v>
      </c>
      <c r="M1750" t="s">
        <v>280</v>
      </c>
      <c r="N1750">
        <v>160.30000000000001</v>
      </c>
      <c r="O1750">
        <v>648</v>
      </c>
      <c r="P1750" t="s">
        <v>21</v>
      </c>
    </row>
    <row r="1751" spans="1:16" x14ac:dyDescent="0.3">
      <c r="A1751">
        <v>34023</v>
      </c>
      <c r="B1751" t="s">
        <v>220</v>
      </c>
      <c r="C1751">
        <v>67331</v>
      </c>
      <c r="D1751">
        <v>8.3000000000000007</v>
      </c>
      <c r="E1751">
        <v>77330</v>
      </c>
      <c r="F1751" t="s">
        <v>34</v>
      </c>
      <c r="G1751">
        <v>840900</v>
      </c>
      <c r="H1751" t="s">
        <v>221</v>
      </c>
      <c r="I1751">
        <v>466.7</v>
      </c>
      <c r="J1751">
        <v>3980</v>
      </c>
      <c r="K1751" t="s">
        <v>21</v>
      </c>
      <c r="L1751">
        <v>-1.1000000000000001</v>
      </c>
      <c r="M1751" t="s">
        <v>222</v>
      </c>
      <c r="N1751">
        <v>156.69999999999999</v>
      </c>
      <c r="O1751">
        <v>1357</v>
      </c>
      <c r="P1751" t="s">
        <v>21</v>
      </c>
    </row>
    <row r="1752" spans="1:16" x14ac:dyDescent="0.3">
      <c r="A1752">
        <v>34025</v>
      </c>
      <c r="B1752" t="s">
        <v>220</v>
      </c>
      <c r="C1752">
        <v>51001</v>
      </c>
      <c r="D1752">
        <v>8.1999999999999993</v>
      </c>
      <c r="E1752">
        <v>87220</v>
      </c>
      <c r="F1752" t="s">
        <v>245</v>
      </c>
      <c r="G1752">
        <v>628715</v>
      </c>
      <c r="H1752" t="s">
        <v>246</v>
      </c>
      <c r="I1752">
        <v>529.6</v>
      </c>
      <c r="J1752">
        <v>3887</v>
      </c>
      <c r="K1752" t="s">
        <v>19</v>
      </c>
      <c r="L1752">
        <v>-0.3</v>
      </c>
      <c r="M1752" t="s">
        <v>247</v>
      </c>
      <c r="N1752">
        <v>168.6</v>
      </c>
      <c r="O1752">
        <v>1269</v>
      </c>
      <c r="P1752" t="s">
        <v>21</v>
      </c>
    </row>
    <row r="1753" spans="1:16" x14ac:dyDescent="0.3">
      <c r="A1753">
        <v>34027</v>
      </c>
      <c r="B1753" t="s">
        <v>220</v>
      </c>
      <c r="C1753">
        <v>24782</v>
      </c>
      <c r="D1753">
        <v>5</v>
      </c>
      <c r="E1753">
        <v>100511</v>
      </c>
      <c r="F1753" t="s">
        <v>228</v>
      </c>
      <c r="G1753">
        <v>499509</v>
      </c>
      <c r="H1753" t="s">
        <v>229</v>
      </c>
      <c r="I1753">
        <v>488.5</v>
      </c>
      <c r="J1753">
        <v>2795</v>
      </c>
      <c r="K1753" t="s">
        <v>21</v>
      </c>
      <c r="L1753">
        <v>-0.5</v>
      </c>
      <c r="M1753" t="s">
        <v>230</v>
      </c>
      <c r="N1753">
        <v>150.30000000000001</v>
      </c>
      <c r="O1753">
        <v>884</v>
      </c>
      <c r="P1753" t="s">
        <v>21</v>
      </c>
    </row>
    <row r="1754" spans="1:16" x14ac:dyDescent="0.3">
      <c r="A1754">
        <v>34029</v>
      </c>
      <c r="B1754" t="s">
        <v>220</v>
      </c>
      <c r="C1754">
        <v>68832</v>
      </c>
      <c r="D1754">
        <v>11.9</v>
      </c>
      <c r="E1754">
        <v>62937</v>
      </c>
      <c r="F1754" t="s">
        <v>260</v>
      </c>
      <c r="G1754">
        <v>588721</v>
      </c>
      <c r="H1754" t="s">
        <v>261</v>
      </c>
      <c r="I1754">
        <v>524.9</v>
      </c>
      <c r="J1754">
        <v>4355</v>
      </c>
      <c r="K1754" t="s">
        <v>21</v>
      </c>
      <c r="L1754">
        <v>-0.7</v>
      </c>
      <c r="M1754" t="s">
        <v>262</v>
      </c>
      <c r="N1754">
        <v>174.2</v>
      </c>
      <c r="O1754">
        <v>1607</v>
      </c>
      <c r="P1754" t="s">
        <v>21</v>
      </c>
    </row>
    <row r="1755" spans="1:16" x14ac:dyDescent="0.3">
      <c r="A1755">
        <v>34031</v>
      </c>
      <c r="B1755" t="s">
        <v>220</v>
      </c>
      <c r="C1755">
        <v>90553</v>
      </c>
      <c r="D1755">
        <v>18.2</v>
      </c>
      <c r="E1755">
        <v>58030</v>
      </c>
      <c r="F1755" t="s">
        <v>234</v>
      </c>
      <c r="G1755">
        <v>510916</v>
      </c>
      <c r="H1755" t="s">
        <v>235</v>
      </c>
      <c r="I1755">
        <v>448.4</v>
      </c>
      <c r="J1755">
        <v>2305</v>
      </c>
      <c r="K1755" t="s">
        <v>21</v>
      </c>
      <c r="L1755">
        <v>-1.1000000000000001</v>
      </c>
      <c r="M1755" t="s">
        <v>236</v>
      </c>
      <c r="N1755">
        <v>159.1</v>
      </c>
      <c r="O1755">
        <v>827</v>
      </c>
      <c r="P1755" t="s">
        <v>21</v>
      </c>
    </row>
    <row r="1756" spans="1:16" x14ac:dyDescent="0.3">
      <c r="A1756">
        <v>34033</v>
      </c>
      <c r="B1756" t="s">
        <v>220</v>
      </c>
      <c r="C1756">
        <v>8307</v>
      </c>
      <c r="D1756">
        <v>13.1</v>
      </c>
      <c r="E1756">
        <v>56645</v>
      </c>
      <c r="F1756" t="s">
        <v>254</v>
      </c>
      <c r="G1756">
        <v>64180</v>
      </c>
      <c r="H1756" t="s">
        <v>255</v>
      </c>
      <c r="I1756">
        <v>516.6</v>
      </c>
      <c r="J1756">
        <v>415</v>
      </c>
      <c r="K1756" t="s">
        <v>19</v>
      </c>
      <c r="L1756">
        <v>-0.2</v>
      </c>
      <c r="M1756" t="s">
        <v>256</v>
      </c>
      <c r="N1756">
        <v>194.8</v>
      </c>
      <c r="O1756">
        <v>164</v>
      </c>
      <c r="P1756" t="s">
        <v>21</v>
      </c>
    </row>
    <row r="1757" spans="1:16" x14ac:dyDescent="0.3">
      <c r="A1757">
        <v>34035</v>
      </c>
      <c r="B1757" t="s">
        <v>220</v>
      </c>
      <c r="C1757">
        <v>16496</v>
      </c>
      <c r="D1757">
        <v>5</v>
      </c>
      <c r="E1757">
        <v>100194</v>
      </c>
      <c r="F1757" t="s">
        <v>148</v>
      </c>
      <c r="G1757">
        <v>333654</v>
      </c>
      <c r="H1757" t="s">
        <v>240</v>
      </c>
      <c r="I1757">
        <v>471</v>
      </c>
      <c r="J1757">
        <v>1673</v>
      </c>
      <c r="K1757" t="s">
        <v>19</v>
      </c>
      <c r="L1757">
        <v>0</v>
      </c>
      <c r="M1757" t="s">
        <v>241</v>
      </c>
      <c r="N1757">
        <v>153.30000000000001</v>
      </c>
      <c r="O1757">
        <v>549</v>
      </c>
      <c r="P1757" t="s">
        <v>21</v>
      </c>
    </row>
    <row r="1758" spans="1:16" x14ac:dyDescent="0.3">
      <c r="A1758">
        <v>34037</v>
      </c>
      <c r="B1758" t="s">
        <v>220</v>
      </c>
      <c r="C1758">
        <v>8875</v>
      </c>
      <c r="D1758">
        <v>6.2</v>
      </c>
      <c r="E1758">
        <v>82048</v>
      </c>
      <c r="F1758" t="s">
        <v>242</v>
      </c>
      <c r="G1758">
        <v>143673</v>
      </c>
      <c r="H1758" t="s">
        <v>243</v>
      </c>
      <c r="I1758">
        <v>493.1</v>
      </c>
      <c r="J1758">
        <v>822</v>
      </c>
      <c r="K1758" t="s">
        <v>21</v>
      </c>
      <c r="L1758">
        <v>-1.3</v>
      </c>
      <c r="M1758" t="s">
        <v>244</v>
      </c>
      <c r="N1758">
        <v>176.4</v>
      </c>
      <c r="O1758">
        <v>281</v>
      </c>
      <c r="P1758" t="s">
        <v>21</v>
      </c>
    </row>
    <row r="1759" spans="1:16" x14ac:dyDescent="0.3">
      <c r="A1759">
        <v>34039</v>
      </c>
      <c r="B1759" t="s">
        <v>220</v>
      </c>
      <c r="C1759">
        <v>60679</v>
      </c>
      <c r="D1759">
        <v>11.1</v>
      </c>
      <c r="E1759">
        <v>68172</v>
      </c>
      <c r="F1759" t="s">
        <v>237</v>
      </c>
      <c r="G1759">
        <v>555786</v>
      </c>
      <c r="H1759" t="s">
        <v>238</v>
      </c>
      <c r="I1759">
        <v>463</v>
      </c>
      <c r="J1759">
        <v>2663</v>
      </c>
      <c r="K1759" t="s">
        <v>21</v>
      </c>
      <c r="L1759">
        <v>-1.2</v>
      </c>
      <c r="M1759" t="s">
        <v>239</v>
      </c>
      <c r="N1759">
        <v>155.6</v>
      </c>
      <c r="O1759">
        <v>909</v>
      </c>
      <c r="P1759" t="s">
        <v>21</v>
      </c>
    </row>
    <row r="1760" spans="1:16" x14ac:dyDescent="0.3">
      <c r="A1760">
        <v>34041</v>
      </c>
      <c r="B1760" t="s">
        <v>220</v>
      </c>
      <c r="C1760">
        <v>8747</v>
      </c>
      <c r="D1760">
        <v>8.3000000000000007</v>
      </c>
      <c r="E1760">
        <v>71294</v>
      </c>
      <c r="F1760" t="s">
        <v>248</v>
      </c>
      <c r="G1760">
        <v>106869</v>
      </c>
      <c r="H1760" t="s">
        <v>249</v>
      </c>
      <c r="I1760">
        <v>485.9</v>
      </c>
      <c r="J1760">
        <v>623</v>
      </c>
      <c r="K1760" t="s">
        <v>21</v>
      </c>
      <c r="L1760">
        <v>-0.6</v>
      </c>
      <c r="M1760" t="s">
        <v>250</v>
      </c>
      <c r="N1760">
        <v>175.1</v>
      </c>
      <c r="O1760">
        <v>227</v>
      </c>
      <c r="P1760" t="s">
        <v>21</v>
      </c>
    </row>
    <row r="1761" spans="1:16" x14ac:dyDescent="0.3">
      <c r="A1761">
        <v>35001</v>
      </c>
      <c r="B1761" t="s">
        <v>7494</v>
      </c>
      <c r="C1761">
        <v>124091</v>
      </c>
      <c r="D1761">
        <v>18.7</v>
      </c>
      <c r="E1761">
        <v>47192</v>
      </c>
      <c r="F1761" t="s">
        <v>7507</v>
      </c>
      <c r="G1761">
        <v>676685</v>
      </c>
      <c r="H1761" t="s">
        <v>7508</v>
      </c>
      <c r="I1761">
        <v>404.1</v>
      </c>
      <c r="J1761">
        <v>2820</v>
      </c>
      <c r="K1761" t="s">
        <v>19</v>
      </c>
      <c r="L1761">
        <v>-3.1</v>
      </c>
      <c r="M1761" t="s">
        <v>7509</v>
      </c>
      <c r="N1761">
        <v>147.1</v>
      </c>
      <c r="O1761">
        <v>1031</v>
      </c>
      <c r="P1761" t="s">
        <v>21</v>
      </c>
    </row>
    <row r="1762" spans="1:16" x14ac:dyDescent="0.3">
      <c r="A1762">
        <v>35003</v>
      </c>
      <c r="B1762" t="s">
        <v>7494</v>
      </c>
      <c r="C1762">
        <v>783</v>
      </c>
      <c r="D1762">
        <v>22.2</v>
      </c>
      <c r="E1762">
        <v>33256</v>
      </c>
      <c r="F1762" t="s">
        <v>7541</v>
      </c>
      <c r="G1762">
        <v>3456</v>
      </c>
      <c r="H1762" t="s">
        <v>7542</v>
      </c>
      <c r="I1762">
        <v>375.5</v>
      </c>
      <c r="J1762">
        <v>28</v>
      </c>
      <c r="K1762" t="s">
        <v>19</v>
      </c>
      <c r="L1762">
        <v>-0.9</v>
      </c>
      <c r="M1762" t="s">
        <v>7543</v>
      </c>
      <c r="N1762">
        <v>164.7</v>
      </c>
      <c r="O1762">
        <v>10</v>
      </c>
      <c r="P1762" t="s">
        <v>19</v>
      </c>
    </row>
    <row r="1763" spans="1:16" x14ac:dyDescent="0.3">
      <c r="A1763">
        <v>35005</v>
      </c>
      <c r="B1763" t="s">
        <v>7494</v>
      </c>
      <c r="C1763">
        <v>14988</v>
      </c>
      <c r="D1763">
        <v>23.4</v>
      </c>
      <c r="E1763">
        <v>38403</v>
      </c>
      <c r="F1763" t="s">
        <v>7573</v>
      </c>
      <c r="G1763">
        <v>65764</v>
      </c>
      <c r="H1763" t="s">
        <v>7574</v>
      </c>
      <c r="I1763">
        <v>375.8</v>
      </c>
      <c r="J1763">
        <v>272</v>
      </c>
      <c r="K1763" t="s">
        <v>21</v>
      </c>
      <c r="L1763">
        <v>-5.3</v>
      </c>
      <c r="M1763" t="s">
        <v>7575</v>
      </c>
      <c r="N1763">
        <v>164.5</v>
      </c>
      <c r="O1763">
        <v>123</v>
      </c>
      <c r="P1763" t="s">
        <v>21</v>
      </c>
    </row>
    <row r="1764" spans="1:16" x14ac:dyDescent="0.3">
      <c r="A1764">
        <v>35006</v>
      </c>
      <c r="B1764" t="s">
        <v>7494</v>
      </c>
      <c r="C1764">
        <v>7162</v>
      </c>
      <c r="D1764">
        <v>28.8</v>
      </c>
      <c r="E1764">
        <v>35081</v>
      </c>
      <c r="F1764" t="s">
        <v>7501</v>
      </c>
      <c r="G1764">
        <v>27329</v>
      </c>
      <c r="H1764" t="s">
        <v>7502</v>
      </c>
      <c r="I1764">
        <v>375.5</v>
      </c>
      <c r="J1764">
        <v>109</v>
      </c>
      <c r="K1764" t="s">
        <v>19</v>
      </c>
      <c r="L1764">
        <v>0</v>
      </c>
      <c r="M1764" t="s">
        <v>7503</v>
      </c>
      <c r="N1764">
        <v>146.5</v>
      </c>
      <c r="O1764">
        <v>42</v>
      </c>
      <c r="P1764" t="s">
        <v>19</v>
      </c>
    </row>
    <row r="1765" spans="1:16" x14ac:dyDescent="0.3">
      <c r="A1765">
        <v>35007</v>
      </c>
      <c r="B1765" t="s">
        <v>7494</v>
      </c>
      <c r="C1765">
        <v>2510</v>
      </c>
      <c r="D1765">
        <v>20.5</v>
      </c>
      <c r="E1765">
        <v>37156</v>
      </c>
      <c r="F1765" t="s">
        <v>5733</v>
      </c>
      <c r="G1765">
        <v>12414</v>
      </c>
      <c r="H1765" t="s">
        <v>7534</v>
      </c>
      <c r="I1765">
        <v>377.4</v>
      </c>
      <c r="J1765">
        <v>76</v>
      </c>
      <c r="K1765" t="s">
        <v>268</v>
      </c>
      <c r="L1765">
        <v>4.7</v>
      </c>
      <c r="M1765" t="s">
        <v>7535</v>
      </c>
      <c r="N1765">
        <v>139.9</v>
      </c>
      <c r="O1765">
        <v>30</v>
      </c>
      <c r="P1765" t="s">
        <v>21</v>
      </c>
    </row>
    <row r="1766" spans="1:16" x14ac:dyDescent="0.3">
      <c r="A1766">
        <v>35009</v>
      </c>
      <c r="B1766" t="s">
        <v>7494</v>
      </c>
      <c r="C1766">
        <v>9472</v>
      </c>
      <c r="D1766">
        <v>19.2</v>
      </c>
      <c r="E1766">
        <v>42620</v>
      </c>
      <c r="F1766" t="s">
        <v>7559</v>
      </c>
      <c r="G1766">
        <v>50398</v>
      </c>
      <c r="H1766" t="s">
        <v>7560</v>
      </c>
      <c r="I1766">
        <v>336.5</v>
      </c>
      <c r="J1766">
        <v>153</v>
      </c>
      <c r="K1766" t="s">
        <v>19</v>
      </c>
      <c r="L1766">
        <v>-0.7</v>
      </c>
      <c r="M1766" t="s">
        <v>7561</v>
      </c>
      <c r="N1766">
        <v>143.80000000000001</v>
      </c>
      <c r="O1766">
        <v>66</v>
      </c>
      <c r="P1766" t="s">
        <v>21</v>
      </c>
    </row>
    <row r="1767" spans="1:16" x14ac:dyDescent="0.3">
      <c r="A1767">
        <v>35011</v>
      </c>
      <c r="B1767" t="s">
        <v>7494</v>
      </c>
      <c r="C1767">
        <v>374</v>
      </c>
      <c r="D1767">
        <v>20.6</v>
      </c>
      <c r="E1767">
        <v>33789</v>
      </c>
      <c r="F1767" t="s">
        <v>7567</v>
      </c>
      <c r="G1767">
        <v>1828</v>
      </c>
      <c r="H1767" t="s">
        <v>7568</v>
      </c>
      <c r="I1767">
        <v>467.1</v>
      </c>
      <c r="J1767">
        <v>14</v>
      </c>
      <c r="K1767" t="s">
        <v>19</v>
      </c>
      <c r="L1767">
        <v>1.3</v>
      </c>
      <c r="M1767" t="s">
        <v>7569</v>
      </c>
      <c r="N1767">
        <v>243.6</v>
      </c>
      <c r="O1767">
        <v>8</v>
      </c>
      <c r="P1767" t="s">
        <v>19</v>
      </c>
    </row>
    <row r="1768" spans="1:16" x14ac:dyDescent="0.3">
      <c r="A1768">
        <v>35013</v>
      </c>
      <c r="B1768" t="s">
        <v>7494</v>
      </c>
      <c r="C1768">
        <v>58462</v>
      </c>
      <c r="D1768">
        <v>27.9</v>
      </c>
      <c r="E1768">
        <v>38974</v>
      </c>
      <c r="F1768" t="s">
        <v>7547</v>
      </c>
      <c r="G1768">
        <v>214295</v>
      </c>
      <c r="H1768" t="s">
        <v>7548</v>
      </c>
      <c r="I1768">
        <v>381</v>
      </c>
      <c r="J1768">
        <v>799</v>
      </c>
      <c r="K1768" t="s">
        <v>19</v>
      </c>
      <c r="L1768">
        <v>0.4</v>
      </c>
      <c r="M1768" t="s">
        <v>7549</v>
      </c>
      <c r="N1768">
        <v>150.80000000000001</v>
      </c>
      <c r="O1768">
        <v>319</v>
      </c>
      <c r="P1768" t="s">
        <v>21</v>
      </c>
    </row>
    <row r="1769" spans="1:16" x14ac:dyDescent="0.3">
      <c r="A1769">
        <v>35015</v>
      </c>
      <c r="B1769" t="s">
        <v>7494</v>
      </c>
      <c r="C1769">
        <v>7863</v>
      </c>
      <c r="D1769">
        <v>14.1</v>
      </c>
      <c r="E1769">
        <v>57007</v>
      </c>
      <c r="F1769" t="s">
        <v>4664</v>
      </c>
      <c r="G1769">
        <v>57578</v>
      </c>
      <c r="H1769" t="s">
        <v>7576</v>
      </c>
      <c r="I1769">
        <v>391.3</v>
      </c>
      <c r="J1769">
        <v>239</v>
      </c>
      <c r="K1769" t="s">
        <v>19</v>
      </c>
      <c r="L1769">
        <v>-6.3</v>
      </c>
      <c r="M1769" t="s">
        <v>7577</v>
      </c>
      <c r="N1769">
        <v>170.8</v>
      </c>
      <c r="O1769">
        <v>107</v>
      </c>
      <c r="P1769" t="s">
        <v>19</v>
      </c>
    </row>
    <row r="1770" spans="1:16" x14ac:dyDescent="0.3">
      <c r="A1770">
        <v>35017</v>
      </c>
      <c r="B1770" t="s">
        <v>7494</v>
      </c>
      <c r="C1770">
        <v>5437</v>
      </c>
      <c r="D1770">
        <v>19.100000000000001</v>
      </c>
      <c r="E1770">
        <v>38221</v>
      </c>
      <c r="F1770" t="s">
        <v>1214</v>
      </c>
      <c r="G1770">
        <v>28609</v>
      </c>
      <c r="H1770" t="s">
        <v>7552</v>
      </c>
      <c r="I1770">
        <v>366.5</v>
      </c>
      <c r="J1770">
        <v>166</v>
      </c>
      <c r="K1770" t="s">
        <v>21</v>
      </c>
      <c r="L1770">
        <v>-1.4</v>
      </c>
      <c r="M1770" t="s">
        <v>7553</v>
      </c>
      <c r="N1770">
        <v>159.4</v>
      </c>
      <c r="O1770">
        <v>76</v>
      </c>
      <c r="P1770" t="s">
        <v>21</v>
      </c>
    </row>
    <row r="1771" spans="1:16" x14ac:dyDescent="0.3">
      <c r="A1771">
        <v>35019</v>
      </c>
      <c r="B1771" t="s">
        <v>7494</v>
      </c>
      <c r="C1771">
        <v>1006</v>
      </c>
      <c r="D1771">
        <v>25.8</v>
      </c>
      <c r="E1771">
        <v>29147</v>
      </c>
      <c r="F1771" t="s">
        <v>6789</v>
      </c>
      <c r="G1771">
        <v>4371</v>
      </c>
      <c r="H1771" t="s">
        <v>7536</v>
      </c>
      <c r="I1771">
        <v>361.2</v>
      </c>
      <c r="J1771">
        <v>21</v>
      </c>
      <c r="K1771" t="s">
        <v>19</v>
      </c>
      <c r="L1771">
        <v>-1.1000000000000001</v>
      </c>
      <c r="M1771" t="s">
        <v>7537</v>
      </c>
      <c r="N1771">
        <v>142.80000000000001</v>
      </c>
      <c r="O1771">
        <v>8</v>
      </c>
      <c r="P1771" t="s">
        <v>19</v>
      </c>
    </row>
    <row r="1772" spans="1:16" x14ac:dyDescent="0.3">
      <c r="A1772">
        <v>35023</v>
      </c>
      <c r="B1772" t="s">
        <v>7494</v>
      </c>
      <c r="C1772">
        <v>1099</v>
      </c>
      <c r="D1772">
        <v>24.5</v>
      </c>
      <c r="E1772">
        <v>34304</v>
      </c>
      <c r="F1772" t="s">
        <v>6822</v>
      </c>
      <c r="G1772">
        <v>4423</v>
      </c>
      <c r="H1772" t="s">
        <v>7550</v>
      </c>
      <c r="I1772">
        <v>357</v>
      </c>
      <c r="J1772">
        <v>22</v>
      </c>
      <c r="K1772" t="s">
        <v>19</v>
      </c>
      <c r="L1772">
        <v>0.8</v>
      </c>
      <c r="M1772" t="s">
        <v>7551</v>
      </c>
      <c r="N1772">
        <v>166.3</v>
      </c>
      <c r="O1772">
        <v>11</v>
      </c>
      <c r="P1772" t="s">
        <v>19</v>
      </c>
    </row>
    <row r="1773" spans="1:16" x14ac:dyDescent="0.3">
      <c r="A1773">
        <v>35025</v>
      </c>
      <c r="B1773" t="s">
        <v>7494</v>
      </c>
      <c r="C1773">
        <v>11231</v>
      </c>
      <c r="D1773">
        <v>16.600000000000001</v>
      </c>
      <c r="E1773">
        <v>58994</v>
      </c>
      <c r="F1773" t="s">
        <v>7564</v>
      </c>
      <c r="G1773">
        <v>71180</v>
      </c>
      <c r="H1773" t="s">
        <v>7565</v>
      </c>
      <c r="I1773">
        <v>357.1</v>
      </c>
      <c r="J1773">
        <v>214</v>
      </c>
      <c r="K1773" t="s">
        <v>21</v>
      </c>
      <c r="L1773">
        <v>-0.8</v>
      </c>
      <c r="M1773" t="s">
        <v>7566</v>
      </c>
      <c r="N1773">
        <v>166.2</v>
      </c>
      <c r="O1773">
        <v>99</v>
      </c>
      <c r="P1773" t="s">
        <v>21</v>
      </c>
    </row>
    <row r="1774" spans="1:16" x14ac:dyDescent="0.3">
      <c r="A1774">
        <v>35027</v>
      </c>
      <c r="B1774" t="s">
        <v>7494</v>
      </c>
      <c r="C1774">
        <v>3933</v>
      </c>
      <c r="D1774">
        <v>20.100000000000001</v>
      </c>
      <c r="E1774">
        <v>39995</v>
      </c>
      <c r="F1774" t="s">
        <v>128</v>
      </c>
      <c r="G1774">
        <v>19420</v>
      </c>
      <c r="H1774" t="s">
        <v>7513</v>
      </c>
      <c r="I1774">
        <v>363.9</v>
      </c>
      <c r="J1774">
        <v>117</v>
      </c>
      <c r="K1774" t="s">
        <v>21</v>
      </c>
      <c r="L1774">
        <v>-2</v>
      </c>
      <c r="M1774" t="s">
        <v>7514</v>
      </c>
      <c r="N1774">
        <v>123.4</v>
      </c>
      <c r="O1774">
        <v>41</v>
      </c>
      <c r="P1774" t="s">
        <v>21</v>
      </c>
    </row>
    <row r="1775" spans="1:16" x14ac:dyDescent="0.3">
      <c r="A1775">
        <v>35028</v>
      </c>
      <c r="B1775" t="s">
        <v>7494</v>
      </c>
      <c r="C1775">
        <v>743</v>
      </c>
      <c r="D1775">
        <v>4.2</v>
      </c>
      <c r="E1775">
        <v>108477</v>
      </c>
      <c r="F1775" t="s">
        <v>7531</v>
      </c>
      <c r="G1775">
        <v>17785</v>
      </c>
      <c r="H1775" t="s">
        <v>7532</v>
      </c>
      <c r="I1775">
        <v>406.2</v>
      </c>
      <c r="J1775">
        <v>94</v>
      </c>
      <c r="K1775" t="s">
        <v>21</v>
      </c>
      <c r="L1775">
        <v>-1.4</v>
      </c>
      <c r="M1775" t="s">
        <v>7533</v>
      </c>
      <c r="N1775">
        <v>114.5</v>
      </c>
      <c r="O1775">
        <v>27</v>
      </c>
      <c r="P1775" t="s">
        <v>21</v>
      </c>
    </row>
    <row r="1776" spans="1:16" x14ac:dyDescent="0.3">
      <c r="A1776">
        <v>35029</v>
      </c>
      <c r="B1776" t="s">
        <v>7494</v>
      </c>
      <c r="C1776">
        <v>7386</v>
      </c>
      <c r="D1776">
        <v>30.6</v>
      </c>
      <c r="E1776">
        <v>27268</v>
      </c>
      <c r="F1776" t="s">
        <v>7554</v>
      </c>
      <c r="G1776">
        <v>24518</v>
      </c>
      <c r="H1776" t="s">
        <v>7555</v>
      </c>
      <c r="I1776">
        <v>420.6</v>
      </c>
      <c r="J1776">
        <v>144</v>
      </c>
      <c r="K1776" t="s">
        <v>19</v>
      </c>
      <c r="L1776">
        <v>0.4</v>
      </c>
      <c r="M1776" t="s">
        <v>7556</v>
      </c>
      <c r="N1776">
        <v>181.8</v>
      </c>
      <c r="O1776">
        <v>64</v>
      </c>
      <c r="P1776" t="s">
        <v>19</v>
      </c>
    </row>
    <row r="1777" spans="1:16" x14ac:dyDescent="0.3">
      <c r="A1777">
        <v>35031</v>
      </c>
      <c r="B1777" t="s">
        <v>7494</v>
      </c>
      <c r="C1777">
        <v>26327</v>
      </c>
      <c r="D1777">
        <v>35.799999999999997</v>
      </c>
      <c r="E1777">
        <v>29497</v>
      </c>
      <c r="F1777" t="s">
        <v>7523</v>
      </c>
      <c r="G1777">
        <v>76708</v>
      </c>
      <c r="H1777" t="s">
        <v>7524</v>
      </c>
      <c r="I1777">
        <v>332.9</v>
      </c>
      <c r="J1777">
        <v>205</v>
      </c>
      <c r="K1777" t="s">
        <v>19</v>
      </c>
      <c r="L1777">
        <v>0.1</v>
      </c>
      <c r="M1777" t="s">
        <v>7525</v>
      </c>
      <c r="N1777">
        <v>137.69999999999999</v>
      </c>
      <c r="O1777">
        <v>82</v>
      </c>
      <c r="P1777" t="s">
        <v>21</v>
      </c>
    </row>
    <row r="1778" spans="1:16" x14ac:dyDescent="0.3">
      <c r="A1778">
        <v>35033</v>
      </c>
      <c r="B1778" t="s">
        <v>7494</v>
      </c>
      <c r="C1778">
        <v>1108</v>
      </c>
      <c r="D1778">
        <v>24.2</v>
      </c>
      <c r="E1778">
        <v>27627</v>
      </c>
      <c r="F1778" t="s">
        <v>7538</v>
      </c>
      <c r="G1778">
        <v>4596</v>
      </c>
      <c r="H1778" t="s">
        <v>7539</v>
      </c>
      <c r="I1778">
        <v>359</v>
      </c>
      <c r="J1778">
        <v>25</v>
      </c>
      <c r="K1778" t="s">
        <v>19</v>
      </c>
      <c r="L1778">
        <v>0.1</v>
      </c>
      <c r="M1778" t="s">
        <v>7540</v>
      </c>
      <c r="N1778">
        <v>134.30000000000001</v>
      </c>
      <c r="O1778">
        <v>10</v>
      </c>
      <c r="P1778" t="s">
        <v>19</v>
      </c>
    </row>
    <row r="1779" spans="1:16" x14ac:dyDescent="0.3">
      <c r="A1779">
        <v>35035</v>
      </c>
      <c r="B1779" t="s">
        <v>7494</v>
      </c>
      <c r="C1779">
        <v>12658</v>
      </c>
      <c r="D1779">
        <v>20.2</v>
      </c>
      <c r="E1779">
        <v>41736</v>
      </c>
      <c r="F1779" t="s">
        <v>7133</v>
      </c>
      <c r="G1779">
        <v>64362</v>
      </c>
      <c r="H1779" t="s">
        <v>7557</v>
      </c>
      <c r="I1779">
        <v>393</v>
      </c>
      <c r="J1779">
        <v>286</v>
      </c>
      <c r="K1779" t="s">
        <v>19</v>
      </c>
      <c r="L1779">
        <v>-0.1</v>
      </c>
      <c r="M1779" t="s">
        <v>7558</v>
      </c>
      <c r="N1779">
        <v>161.1</v>
      </c>
      <c r="O1779">
        <v>122</v>
      </c>
      <c r="P1779" t="s">
        <v>19</v>
      </c>
    </row>
    <row r="1780" spans="1:16" x14ac:dyDescent="0.3">
      <c r="A1780">
        <v>35037</v>
      </c>
      <c r="B1780" t="s">
        <v>7494</v>
      </c>
      <c r="C1780">
        <v>2018</v>
      </c>
      <c r="D1780">
        <v>23.9</v>
      </c>
      <c r="E1780">
        <v>29069</v>
      </c>
      <c r="F1780" t="s">
        <v>7570</v>
      </c>
      <c r="G1780">
        <v>8455</v>
      </c>
      <c r="H1780" t="s">
        <v>7571</v>
      </c>
      <c r="I1780">
        <v>412.7</v>
      </c>
      <c r="J1780">
        <v>56</v>
      </c>
      <c r="K1780" t="s">
        <v>19</v>
      </c>
      <c r="L1780">
        <v>-4.7</v>
      </c>
      <c r="M1780" t="s">
        <v>7572</v>
      </c>
      <c r="N1780">
        <v>190.6</v>
      </c>
      <c r="O1780">
        <v>27</v>
      </c>
      <c r="P1780" t="s">
        <v>19</v>
      </c>
    </row>
    <row r="1781" spans="1:16" x14ac:dyDescent="0.3">
      <c r="A1781">
        <v>35039</v>
      </c>
      <c r="B1781" t="s">
        <v>7494</v>
      </c>
      <c r="C1781">
        <v>9503</v>
      </c>
      <c r="D1781">
        <v>24.1</v>
      </c>
      <c r="E1781">
        <v>34902</v>
      </c>
      <c r="F1781" t="s">
        <v>7515</v>
      </c>
      <c r="G1781">
        <v>39465</v>
      </c>
      <c r="H1781" t="s">
        <v>7516</v>
      </c>
      <c r="I1781">
        <v>351.8</v>
      </c>
      <c r="J1781">
        <v>164</v>
      </c>
      <c r="K1781" t="s">
        <v>19</v>
      </c>
      <c r="L1781">
        <v>-0.1</v>
      </c>
      <c r="M1781" t="s">
        <v>7517</v>
      </c>
      <c r="N1781">
        <v>155.5</v>
      </c>
      <c r="O1781">
        <v>71</v>
      </c>
      <c r="P1781" t="s">
        <v>19</v>
      </c>
    </row>
    <row r="1782" spans="1:16" x14ac:dyDescent="0.3">
      <c r="A1782">
        <v>35041</v>
      </c>
      <c r="B1782" t="s">
        <v>7494</v>
      </c>
      <c r="C1782">
        <v>4415</v>
      </c>
      <c r="D1782">
        <v>24</v>
      </c>
      <c r="E1782">
        <v>36108</v>
      </c>
      <c r="F1782" t="s">
        <v>4788</v>
      </c>
      <c r="G1782">
        <v>19120</v>
      </c>
      <c r="H1782" t="s">
        <v>7562</v>
      </c>
      <c r="I1782">
        <v>360.7</v>
      </c>
      <c r="J1782">
        <v>68</v>
      </c>
      <c r="K1782" t="s">
        <v>19</v>
      </c>
      <c r="L1782">
        <v>-4.7</v>
      </c>
      <c r="M1782" t="s">
        <v>7563</v>
      </c>
      <c r="N1782">
        <v>163.5</v>
      </c>
      <c r="O1782">
        <v>32</v>
      </c>
      <c r="P1782" t="s">
        <v>19</v>
      </c>
    </row>
    <row r="1783" spans="1:16" x14ac:dyDescent="0.3">
      <c r="A1783">
        <v>35043</v>
      </c>
      <c r="B1783" t="s">
        <v>7494</v>
      </c>
      <c r="C1783">
        <v>17264</v>
      </c>
      <c r="D1783">
        <v>12.6</v>
      </c>
      <c r="E1783">
        <v>56142</v>
      </c>
      <c r="F1783" t="s">
        <v>7495</v>
      </c>
      <c r="G1783">
        <v>139394</v>
      </c>
      <c r="H1783" t="s">
        <v>7496</v>
      </c>
      <c r="I1783">
        <v>395.4</v>
      </c>
      <c r="J1783">
        <v>564</v>
      </c>
      <c r="K1783" t="s">
        <v>21</v>
      </c>
      <c r="L1783">
        <v>-1.8</v>
      </c>
      <c r="M1783" t="s">
        <v>7497</v>
      </c>
      <c r="N1783">
        <v>135.69999999999999</v>
      </c>
      <c r="O1783">
        <v>188</v>
      </c>
      <c r="P1783" t="s">
        <v>21</v>
      </c>
    </row>
    <row r="1784" spans="1:16" x14ac:dyDescent="0.3">
      <c r="A1784">
        <v>35045</v>
      </c>
      <c r="B1784" t="s">
        <v>7494</v>
      </c>
      <c r="C1784">
        <v>25680</v>
      </c>
      <c r="D1784">
        <v>21</v>
      </c>
      <c r="E1784">
        <v>47520</v>
      </c>
      <c r="F1784" t="s">
        <v>7419</v>
      </c>
      <c r="G1784">
        <v>118737</v>
      </c>
      <c r="H1784" t="s">
        <v>7521</v>
      </c>
      <c r="I1784">
        <v>356.1</v>
      </c>
      <c r="J1784">
        <v>435</v>
      </c>
      <c r="K1784" t="s">
        <v>19</v>
      </c>
      <c r="L1784">
        <v>-0.5</v>
      </c>
      <c r="M1784" t="s">
        <v>7522</v>
      </c>
      <c r="N1784">
        <v>136.69999999999999</v>
      </c>
      <c r="O1784">
        <v>166</v>
      </c>
      <c r="P1784" t="s">
        <v>21</v>
      </c>
    </row>
    <row r="1785" spans="1:16" x14ac:dyDescent="0.3">
      <c r="A1785">
        <v>35047</v>
      </c>
      <c r="B1785" t="s">
        <v>7494</v>
      </c>
      <c r="C1785">
        <v>6948</v>
      </c>
      <c r="D1785">
        <v>25.5</v>
      </c>
      <c r="E1785">
        <v>32964</v>
      </c>
      <c r="F1785" t="s">
        <v>7185</v>
      </c>
      <c r="G1785">
        <v>27967</v>
      </c>
      <c r="H1785" t="s">
        <v>7529</v>
      </c>
      <c r="I1785">
        <v>355.6</v>
      </c>
      <c r="J1785">
        <v>125</v>
      </c>
      <c r="K1785" t="s">
        <v>19</v>
      </c>
      <c r="L1785">
        <v>0</v>
      </c>
      <c r="M1785" t="s">
        <v>7530</v>
      </c>
      <c r="N1785">
        <v>158.19999999999999</v>
      </c>
      <c r="O1785">
        <v>57</v>
      </c>
      <c r="P1785" t="s">
        <v>19</v>
      </c>
    </row>
    <row r="1786" spans="1:16" x14ac:dyDescent="0.3">
      <c r="A1786">
        <v>35049</v>
      </c>
      <c r="B1786" t="s">
        <v>7494</v>
      </c>
      <c r="C1786">
        <v>20700</v>
      </c>
      <c r="D1786">
        <v>14.2</v>
      </c>
      <c r="E1786">
        <v>52628</v>
      </c>
      <c r="F1786" t="s">
        <v>7510</v>
      </c>
      <c r="G1786">
        <v>148686</v>
      </c>
      <c r="H1786" t="s">
        <v>7511</v>
      </c>
      <c r="I1786">
        <v>374.3</v>
      </c>
      <c r="J1786">
        <v>691</v>
      </c>
      <c r="K1786" t="s">
        <v>21</v>
      </c>
      <c r="L1786">
        <v>-6.1</v>
      </c>
      <c r="M1786" t="s">
        <v>7512</v>
      </c>
      <c r="N1786">
        <v>126.1</v>
      </c>
      <c r="O1786">
        <v>231</v>
      </c>
      <c r="P1786" t="s">
        <v>21</v>
      </c>
    </row>
    <row r="1787" spans="1:16" x14ac:dyDescent="0.3">
      <c r="A1787">
        <v>35051</v>
      </c>
      <c r="B1787" t="s">
        <v>7494</v>
      </c>
      <c r="C1787">
        <v>2627</v>
      </c>
      <c r="D1787">
        <v>23.8</v>
      </c>
      <c r="E1787">
        <v>29036</v>
      </c>
      <c r="F1787" t="s">
        <v>7544</v>
      </c>
      <c r="G1787">
        <v>11282</v>
      </c>
      <c r="H1787" t="s">
        <v>7545</v>
      </c>
      <c r="I1787">
        <v>424.2</v>
      </c>
      <c r="J1787">
        <v>100</v>
      </c>
      <c r="K1787" t="s">
        <v>19</v>
      </c>
      <c r="L1787">
        <v>-8.5</v>
      </c>
      <c r="M1787" t="s">
        <v>7546</v>
      </c>
      <c r="N1787">
        <v>190.3</v>
      </c>
      <c r="O1787">
        <v>47</v>
      </c>
      <c r="P1787" t="s">
        <v>19</v>
      </c>
    </row>
    <row r="1788" spans="1:16" x14ac:dyDescent="0.3">
      <c r="A1788">
        <v>35053</v>
      </c>
      <c r="B1788" t="s">
        <v>7494</v>
      </c>
      <c r="C1788">
        <v>5194</v>
      </c>
      <c r="D1788">
        <v>31</v>
      </c>
      <c r="E1788">
        <v>32285</v>
      </c>
      <c r="F1788" t="s">
        <v>7504</v>
      </c>
      <c r="G1788">
        <v>17256</v>
      </c>
      <c r="H1788" t="s">
        <v>7505</v>
      </c>
      <c r="I1788">
        <v>404.4</v>
      </c>
      <c r="J1788">
        <v>84</v>
      </c>
      <c r="K1788" t="s">
        <v>19</v>
      </c>
      <c r="L1788">
        <v>0.3</v>
      </c>
      <c r="M1788" t="s">
        <v>7506</v>
      </c>
      <c r="N1788">
        <v>167.8</v>
      </c>
      <c r="O1788">
        <v>34</v>
      </c>
      <c r="P1788" t="s">
        <v>19</v>
      </c>
    </row>
    <row r="1789" spans="1:16" x14ac:dyDescent="0.3">
      <c r="A1789">
        <v>35055</v>
      </c>
      <c r="B1789" t="s">
        <v>7494</v>
      </c>
      <c r="C1789">
        <v>6317</v>
      </c>
      <c r="D1789">
        <v>19.2</v>
      </c>
      <c r="E1789">
        <v>36125</v>
      </c>
      <c r="F1789" t="s">
        <v>7526</v>
      </c>
      <c r="G1789">
        <v>32907</v>
      </c>
      <c r="H1789" t="s">
        <v>7527</v>
      </c>
      <c r="I1789">
        <v>339</v>
      </c>
      <c r="J1789">
        <v>154</v>
      </c>
      <c r="K1789" t="s">
        <v>19</v>
      </c>
      <c r="L1789">
        <v>-0.5</v>
      </c>
      <c r="M1789" t="s">
        <v>7528</v>
      </c>
      <c r="N1789">
        <v>135.19999999999999</v>
      </c>
      <c r="O1789">
        <v>62</v>
      </c>
      <c r="P1789" t="s">
        <v>21</v>
      </c>
    </row>
    <row r="1790" spans="1:16" x14ac:dyDescent="0.3">
      <c r="A1790">
        <v>35057</v>
      </c>
      <c r="B1790" t="s">
        <v>7494</v>
      </c>
      <c r="C1790">
        <v>4130</v>
      </c>
      <c r="D1790">
        <v>27.6</v>
      </c>
      <c r="E1790">
        <v>37311</v>
      </c>
      <c r="F1790" t="s">
        <v>7518</v>
      </c>
      <c r="G1790">
        <v>15485</v>
      </c>
      <c r="H1790" t="s">
        <v>7519</v>
      </c>
      <c r="I1790">
        <v>558.5</v>
      </c>
      <c r="J1790">
        <v>108</v>
      </c>
      <c r="K1790" t="s">
        <v>268</v>
      </c>
      <c r="L1790">
        <v>17.100000000000001</v>
      </c>
      <c r="M1790" t="s">
        <v>7520</v>
      </c>
      <c r="N1790">
        <v>164.3</v>
      </c>
      <c r="O1790">
        <v>32</v>
      </c>
      <c r="P1790" t="s">
        <v>21</v>
      </c>
    </row>
    <row r="1791" spans="1:16" x14ac:dyDescent="0.3">
      <c r="A1791">
        <v>35059</v>
      </c>
      <c r="B1791" t="s">
        <v>7494</v>
      </c>
      <c r="C1791">
        <v>704</v>
      </c>
      <c r="D1791">
        <v>19.399999999999999</v>
      </c>
      <c r="E1791">
        <v>36684</v>
      </c>
      <c r="F1791" t="s">
        <v>237</v>
      </c>
      <c r="G1791">
        <v>4201</v>
      </c>
      <c r="H1791" t="s">
        <v>7578</v>
      </c>
      <c r="I1791">
        <v>303</v>
      </c>
      <c r="J1791">
        <v>18</v>
      </c>
      <c r="K1791" t="s">
        <v>21</v>
      </c>
      <c r="L1791">
        <v>-19.600000000000001</v>
      </c>
      <c r="M1791" t="s">
        <v>7579</v>
      </c>
      <c r="N1791">
        <v>151.6</v>
      </c>
      <c r="O1791">
        <v>9</v>
      </c>
      <c r="P1791" t="s">
        <v>19</v>
      </c>
    </row>
    <row r="1792" spans="1:16" x14ac:dyDescent="0.3">
      <c r="A1792">
        <v>35061</v>
      </c>
      <c r="B1792" t="s">
        <v>7494</v>
      </c>
      <c r="C1792">
        <v>18156</v>
      </c>
      <c r="D1792">
        <v>24.5</v>
      </c>
      <c r="E1792">
        <v>40591</v>
      </c>
      <c r="F1792" t="s">
        <v>7498</v>
      </c>
      <c r="G1792">
        <v>75737</v>
      </c>
      <c r="H1792" t="s">
        <v>7499</v>
      </c>
      <c r="I1792">
        <v>402.3</v>
      </c>
      <c r="J1792">
        <v>334</v>
      </c>
      <c r="K1792" t="s">
        <v>21</v>
      </c>
      <c r="L1792">
        <v>-0.8</v>
      </c>
      <c r="M1792" t="s">
        <v>7500</v>
      </c>
      <c r="N1792">
        <v>163.1</v>
      </c>
      <c r="O1792">
        <v>133</v>
      </c>
      <c r="P1792" t="s">
        <v>21</v>
      </c>
    </row>
    <row r="1793" spans="1:16" x14ac:dyDescent="0.3">
      <c r="A1793">
        <v>36001</v>
      </c>
      <c r="B1793" t="s">
        <v>209</v>
      </c>
      <c r="C1793">
        <v>39589</v>
      </c>
      <c r="D1793">
        <v>13.5</v>
      </c>
      <c r="E1793">
        <v>60371</v>
      </c>
      <c r="F1793" t="s">
        <v>310</v>
      </c>
      <c r="G1793">
        <v>309381</v>
      </c>
      <c r="H1793" t="s">
        <v>311</v>
      </c>
      <c r="I1793">
        <v>505.9</v>
      </c>
      <c r="J1793">
        <v>1775</v>
      </c>
      <c r="K1793" t="s">
        <v>19</v>
      </c>
      <c r="L1793">
        <v>0.1</v>
      </c>
      <c r="M1793" t="s">
        <v>312</v>
      </c>
      <c r="N1793">
        <v>176.1</v>
      </c>
      <c r="O1793">
        <v>637</v>
      </c>
      <c r="P1793" t="s">
        <v>21</v>
      </c>
    </row>
    <row r="1794" spans="1:16" x14ac:dyDescent="0.3">
      <c r="A1794">
        <v>36003</v>
      </c>
      <c r="B1794" t="s">
        <v>209</v>
      </c>
      <c r="C1794">
        <v>7943</v>
      </c>
      <c r="D1794">
        <v>18.3</v>
      </c>
      <c r="E1794">
        <v>42655</v>
      </c>
      <c r="F1794" t="s">
        <v>448</v>
      </c>
      <c r="G1794">
        <v>47462</v>
      </c>
      <c r="H1794" t="s">
        <v>449</v>
      </c>
      <c r="I1794">
        <v>490.7</v>
      </c>
      <c r="J1794">
        <v>282</v>
      </c>
      <c r="K1794" t="s">
        <v>19</v>
      </c>
      <c r="L1794">
        <v>3.7</v>
      </c>
      <c r="M1794" t="s">
        <v>450</v>
      </c>
      <c r="N1794">
        <v>177.2</v>
      </c>
      <c r="O1794">
        <v>105</v>
      </c>
      <c r="P1794" t="s">
        <v>21</v>
      </c>
    </row>
    <row r="1795" spans="1:16" x14ac:dyDescent="0.3">
      <c r="A1795">
        <v>36005</v>
      </c>
      <c r="B1795" t="s">
        <v>209</v>
      </c>
      <c r="C1795">
        <v>440989</v>
      </c>
      <c r="D1795">
        <v>31.5</v>
      </c>
      <c r="E1795">
        <v>33687</v>
      </c>
      <c r="F1795" t="s">
        <v>287</v>
      </c>
      <c r="G1795">
        <v>1455444</v>
      </c>
      <c r="H1795" t="s">
        <v>288</v>
      </c>
      <c r="I1795">
        <v>455.3</v>
      </c>
      <c r="J1795">
        <v>5834</v>
      </c>
      <c r="K1795" t="s">
        <v>19</v>
      </c>
      <c r="L1795">
        <v>-0.3</v>
      </c>
      <c r="M1795" t="s">
        <v>289</v>
      </c>
      <c r="N1795">
        <v>162</v>
      </c>
      <c r="O1795">
        <v>2059</v>
      </c>
      <c r="P1795" t="s">
        <v>21</v>
      </c>
    </row>
    <row r="1796" spans="1:16" x14ac:dyDescent="0.3">
      <c r="A1796">
        <v>36007</v>
      </c>
      <c r="B1796" t="s">
        <v>209</v>
      </c>
      <c r="C1796">
        <v>32100</v>
      </c>
      <c r="D1796">
        <v>17.2</v>
      </c>
      <c r="E1796">
        <v>46283</v>
      </c>
      <c r="F1796" t="s">
        <v>410</v>
      </c>
      <c r="G1796">
        <v>196567</v>
      </c>
      <c r="H1796" t="s">
        <v>411</v>
      </c>
      <c r="I1796">
        <v>494.4</v>
      </c>
      <c r="J1796">
        <v>1235</v>
      </c>
      <c r="K1796" t="s">
        <v>19</v>
      </c>
      <c r="L1796">
        <v>-0.6</v>
      </c>
      <c r="M1796" t="s">
        <v>412</v>
      </c>
      <c r="N1796">
        <v>163.6</v>
      </c>
      <c r="O1796">
        <v>442</v>
      </c>
      <c r="P1796" t="s">
        <v>21</v>
      </c>
    </row>
    <row r="1797" spans="1:16" x14ac:dyDescent="0.3">
      <c r="A1797">
        <v>36009</v>
      </c>
      <c r="B1797" t="s">
        <v>209</v>
      </c>
      <c r="C1797">
        <v>12350</v>
      </c>
      <c r="D1797">
        <v>16.2</v>
      </c>
      <c r="E1797">
        <v>43892</v>
      </c>
      <c r="F1797" t="s">
        <v>425</v>
      </c>
      <c r="G1797">
        <v>77922</v>
      </c>
      <c r="H1797" t="s">
        <v>426</v>
      </c>
      <c r="I1797">
        <v>517.79999999999995</v>
      </c>
      <c r="J1797">
        <v>515</v>
      </c>
      <c r="K1797" t="s">
        <v>19</v>
      </c>
      <c r="L1797">
        <v>1.1000000000000001</v>
      </c>
      <c r="M1797" t="s">
        <v>427</v>
      </c>
      <c r="N1797">
        <v>167.9</v>
      </c>
      <c r="O1797">
        <v>171</v>
      </c>
      <c r="P1797" t="s">
        <v>21</v>
      </c>
    </row>
    <row r="1798" spans="1:16" x14ac:dyDescent="0.3">
      <c r="A1798">
        <v>36011</v>
      </c>
      <c r="B1798" t="s">
        <v>209</v>
      </c>
      <c r="C1798">
        <v>9488</v>
      </c>
      <c r="D1798">
        <v>12.7</v>
      </c>
      <c r="E1798">
        <v>52792</v>
      </c>
      <c r="F1798" t="s">
        <v>371</v>
      </c>
      <c r="G1798">
        <v>78288</v>
      </c>
      <c r="H1798" t="s">
        <v>372</v>
      </c>
      <c r="I1798">
        <v>470.8</v>
      </c>
      <c r="J1798">
        <v>465</v>
      </c>
      <c r="K1798" t="s">
        <v>19</v>
      </c>
      <c r="L1798">
        <v>-2.9</v>
      </c>
      <c r="M1798" t="s">
        <v>373</v>
      </c>
      <c r="N1798">
        <v>158.6</v>
      </c>
      <c r="O1798">
        <v>163</v>
      </c>
      <c r="P1798" t="s">
        <v>21</v>
      </c>
    </row>
    <row r="1799" spans="1:16" x14ac:dyDescent="0.3">
      <c r="A1799">
        <v>36013</v>
      </c>
      <c r="B1799" t="s">
        <v>209</v>
      </c>
      <c r="C1799">
        <v>24433</v>
      </c>
      <c r="D1799">
        <v>19.3</v>
      </c>
      <c r="E1799">
        <v>41757</v>
      </c>
      <c r="F1799" t="s">
        <v>428</v>
      </c>
      <c r="G1799">
        <v>130779</v>
      </c>
      <c r="H1799" t="s">
        <v>429</v>
      </c>
      <c r="I1799">
        <v>550.1</v>
      </c>
      <c r="J1799">
        <v>950</v>
      </c>
      <c r="K1799" t="s">
        <v>19</v>
      </c>
      <c r="L1799">
        <v>0</v>
      </c>
      <c r="M1799" t="s">
        <v>430</v>
      </c>
      <c r="N1799">
        <v>173.2</v>
      </c>
      <c r="O1799">
        <v>315</v>
      </c>
      <c r="P1799" t="s">
        <v>21</v>
      </c>
    </row>
    <row r="1800" spans="1:16" x14ac:dyDescent="0.3">
      <c r="A1800">
        <v>36015</v>
      </c>
      <c r="B1800" t="s">
        <v>209</v>
      </c>
      <c r="C1800">
        <v>15101</v>
      </c>
      <c r="D1800">
        <v>18.2</v>
      </c>
      <c r="E1800">
        <v>48880</v>
      </c>
      <c r="F1800" t="s">
        <v>454</v>
      </c>
      <c r="G1800">
        <v>87071</v>
      </c>
      <c r="H1800" t="s">
        <v>455</v>
      </c>
      <c r="I1800">
        <v>508.2</v>
      </c>
      <c r="J1800">
        <v>559</v>
      </c>
      <c r="K1800" t="s">
        <v>19</v>
      </c>
      <c r="L1800">
        <v>-3.7</v>
      </c>
      <c r="M1800" t="s">
        <v>456</v>
      </c>
      <c r="N1800">
        <v>183.8</v>
      </c>
      <c r="O1800">
        <v>214</v>
      </c>
      <c r="P1800" t="s">
        <v>21</v>
      </c>
    </row>
    <row r="1801" spans="1:16" x14ac:dyDescent="0.3">
      <c r="A1801">
        <v>36017</v>
      </c>
      <c r="B1801" t="s">
        <v>209</v>
      </c>
      <c r="C1801">
        <v>8078</v>
      </c>
      <c r="D1801">
        <v>16.7</v>
      </c>
      <c r="E1801">
        <v>46387</v>
      </c>
      <c r="F1801" t="s">
        <v>389</v>
      </c>
      <c r="G1801">
        <v>48844</v>
      </c>
      <c r="H1801" t="s">
        <v>390</v>
      </c>
      <c r="I1801">
        <v>512.4</v>
      </c>
      <c r="J1801">
        <v>337</v>
      </c>
      <c r="K1801" t="s">
        <v>19</v>
      </c>
      <c r="L1801">
        <v>2.6</v>
      </c>
      <c r="M1801" t="s">
        <v>391</v>
      </c>
      <c r="N1801">
        <v>180.3</v>
      </c>
      <c r="O1801">
        <v>121</v>
      </c>
      <c r="P1801" t="s">
        <v>21</v>
      </c>
    </row>
    <row r="1802" spans="1:16" x14ac:dyDescent="0.3">
      <c r="A1802">
        <v>36019</v>
      </c>
      <c r="B1802" t="s">
        <v>209</v>
      </c>
      <c r="C1802">
        <v>12419</v>
      </c>
      <c r="D1802">
        <v>16.600000000000001</v>
      </c>
      <c r="E1802">
        <v>51576</v>
      </c>
      <c r="F1802" t="s">
        <v>360</v>
      </c>
      <c r="G1802">
        <v>81251</v>
      </c>
      <c r="H1802" t="s">
        <v>361</v>
      </c>
      <c r="I1802">
        <v>532.70000000000005</v>
      </c>
      <c r="J1802">
        <v>489</v>
      </c>
      <c r="K1802" t="s">
        <v>19</v>
      </c>
      <c r="L1802">
        <v>-1.2</v>
      </c>
      <c r="M1802" t="s">
        <v>362</v>
      </c>
      <c r="N1802">
        <v>182.1</v>
      </c>
      <c r="O1802">
        <v>169</v>
      </c>
      <c r="P1802" t="s">
        <v>21</v>
      </c>
    </row>
    <row r="1803" spans="1:16" x14ac:dyDescent="0.3">
      <c r="A1803">
        <v>36021</v>
      </c>
      <c r="B1803" t="s">
        <v>209</v>
      </c>
      <c r="C1803">
        <v>7023</v>
      </c>
      <c r="D1803">
        <v>11.6</v>
      </c>
      <c r="E1803">
        <v>55047</v>
      </c>
      <c r="F1803" t="s">
        <v>322</v>
      </c>
      <c r="G1803">
        <v>61509</v>
      </c>
      <c r="H1803" t="s">
        <v>323</v>
      </c>
      <c r="I1803">
        <v>472.2</v>
      </c>
      <c r="J1803">
        <v>418</v>
      </c>
      <c r="K1803" t="s">
        <v>21</v>
      </c>
      <c r="L1803">
        <v>-3.5</v>
      </c>
      <c r="M1803" t="s">
        <v>324</v>
      </c>
      <c r="N1803">
        <v>171.5</v>
      </c>
      <c r="O1803">
        <v>159</v>
      </c>
      <c r="P1803" t="s">
        <v>21</v>
      </c>
    </row>
    <row r="1804" spans="1:16" x14ac:dyDescent="0.3">
      <c r="A1804">
        <v>36023</v>
      </c>
      <c r="B1804" t="s">
        <v>209</v>
      </c>
      <c r="C1804">
        <v>6206</v>
      </c>
      <c r="D1804">
        <v>13.8</v>
      </c>
      <c r="E1804">
        <v>48357</v>
      </c>
      <c r="F1804" t="s">
        <v>380</v>
      </c>
      <c r="G1804">
        <v>48494</v>
      </c>
      <c r="H1804" t="s">
        <v>381</v>
      </c>
      <c r="I1804">
        <v>522</v>
      </c>
      <c r="J1804">
        <v>282</v>
      </c>
      <c r="K1804" t="s">
        <v>19</v>
      </c>
      <c r="L1804">
        <v>-0.8</v>
      </c>
      <c r="M1804" t="s">
        <v>382</v>
      </c>
      <c r="N1804">
        <v>181.4</v>
      </c>
      <c r="O1804">
        <v>100</v>
      </c>
      <c r="P1804" t="s">
        <v>21</v>
      </c>
    </row>
    <row r="1805" spans="1:16" x14ac:dyDescent="0.3">
      <c r="A1805">
        <v>36025</v>
      </c>
      <c r="B1805" t="s">
        <v>209</v>
      </c>
      <c r="C1805">
        <v>6400</v>
      </c>
      <c r="D1805">
        <v>14.4</v>
      </c>
      <c r="E1805">
        <v>45860</v>
      </c>
      <c r="F1805" t="s">
        <v>345</v>
      </c>
      <c r="G1805">
        <v>46053</v>
      </c>
      <c r="H1805" t="s">
        <v>346</v>
      </c>
      <c r="I1805">
        <v>461</v>
      </c>
      <c r="J1805">
        <v>320</v>
      </c>
      <c r="K1805" t="s">
        <v>19</v>
      </c>
      <c r="L1805">
        <v>-2.4</v>
      </c>
      <c r="M1805" t="s">
        <v>347</v>
      </c>
      <c r="N1805">
        <v>160.69999999999999</v>
      </c>
      <c r="O1805">
        <v>116</v>
      </c>
      <c r="P1805" t="s">
        <v>21</v>
      </c>
    </row>
    <row r="1806" spans="1:16" x14ac:dyDescent="0.3">
      <c r="A1806">
        <v>36027</v>
      </c>
      <c r="B1806" t="s">
        <v>209</v>
      </c>
      <c r="C1806">
        <v>28417</v>
      </c>
      <c r="D1806">
        <v>10.199999999999999</v>
      </c>
      <c r="E1806">
        <v>70925</v>
      </c>
      <c r="F1806" t="s">
        <v>351</v>
      </c>
      <c r="G1806">
        <v>295754</v>
      </c>
      <c r="H1806" t="s">
        <v>352</v>
      </c>
      <c r="I1806">
        <v>486.7</v>
      </c>
      <c r="J1806">
        <v>1662</v>
      </c>
      <c r="K1806" t="s">
        <v>19</v>
      </c>
      <c r="L1806">
        <v>-1.6</v>
      </c>
      <c r="M1806" t="s">
        <v>353</v>
      </c>
      <c r="N1806">
        <v>164.8</v>
      </c>
      <c r="O1806">
        <v>569</v>
      </c>
      <c r="P1806" t="s">
        <v>21</v>
      </c>
    </row>
    <row r="1807" spans="1:16" x14ac:dyDescent="0.3">
      <c r="A1807">
        <v>36029</v>
      </c>
      <c r="B1807" t="s">
        <v>209</v>
      </c>
      <c r="C1807">
        <v>136135</v>
      </c>
      <c r="D1807">
        <v>15.2</v>
      </c>
      <c r="E1807">
        <v>50134</v>
      </c>
      <c r="F1807" t="s">
        <v>413</v>
      </c>
      <c r="G1807">
        <v>922578</v>
      </c>
      <c r="H1807" t="s">
        <v>414</v>
      </c>
      <c r="I1807">
        <v>544.1</v>
      </c>
      <c r="J1807">
        <v>6146</v>
      </c>
      <c r="K1807" t="s">
        <v>19</v>
      </c>
      <c r="L1807">
        <v>0.1</v>
      </c>
      <c r="M1807" t="s">
        <v>415</v>
      </c>
      <c r="N1807">
        <v>183.3</v>
      </c>
      <c r="O1807">
        <v>2183</v>
      </c>
      <c r="P1807" t="s">
        <v>19</v>
      </c>
    </row>
    <row r="1808" spans="1:16" x14ac:dyDescent="0.3">
      <c r="A1808">
        <v>36031</v>
      </c>
      <c r="B1808" t="s">
        <v>209</v>
      </c>
      <c r="C1808">
        <v>4356</v>
      </c>
      <c r="D1808">
        <v>12</v>
      </c>
      <c r="E1808">
        <v>50182</v>
      </c>
      <c r="F1808" t="s">
        <v>37</v>
      </c>
      <c r="G1808">
        <v>38478</v>
      </c>
      <c r="H1808" t="s">
        <v>358</v>
      </c>
      <c r="I1808">
        <v>463.7</v>
      </c>
      <c r="J1808">
        <v>255</v>
      </c>
      <c r="K1808" t="s">
        <v>19</v>
      </c>
      <c r="L1808">
        <v>-0.4</v>
      </c>
      <c r="M1808" t="s">
        <v>359</v>
      </c>
      <c r="N1808">
        <v>164.5</v>
      </c>
      <c r="O1808">
        <v>97</v>
      </c>
      <c r="P1808" t="s">
        <v>21</v>
      </c>
    </row>
    <row r="1809" spans="1:16" x14ac:dyDescent="0.3">
      <c r="A1809">
        <v>36033</v>
      </c>
      <c r="B1809" t="s">
        <v>209</v>
      </c>
      <c r="C1809">
        <v>8393</v>
      </c>
      <c r="D1809">
        <v>18.5</v>
      </c>
      <c r="E1809">
        <v>45704</v>
      </c>
      <c r="F1809" t="s">
        <v>31</v>
      </c>
      <c r="G1809">
        <v>50660</v>
      </c>
      <c r="H1809" t="s">
        <v>363</v>
      </c>
      <c r="I1809">
        <v>466.4</v>
      </c>
      <c r="J1809">
        <v>274</v>
      </c>
      <c r="K1809" t="s">
        <v>19</v>
      </c>
      <c r="L1809">
        <v>0</v>
      </c>
      <c r="M1809" t="s">
        <v>364</v>
      </c>
      <c r="N1809">
        <v>180.9</v>
      </c>
      <c r="O1809">
        <v>105</v>
      </c>
      <c r="P1809" t="s">
        <v>21</v>
      </c>
    </row>
    <row r="1810" spans="1:16" x14ac:dyDescent="0.3">
      <c r="A1810">
        <v>36035</v>
      </c>
      <c r="B1810" t="s">
        <v>209</v>
      </c>
      <c r="C1810">
        <v>9444</v>
      </c>
      <c r="D1810">
        <v>17.8</v>
      </c>
      <c r="E1810">
        <v>45409</v>
      </c>
      <c r="F1810" t="s">
        <v>331</v>
      </c>
      <c r="G1810">
        <v>53992</v>
      </c>
      <c r="H1810" t="s">
        <v>332</v>
      </c>
      <c r="I1810">
        <v>504.2</v>
      </c>
      <c r="J1810">
        <v>354</v>
      </c>
      <c r="K1810" t="s">
        <v>19</v>
      </c>
      <c r="L1810">
        <v>-2.6</v>
      </c>
      <c r="M1810" t="s">
        <v>333</v>
      </c>
      <c r="N1810">
        <v>183.4</v>
      </c>
      <c r="O1810">
        <v>134</v>
      </c>
      <c r="P1810" t="s">
        <v>21</v>
      </c>
    </row>
    <row r="1811" spans="1:16" x14ac:dyDescent="0.3">
      <c r="A1811">
        <v>36037</v>
      </c>
      <c r="B1811" t="s">
        <v>209</v>
      </c>
      <c r="C1811">
        <v>6841</v>
      </c>
      <c r="D1811">
        <v>12</v>
      </c>
      <c r="E1811">
        <v>52410</v>
      </c>
      <c r="F1811" t="s">
        <v>416</v>
      </c>
      <c r="G1811">
        <v>58937</v>
      </c>
      <c r="H1811" t="s">
        <v>417</v>
      </c>
      <c r="I1811">
        <v>520.5</v>
      </c>
      <c r="J1811">
        <v>388</v>
      </c>
      <c r="K1811" t="s">
        <v>19</v>
      </c>
      <c r="L1811">
        <v>0.4</v>
      </c>
      <c r="M1811" t="s">
        <v>418</v>
      </c>
      <c r="N1811">
        <v>181.6</v>
      </c>
      <c r="O1811">
        <v>141</v>
      </c>
      <c r="P1811" t="s">
        <v>21</v>
      </c>
    </row>
    <row r="1812" spans="1:16" x14ac:dyDescent="0.3">
      <c r="A1812">
        <v>36039</v>
      </c>
      <c r="B1812" t="s">
        <v>209</v>
      </c>
      <c r="C1812">
        <v>4989</v>
      </c>
      <c r="D1812">
        <v>11.1</v>
      </c>
      <c r="E1812">
        <v>52597</v>
      </c>
      <c r="F1812" t="s">
        <v>319</v>
      </c>
      <c r="G1812">
        <v>47625</v>
      </c>
      <c r="H1812" t="s">
        <v>320</v>
      </c>
      <c r="I1812">
        <v>505.7</v>
      </c>
      <c r="J1812">
        <v>338</v>
      </c>
      <c r="K1812" t="s">
        <v>19</v>
      </c>
      <c r="L1812">
        <v>-1.6</v>
      </c>
      <c r="M1812" t="s">
        <v>321</v>
      </c>
      <c r="N1812">
        <v>187.3</v>
      </c>
      <c r="O1812">
        <v>128</v>
      </c>
      <c r="P1812" t="s">
        <v>21</v>
      </c>
    </row>
    <row r="1813" spans="1:16" x14ac:dyDescent="0.3">
      <c r="A1813">
        <v>36041</v>
      </c>
      <c r="B1813" t="s">
        <v>209</v>
      </c>
      <c r="C1813">
        <v>537</v>
      </c>
      <c r="D1813">
        <v>11.4</v>
      </c>
      <c r="E1813">
        <v>49137</v>
      </c>
      <c r="F1813" t="s">
        <v>342</v>
      </c>
      <c r="G1813">
        <v>4712</v>
      </c>
      <c r="H1813" t="s">
        <v>343</v>
      </c>
      <c r="I1813">
        <v>526.9</v>
      </c>
      <c r="J1813">
        <v>45</v>
      </c>
      <c r="K1813" t="s">
        <v>19</v>
      </c>
      <c r="L1813">
        <v>-0.4</v>
      </c>
      <c r="M1813" t="s">
        <v>344</v>
      </c>
      <c r="N1813">
        <v>194.2</v>
      </c>
      <c r="O1813">
        <v>17</v>
      </c>
      <c r="P1813" t="s">
        <v>19</v>
      </c>
    </row>
    <row r="1814" spans="1:16" x14ac:dyDescent="0.3">
      <c r="A1814">
        <v>36043</v>
      </c>
      <c r="B1814" t="s">
        <v>209</v>
      </c>
      <c r="C1814">
        <v>10279</v>
      </c>
      <c r="D1814">
        <v>16.5</v>
      </c>
      <c r="E1814">
        <v>44148</v>
      </c>
      <c r="F1814" t="s">
        <v>401</v>
      </c>
      <c r="G1814">
        <v>63100</v>
      </c>
      <c r="H1814" t="s">
        <v>402</v>
      </c>
      <c r="I1814">
        <v>480.7</v>
      </c>
      <c r="J1814">
        <v>404</v>
      </c>
      <c r="K1814" t="s">
        <v>19</v>
      </c>
      <c r="L1814">
        <v>-1.1000000000000001</v>
      </c>
      <c r="M1814" t="s">
        <v>403</v>
      </c>
      <c r="N1814">
        <v>150.9</v>
      </c>
      <c r="O1814">
        <v>134</v>
      </c>
      <c r="P1814" t="s">
        <v>21</v>
      </c>
    </row>
    <row r="1815" spans="1:16" x14ac:dyDescent="0.3">
      <c r="A1815">
        <v>36045</v>
      </c>
      <c r="B1815" t="s">
        <v>209</v>
      </c>
      <c r="C1815">
        <v>17009</v>
      </c>
      <c r="D1815">
        <v>15.1</v>
      </c>
      <c r="E1815">
        <v>49781</v>
      </c>
      <c r="F1815" t="s">
        <v>404</v>
      </c>
      <c r="G1815">
        <v>117635</v>
      </c>
      <c r="H1815" t="s">
        <v>405</v>
      </c>
      <c r="I1815">
        <v>500.8</v>
      </c>
      <c r="J1815">
        <v>554</v>
      </c>
      <c r="K1815" t="s">
        <v>19</v>
      </c>
      <c r="L1815">
        <v>-3</v>
      </c>
      <c r="M1815" t="s">
        <v>406</v>
      </c>
      <c r="N1815">
        <v>177</v>
      </c>
      <c r="O1815">
        <v>196</v>
      </c>
      <c r="P1815" t="s">
        <v>21</v>
      </c>
    </row>
    <row r="1816" spans="1:16" x14ac:dyDescent="0.3">
      <c r="A1816">
        <v>36047</v>
      </c>
      <c r="B1816" t="s">
        <v>209</v>
      </c>
      <c r="C1816">
        <v>607086</v>
      </c>
      <c r="D1816">
        <v>23.4</v>
      </c>
      <c r="E1816">
        <v>47547</v>
      </c>
      <c r="F1816" t="s">
        <v>307</v>
      </c>
      <c r="G1816">
        <v>2636735</v>
      </c>
      <c r="H1816" t="s">
        <v>308</v>
      </c>
      <c r="I1816">
        <v>452.3</v>
      </c>
      <c r="J1816">
        <v>11217</v>
      </c>
      <c r="K1816" t="s">
        <v>19</v>
      </c>
      <c r="L1816">
        <v>-1.2</v>
      </c>
      <c r="M1816" t="s">
        <v>309</v>
      </c>
      <c r="N1816">
        <v>153.80000000000001</v>
      </c>
      <c r="O1816">
        <v>3824</v>
      </c>
      <c r="P1816" t="s">
        <v>19</v>
      </c>
    </row>
    <row r="1817" spans="1:16" x14ac:dyDescent="0.3">
      <c r="A1817">
        <v>36049</v>
      </c>
      <c r="B1817" t="s">
        <v>209</v>
      </c>
      <c r="C1817">
        <v>3833</v>
      </c>
      <c r="D1817">
        <v>14.3</v>
      </c>
      <c r="E1817">
        <v>47542</v>
      </c>
      <c r="F1817" t="s">
        <v>398</v>
      </c>
      <c r="G1817">
        <v>26957</v>
      </c>
      <c r="H1817" t="s">
        <v>399</v>
      </c>
      <c r="I1817">
        <v>470.1</v>
      </c>
      <c r="J1817">
        <v>154</v>
      </c>
      <c r="K1817" t="s">
        <v>19</v>
      </c>
      <c r="L1817">
        <v>-1.6</v>
      </c>
      <c r="M1817" t="s">
        <v>400</v>
      </c>
      <c r="N1817">
        <v>173.6</v>
      </c>
      <c r="O1817">
        <v>59</v>
      </c>
      <c r="P1817" t="s">
        <v>21</v>
      </c>
    </row>
    <row r="1818" spans="1:16" x14ac:dyDescent="0.3">
      <c r="A1818">
        <v>36051</v>
      </c>
      <c r="B1818" t="s">
        <v>209</v>
      </c>
      <c r="C1818">
        <v>8640</v>
      </c>
      <c r="D1818">
        <v>14.7</v>
      </c>
      <c r="E1818">
        <v>49920</v>
      </c>
      <c r="F1818" t="s">
        <v>433</v>
      </c>
      <c r="G1818">
        <v>64717</v>
      </c>
      <c r="H1818" t="s">
        <v>434</v>
      </c>
      <c r="I1818">
        <v>462.2</v>
      </c>
      <c r="J1818">
        <v>345</v>
      </c>
      <c r="K1818" t="s">
        <v>19</v>
      </c>
      <c r="L1818">
        <v>-2</v>
      </c>
      <c r="M1818" t="s">
        <v>435</v>
      </c>
      <c r="N1818">
        <v>172</v>
      </c>
      <c r="O1818">
        <v>133</v>
      </c>
      <c r="P1818" t="s">
        <v>21</v>
      </c>
    </row>
    <row r="1819" spans="1:16" x14ac:dyDescent="0.3">
      <c r="A1819">
        <v>36053</v>
      </c>
      <c r="B1819" t="s">
        <v>209</v>
      </c>
      <c r="C1819">
        <v>7962</v>
      </c>
      <c r="D1819">
        <v>11.8</v>
      </c>
      <c r="E1819">
        <v>51600</v>
      </c>
      <c r="F1819" t="s">
        <v>377</v>
      </c>
      <c r="G1819">
        <v>71849</v>
      </c>
      <c r="H1819" t="s">
        <v>378</v>
      </c>
      <c r="I1819">
        <v>505.4</v>
      </c>
      <c r="J1819">
        <v>428</v>
      </c>
      <c r="K1819" t="s">
        <v>21</v>
      </c>
      <c r="L1819">
        <v>-2.5</v>
      </c>
      <c r="M1819" t="s">
        <v>379</v>
      </c>
      <c r="N1819">
        <v>174.2</v>
      </c>
      <c r="O1819">
        <v>150</v>
      </c>
      <c r="P1819" t="s">
        <v>21</v>
      </c>
    </row>
    <row r="1820" spans="1:16" x14ac:dyDescent="0.3">
      <c r="A1820">
        <v>36055</v>
      </c>
      <c r="B1820" t="s">
        <v>209</v>
      </c>
      <c r="C1820">
        <v>103280</v>
      </c>
      <c r="D1820">
        <v>14.2</v>
      </c>
      <c r="E1820">
        <v>51371</v>
      </c>
      <c r="F1820" t="s">
        <v>439</v>
      </c>
      <c r="G1820">
        <v>749600</v>
      </c>
      <c r="H1820" t="s">
        <v>440</v>
      </c>
      <c r="I1820">
        <v>498.9</v>
      </c>
      <c r="J1820">
        <v>4243</v>
      </c>
      <c r="K1820" t="s">
        <v>21</v>
      </c>
      <c r="L1820">
        <v>-2.5</v>
      </c>
      <c r="M1820" t="s">
        <v>441</v>
      </c>
      <c r="N1820">
        <v>169.5</v>
      </c>
      <c r="O1820">
        <v>1507</v>
      </c>
      <c r="P1820" t="s">
        <v>21</v>
      </c>
    </row>
    <row r="1821" spans="1:16" x14ac:dyDescent="0.3">
      <c r="A1821">
        <v>36057</v>
      </c>
      <c r="B1821" t="s">
        <v>209</v>
      </c>
      <c r="C1821">
        <v>9248</v>
      </c>
      <c r="D1821">
        <v>18.899999999999999</v>
      </c>
      <c r="E1821">
        <v>40923</v>
      </c>
      <c r="F1821" t="s">
        <v>316</v>
      </c>
      <c r="G1821">
        <v>49642</v>
      </c>
      <c r="H1821" t="s">
        <v>317</v>
      </c>
      <c r="I1821">
        <v>511</v>
      </c>
      <c r="J1821">
        <v>326</v>
      </c>
      <c r="K1821" t="s">
        <v>19</v>
      </c>
      <c r="L1821">
        <v>-0.2</v>
      </c>
      <c r="M1821" t="s">
        <v>318</v>
      </c>
      <c r="N1821">
        <v>170.1</v>
      </c>
      <c r="O1821">
        <v>115</v>
      </c>
      <c r="P1821" t="s">
        <v>21</v>
      </c>
    </row>
    <row r="1822" spans="1:16" x14ac:dyDescent="0.3">
      <c r="A1822">
        <v>36059</v>
      </c>
      <c r="B1822" t="s">
        <v>209</v>
      </c>
      <c r="C1822">
        <v>89120</v>
      </c>
      <c r="D1822">
        <v>6.7</v>
      </c>
      <c r="E1822">
        <v>98312</v>
      </c>
      <c r="F1822" t="s">
        <v>301</v>
      </c>
      <c r="G1822">
        <v>1361350</v>
      </c>
      <c r="H1822" t="s">
        <v>302</v>
      </c>
      <c r="I1822">
        <v>514.29999999999995</v>
      </c>
      <c r="J1822">
        <v>8450</v>
      </c>
      <c r="K1822" t="s">
        <v>21</v>
      </c>
      <c r="L1822">
        <v>-2.6</v>
      </c>
      <c r="M1822" t="s">
        <v>303</v>
      </c>
      <c r="N1822">
        <v>145.80000000000001</v>
      </c>
      <c r="O1822">
        <v>2549</v>
      </c>
      <c r="P1822" t="s">
        <v>21</v>
      </c>
    </row>
    <row r="1823" spans="1:16" x14ac:dyDescent="0.3">
      <c r="A1823">
        <v>36061</v>
      </c>
      <c r="B1823" t="s">
        <v>209</v>
      </c>
      <c r="C1823">
        <v>280877</v>
      </c>
      <c r="D1823">
        <v>17.7</v>
      </c>
      <c r="E1823">
        <v>75459</v>
      </c>
      <c r="F1823" t="s">
        <v>281</v>
      </c>
      <c r="G1823">
        <v>1644518</v>
      </c>
      <c r="H1823" t="s">
        <v>282</v>
      </c>
      <c r="I1823">
        <v>463.9</v>
      </c>
      <c r="J1823">
        <v>8072</v>
      </c>
      <c r="K1823" t="s">
        <v>21</v>
      </c>
      <c r="L1823">
        <v>-3.1</v>
      </c>
      <c r="M1823" t="s">
        <v>283</v>
      </c>
      <c r="N1823">
        <v>145.19999999999999</v>
      </c>
      <c r="O1823">
        <v>2584</v>
      </c>
      <c r="P1823" t="s">
        <v>21</v>
      </c>
    </row>
    <row r="1824" spans="1:16" x14ac:dyDescent="0.3">
      <c r="A1824">
        <v>36063</v>
      </c>
      <c r="B1824" t="s">
        <v>209</v>
      </c>
      <c r="C1824">
        <v>28129</v>
      </c>
      <c r="D1824">
        <v>13.4</v>
      </c>
      <c r="E1824">
        <v>49274</v>
      </c>
      <c r="F1824" t="s">
        <v>419</v>
      </c>
      <c r="G1824">
        <v>212652</v>
      </c>
      <c r="H1824" t="s">
        <v>420</v>
      </c>
      <c r="I1824">
        <v>507.2</v>
      </c>
      <c r="J1824">
        <v>1385</v>
      </c>
      <c r="K1824" t="s">
        <v>19</v>
      </c>
      <c r="L1824">
        <v>-1</v>
      </c>
      <c r="M1824" t="s">
        <v>421</v>
      </c>
      <c r="N1824">
        <v>177.1</v>
      </c>
      <c r="O1824">
        <v>506</v>
      </c>
      <c r="P1824" t="s">
        <v>21</v>
      </c>
    </row>
    <row r="1825" spans="1:16" x14ac:dyDescent="0.3">
      <c r="A1825">
        <v>36065</v>
      </c>
      <c r="B1825" t="s">
        <v>209</v>
      </c>
      <c r="C1825">
        <v>38971</v>
      </c>
      <c r="D1825">
        <v>17.7</v>
      </c>
      <c r="E1825">
        <v>48350</v>
      </c>
      <c r="F1825" t="s">
        <v>386</v>
      </c>
      <c r="G1825">
        <v>232500</v>
      </c>
      <c r="H1825" t="s">
        <v>387</v>
      </c>
      <c r="I1825">
        <v>501.5</v>
      </c>
      <c r="J1825">
        <v>1470</v>
      </c>
      <c r="K1825" t="s">
        <v>19</v>
      </c>
      <c r="L1825">
        <v>-0.2</v>
      </c>
      <c r="M1825" t="s">
        <v>388</v>
      </c>
      <c r="N1825">
        <v>173.9</v>
      </c>
      <c r="O1825">
        <v>542</v>
      </c>
      <c r="P1825" t="s">
        <v>21</v>
      </c>
    </row>
    <row r="1826" spans="1:16" x14ac:dyDescent="0.3">
      <c r="A1826">
        <v>36067</v>
      </c>
      <c r="B1826" t="s">
        <v>209</v>
      </c>
      <c r="C1826">
        <v>72873</v>
      </c>
      <c r="D1826">
        <v>16.100000000000001</v>
      </c>
      <c r="E1826">
        <v>52892</v>
      </c>
      <c r="F1826" t="s">
        <v>368</v>
      </c>
      <c r="G1826">
        <v>468463</v>
      </c>
      <c r="H1826" t="s">
        <v>369</v>
      </c>
      <c r="I1826">
        <v>525.9</v>
      </c>
      <c r="J1826">
        <v>2820</v>
      </c>
      <c r="K1826" t="s">
        <v>19</v>
      </c>
      <c r="L1826">
        <v>-1.6</v>
      </c>
      <c r="M1826" t="s">
        <v>370</v>
      </c>
      <c r="N1826">
        <v>180.4</v>
      </c>
      <c r="O1826">
        <v>1011</v>
      </c>
      <c r="P1826" t="s">
        <v>21</v>
      </c>
    </row>
    <row r="1827" spans="1:16" x14ac:dyDescent="0.3">
      <c r="A1827">
        <v>36069</v>
      </c>
      <c r="B1827" t="s">
        <v>209</v>
      </c>
      <c r="C1827">
        <v>12241</v>
      </c>
      <c r="D1827">
        <v>11.5</v>
      </c>
      <c r="E1827">
        <v>58473</v>
      </c>
      <c r="F1827" t="s">
        <v>442</v>
      </c>
      <c r="G1827">
        <v>109561</v>
      </c>
      <c r="H1827" t="s">
        <v>443</v>
      </c>
      <c r="I1827">
        <v>484.6</v>
      </c>
      <c r="J1827">
        <v>657</v>
      </c>
      <c r="K1827" t="s">
        <v>19</v>
      </c>
      <c r="L1827">
        <v>-2.9</v>
      </c>
      <c r="M1827" t="s">
        <v>444</v>
      </c>
      <c r="N1827">
        <v>162.9</v>
      </c>
      <c r="O1827">
        <v>228</v>
      </c>
      <c r="P1827" t="s">
        <v>21</v>
      </c>
    </row>
    <row r="1828" spans="1:16" x14ac:dyDescent="0.3">
      <c r="A1828">
        <v>36071</v>
      </c>
      <c r="B1828" t="s">
        <v>209</v>
      </c>
      <c r="C1828">
        <v>49122</v>
      </c>
      <c r="D1828">
        <v>13.4</v>
      </c>
      <c r="E1828">
        <v>69228</v>
      </c>
      <c r="F1828" t="s">
        <v>158</v>
      </c>
      <c r="G1828">
        <v>377647</v>
      </c>
      <c r="H1828" t="s">
        <v>299</v>
      </c>
      <c r="I1828">
        <v>503.5</v>
      </c>
      <c r="J1828">
        <v>1860</v>
      </c>
      <c r="K1828" t="s">
        <v>21</v>
      </c>
      <c r="L1828">
        <v>-2.5</v>
      </c>
      <c r="M1828" t="s">
        <v>300</v>
      </c>
      <c r="N1828">
        <v>173.6</v>
      </c>
      <c r="O1828">
        <v>628</v>
      </c>
      <c r="P1828" t="s">
        <v>21</v>
      </c>
    </row>
    <row r="1829" spans="1:16" x14ac:dyDescent="0.3">
      <c r="A1829">
        <v>36073</v>
      </c>
      <c r="B1829" t="s">
        <v>209</v>
      </c>
      <c r="C1829">
        <v>6129</v>
      </c>
      <c r="D1829">
        <v>15.5</v>
      </c>
      <c r="E1829">
        <v>46577</v>
      </c>
      <c r="F1829" t="s">
        <v>189</v>
      </c>
      <c r="G1829">
        <v>41582</v>
      </c>
      <c r="H1829" t="s">
        <v>431</v>
      </c>
      <c r="I1829">
        <v>495.9</v>
      </c>
      <c r="J1829">
        <v>252</v>
      </c>
      <c r="K1829" t="s">
        <v>19</v>
      </c>
      <c r="L1829">
        <v>3.6</v>
      </c>
      <c r="M1829" t="s">
        <v>432</v>
      </c>
      <c r="N1829">
        <v>184.2</v>
      </c>
      <c r="O1829">
        <v>95</v>
      </c>
      <c r="P1829" t="s">
        <v>21</v>
      </c>
    </row>
    <row r="1830" spans="1:16" x14ac:dyDescent="0.3">
      <c r="A1830">
        <v>36075</v>
      </c>
      <c r="B1830" t="s">
        <v>209</v>
      </c>
      <c r="C1830">
        <v>22618</v>
      </c>
      <c r="D1830">
        <v>19.600000000000001</v>
      </c>
      <c r="E1830">
        <v>46926</v>
      </c>
      <c r="F1830" t="s">
        <v>374</v>
      </c>
      <c r="G1830">
        <v>120146</v>
      </c>
      <c r="H1830" t="s">
        <v>375</v>
      </c>
      <c r="I1830">
        <v>520.6</v>
      </c>
      <c r="J1830">
        <v>690</v>
      </c>
      <c r="K1830" t="s">
        <v>19</v>
      </c>
      <c r="L1830">
        <v>-0.7</v>
      </c>
      <c r="M1830" t="s">
        <v>376</v>
      </c>
      <c r="N1830">
        <v>194.4</v>
      </c>
      <c r="O1830">
        <v>257</v>
      </c>
      <c r="P1830" t="s">
        <v>21</v>
      </c>
    </row>
    <row r="1831" spans="1:16" x14ac:dyDescent="0.3">
      <c r="A1831">
        <v>36077</v>
      </c>
      <c r="B1831" t="s">
        <v>209</v>
      </c>
      <c r="C1831">
        <v>10606</v>
      </c>
      <c r="D1831">
        <v>18.899999999999999</v>
      </c>
      <c r="E1831">
        <v>43104</v>
      </c>
      <c r="F1831" t="s">
        <v>339</v>
      </c>
      <c r="G1831">
        <v>60636</v>
      </c>
      <c r="H1831" t="s">
        <v>340</v>
      </c>
      <c r="I1831">
        <v>478.7</v>
      </c>
      <c r="J1831">
        <v>378</v>
      </c>
      <c r="K1831" t="s">
        <v>19</v>
      </c>
      <c r="L1831">
        <v>3</v>
      </c>
      <c r="M1831" t="s">
        <v>341</v>
      </c>
      <c r="N1831">
        <v>173.8</v>
      </c>
      <c r="O1831">
        <v>143</v>
      </c>
      <c r="P1831" t="s">
        <v>21</v>
      </c>
    </row>
    <row r="1832" spans="1:16" x14ac:dyDescent="0.3">
      <c r="A1832">
        <v>36079</v>
      </c>
      <c r="B1832" t="s">
        <v>209</v>
      </c>
      <c r="C1832">
        <v>6144</v>
      </c>
      <c r="D1832">
        <v>6.3</v>
      </c>
      <c r="E1832">
        <v>94334</v>
      </c>
      <c r="F1832" t="s">
        <v>293</v>
      </c>
      <c r="G1832">
        <v>99042</v>
      </c>
      <c r="H1832" t="s">
        <v>294</v>
      </c>
      <c r="I1832">
        <v>511.8</v>
      </c>
      <c r="J1832">
        <v>570</v>
      </c>
      <c r="K1832" t="s">
        <v>19</v>
      </c>
      <c r="L1832">
        <v>-0.8</v>
      </c>
      <c r="M1832" t="s">
        <v>295</v>
      </c>
      <c r="N1832">
        <v>157.1</v>
      </c>
      <c r="O1832">
        <v>170</v>
      </c>
      <c r="P1832" t="s">
        <v>19</v>
      </c>
    </row>
    <row r="1833" spans="1:16" x14ac:dyDescent="0.3">
      <c r="A1833">
        <v>36081</v>
      </c>
      <c r="B1833" t="s">
        <v>209</v>
      </c>
      <c r="C1833">
        <v>352481</v>
      </c>
      <c r="D1833">
        <v>15.4</v>
      </c>
      <c r="E1833">
        <v>56866</v>
      </c>
      <c r="F1833" t="s">
        <v>304</v>
      </c>
      <c r="G1833">
        <v>2339150</v>
      </c>
      <c r="H1833" t="s">
        <v>305</v>
      </c>
      <c r="I1833">
        <v>435.2</v>
      </c>
      <c r="J1833">
        <v>10502</v>
      </c>
      <c r="K1833" t="s">
        <v>19</v>
      </c>
      <c r="L1833">
        <v>-1.8</v>
      </c>
      <c r="M1833" t="s">
        <v>306</v>
      </c>
      <c r="N1833">
        <v>138.80000000000001</v>
      </c>
      <c r="O1833">
        <v>3405</v>
      </c>
      <c r="P1833" t="s">
        <v>21</v>
      </c>
    </row>
    <row r="1834" spans="1:16" x14ac:dyDescent="0.3">
      <c r="A1834">
        <v>36083</v>
      </c>
      <c r="B1834" t="s">
        <v>209</v>
      </c>
      <c r="C1834">
        <v>19990</v>
      </c>
      <c r="D1834">
        <v>13</v>
      </c>
      <c r="E1834">
        <v>59925</v>
      </c>
      <c r="F1834" t="s">
        <v>325</v>
      </c>
      <c r="G1834">
        <v>160266</v>
      </c>
      <c r="H1834" t="s">
        <v>326</v>
      </c>
      <c r="I1834">
        <v>536.29999999999995</v>
      </c>
      <c r="J1834">
        <v>980</v>
      </c>
      <c r="K1834" t="s">
        <v>21</v>
      </c>
      <c r="L1834">
        <v>-1.4</v>
      </c>
      <c r="M1834" t="s">
        <v>327</v>
      </c>
      <c r="N1834">
        <v>188.4</v>
      </c>
      <c r="O1834">
        <v>352</v>
      </c>
      <c r="P1834" t="s">
        <v>21</v>
      </c>
    </row>
    <row r="1835" spans="1:16" x14ac:dyDescent="0.3">
      <c r="A1835">
        <v>36085</v>
      </c>
      <c r="B1835" t="s">
        <v>209</v>
      </c>
      <c r="C1835">
        <v>67827</v>
      </c>
      <c r="D1835">
        <v>14.5</v>
      </c>
      <c r="E1835">
        <v>70299</v>
      </c>
      <c r="F1835" t="s">
        <v>284</v>
      </c>
      <c r="G1835">
        <v>474558</v>
      </c>
      <c r="H1835" t="s">
        <v>285</v>
      </c>
      <c r="I1835">
        <v>514.4</v>
      </c>
      <c r="J1835">
        <v>2648</v>
      </c>
      <c r="K1835" t="s">
        <v>19</v>
      </c>
      <c r="L1835">
        <v>-2.1</v>
      </c>
      <c r="M1835" t="s">
        <v>286</v>
      </c>
      <c r="N1835">
        <v>161.69999999999999</v>
      </c>
      <c r="O1835">
        <v>832</v>
      </c>
      <c r="P1835" t="s">
        <v>21</v>
      </c>
    </row>
    <row r="1836" spans="1:16" x14ac:dyDescent="0.3">
      <c r="A1836">
        <v>36087</v>
      </c>
      <c r="B1836" t="s">
        <v>209</v>
      </c>
      <c r="C1836">
        <v>46955</v>
      </c>
      <c r="D1836">
        <v>14.7</v>
      </c>
      <c r="E1836">
        <v>83162</v>
      </c>
      <c r="F1836" t="s">
        <v>296</v>
      </c>
      <c r="G1836">
        <v>326037</v>
      </c>
      <c r="H1836" t="s">
        <v>297</v>
      </c>
      <c r="I1836">
        <v>502</v>
      </c>
      <c r="J1836">
        <v>1715</v>
      </c>
      <c r="K1836" t="s">
        <v>21</v>
      </c>
      <c r="L1836">
        <v>-3.2</v>
      </c>
      <c r="M1836" t="s">
        <v>298</v>
      </c>
      <c r="N1836">
        <v>142.9</v>
      </c>
      <c r="O1836">
        <v>501</v>
      </c>
      <c r="P1836" t="s">
        <v>21</v>
      </c>
    </row>
    <row r="1837" spans="1:16" x14ac:dyDescent="0.3">
      <c r="A1837">
        <v>36089</v>
      </c>
      <c r="B1837" t="s">
        <v>209</v>
      </c>
      <c r="C1837">
        <v>18981</v>
      </c>
      <c r="D1837">
        <v>18.899999999999999</v>
      </c>
      <c r="E1837">
        <v>43518</v>
      </c>
      <c r="F1837" t="s">
        <v>365</v>
      </c>
      <c r="G1837">
        <v>111007</v>
      </c>
      <c r="H1837" t="s">
        <v>366</v>
      </c>
      <c r="I1837">
        <v>498.7</v>
      </c>
      <c r="J1837">
        <v>632</v>
      </c>
      <c r="K1837" t="s">
        <v>19</v>
      </c>
      <c r="L1837">
        <v>-2.8</v>
      </c>
      <c r="M1837" t="s">
        <v>367</v>
      </c>
      <c r="N1837">
        <v>183.7</v>
      </c>
      <c r="O1837">
        <v>235</v>
      </c>
      <c r="P1837" t="s">
        <v>21</v>
      </c>
    </row>
    <row r="1838" spans="1:16" x14ac:dyDescent="0.3">
      <c r="A1838">
        <v>36091</v>
      </c>
      <c r="B1838" t="s">
        <v>209</v>
      </c>
      <c r="C1838">
        <v>15977</v>
      </c>
      <c r="D1838">
        <v>7.2</v>
      </c>
      <c r="E1838">
        <v>71885</v>
      </c>
      <c r="F1838" t="s">
        <v>328</v>
      </c>
      <c r="G1838">
        <v>226249</v>
      </c>
      <c r="H1838" t="s">
        <v>329</v>
      </c>
      <c r="I1838">
        <v>508.7</v>
      </c>
      <c r="J1838">
        <v>1299</v>
      </c>
      <c r="K1838" t="s">
        <v>19</v>
      </c>
      <c r="L1838">
        <v>-2.4</v>
      </c>
      <c r="M1838" t="s">
        <v>330</v>
      </c>
      <c r="N1838">
        <v>174.2</v>
      </c>
      <c r="O1838">
        <v>446</v>
      </c>
      <c r="P1838" t="s">
        <v>21</v>
      </c>
    </row>
    <row r="1839" spans="1:16" x14ac:dyDescent="0.3">
      <c r="A1839">
        <v>36093</v>
      </c>
      <c r="B1839" t="s">
        <v>209</v>
      </c>
      <c r="C1839">
        <v>20089</v>
      </c>
      <c r="D1839">
        <v>13.2</v>
      </c>
      <c r="E1839">
        <v>56508</v>
      </c>
      <c r="F1839" t="s">
        <v>313</v>
      </c>
      <c r="G1839">
        <v>154604</v>
      </c>
      <c r="H1839" t="s">
        <v>314</v>
      </c>
      <c r="I1839">
        <v>482.8</v>
      </c>
      <c r="J1839">
        <v>890</v>
      </c>
      <c r="K1839" t="s">
        <v>19</v>
      </c>
      <c r="L1839">
        <v>-1.8</v>
      </c>
      <c r="M1839" t="s">
        <v>315</v>
      </c>
      <c r="N1839">
        <v>175.7</v>
      </c>
      <c r="O1839">
        <v>343</v>
      </c>
      <c r="P1839" t="s">
        <v>21</v>
      </c>
    </row>
    <row r="1840" spans="1:16" x14ac:dyDescent="0.3">
      <c r="A1840">
        <v>36095</v>
      </c>
      <c r="B1840" t="s">
        <v>209</v>
      </c>
      <c r="C1840">
        <v>4790</v>
      </c>
      <c r="D1840">
        <v>15.9</v>
      </c>
      <c r="E1840">
        <v>48718</v>
      </c>
      <c r="F1840" t="s">
        <v>334</v>
      </c>
      <c r="G1840">
        <v>31330</v>
      </c>
      <c r="H1840" t="s">
        <v>335</v>
      </c>
      <c r="I1840">
        <v>468.2</v>
      </c>
      <c r="J1840">
        <v>193</v>
      </c>
      <c r="K1840" t="s">
        <v>19</v>
      </c>
      <c r="L1840">
        <v>-1.8</v>
      </c>
      <c r="M1840" t="s">
        <v>336</v>
      </c>
      <c r="N1840">
        <v>172.8</v>
      </c>
      <c r="O1840">
        <v>73</v>
      </c>
      <c r="P1840" t="s">
        <v>21</v>
      </c>
    </row>
    <row r="1841" spans="1:16" x14ac:dyDescent="0.3">
      <c r="A1841">
        <v>36097</v>
      </c>
      <c r="B1841" t="s">
        <v>209</v>
      </c>
      <c r="C1841">
        <v>2786</v>
      </c>
      <c r="D1841">
        <v>15.4</v>
      </c>
      <c r="E1841">
        <v>48135</v>
      </c>
      <c r="F1841" t="s">
        <v>451</v>
      </c>
      <c r="G1841">
        <v>18186</v>
      </c>
      <c r="H1841" t="s">
        <v>452</v>
      </c>
      <c r="I1841">
        <v>510.4</v>
      </c>
      <c r="J1841">
        <v>125</v>
      </c>
      <c r="K1841" t="s">
        <v>19</v>
      </c>
      <c r="L1841">
        <v>1.2</v>
      </c>
      <c r="M1841" t="s">
        <v>453</v>
      </c>
      <c r="N1841">
        <v>184.2</v>
      </c>
      <c r="O1841">
        <v>47</v>
      </c>
      <c r="P1841" t="s">
        <v>21</v>
      </c>
    </row>
    <row r="1842" spans="1:16" x14ac:dyDescent="0.3">
      <c r="A1842">
        <v>36099</v>
      </c>
      <c r="B1842" t="s">
        <v>209</v>
      </c>
      <c r="C1842">
        <v>4560</v>
      </c>
      <c r="D1842">
        <v>14.2</v>
      </c>
      <c r="E1842">
        <v>49809</v>
      </c>
      <c r="F1842" t="s">
        <v>395</v>
      </c>
      <c r="G1842">
        <v>34833</v>
      </c>
      <c r="H1842" t="s">
        <v>396</v>
      </c>
      <c r="I1842">
        <v>494.3</v>
      </c>
      <c r="J1842">
        <v>216</v>
      </c>
      <c r="K1842" t="s">
        <v>19</v>
      </c>
      <c r="L1842">
        <v>-2.2999999999999998</v>
      </c>
      <c r="M1842" t="s">
        <v>397</v>
      </c>
      <c r="N1842">
        <v>162.69999999999999</v>
      </c>
      <c r="O1842">
        <v>73</v>
      </c>
      <c r="P1842" t="s">
        <v>21</v>
      </c>
    </row>
    <row r="1843" spans="1:16" x14ac:dyDescent="0.3">
      <c r="A1843">
        <v>36101</v>
      </c>
      <c r="B1843" t="s">
        <v>209</v>
      </c>
      <c r="C1843">
        <v>16098</v>
      </c>
      <c r="D1843">
        <v>16.600000000000001</v>
      </c>
      <c r="E1843">
        <v>46849</v>
      </c>
      <c r="F1843" t="s">
        <v>445</v>
      </c>
      <c r="G1843">
        <v>97631</v>
      </c>
      <c r="H1843" t="s">
        <v>446</v>
      </c>
      <c r="I1843">
        <v>467.1</v>
      </c>
      <c r="J1843">
        <v>581</v>
      </c>
      <c r="K1843" t="s">
        <v>19</v>
      </c>
      <c r="L1843">
        <v>0</v>
      </c>
      <c r="M1843" t="s">
        <v>447</v>
      </c>
      <c r="N1843">
        <v>178.7</v>
      </c>
      <c r="O1843">
        <v>230</v>
      </c>
      <c r="P1843" t="s">
        <v>21</v>
      </c>
    </row>
    <row r="1844" spans="1:16" x14ac:dyDescent="0.3">
      <c r="A1844">
        <v>36103</v>
      </c>
      <c r="B1844" t="s">
        <v>209</v>
      </c>
      <c r="C1844">
        <v>113319</v>
      </c>
      <c r="D1844">
        <v>7.7</v>
      </c>
      <c r="E1844">
        <v>85886</v>
      </c>
      <c r="F1844" t="s">
        <v>49</v>
      </c>
      <c r="G1844">
        <v>1501587</v>
      </c>
      <c r="H1844" t="s">
        <v>210</v>
      </c>
      <c r="I1844">
        <v>528</v>
      </c>
      <c r="J1844">
        <v>8895</v>
      </c>
      <c r="K1844" t="s">
        <v>21</v>
      </c>
      <c r="L1844">
        <v>-2.1</v>
      </c>
      <c r="M1844" t="s">
        <v>211</v>
      </c>
      <c r="N1844">
        <v>163.80000000000001</v>
      </c>
      <c r="O1844">
        <v>2817</v>
      </c>
      <c r="P1844" t="s">
        <v>21</v>
      </c>
    </row>
    <row r="1845" spans="1:16" x14ac:dyDescent="0.3">
      <c r="A1845">
        <v>36105</v>
      </c>
      <c r="B1845" t="s">
        <v>209</v>
      </c>
      <c r="C1845">
        <v>11968</v>
      </c>
      <c r="D1845">
        <v>16.3</v>
      </c>
      <c r="E1845">
        <v>48908</v>
      </c>
      <c r="F1845" t="s">
        <v>95</v>
      </c>
      <c r="G1845">
        <v>74877</v>
      </c>
      <c r="H1845" t="s">
        <v>354</v>
      </c>
      <c r="I1845">
        <v>474.3</v>
      </c>
      <c r="J1845">
        <v>451</v>
      </c>
      <c r="K1845" t="s">
        <v>21</v>
      </c>
      <c r="L1845">
        <v>-4.8</v>
      </c>
      <c r="M1845" t="s">
        <v>355</v>
      </c>
      <c r="N1845">
        <v>178.8</v>
      </c>
      <c r="O1845">
        <v>170</v>
      </c>
      <c r="P1845" t="s">
        <v>21</v>
      </c>
    </row>
    <row r="1846" spans="1:16" x14ac:dyDescent="0.3">
      <c r="A1846">
        <v>36107</v>
      </c>
      <c r="B1846" t="s">
        <v>209</v>
      </c>
      <c r="C1846">
        <v>5644</v>
      </c>
      <c r="D1846">
        <v>11.4</v>
      </c>
      <c r="E1846">
        <v>52195</v>
      </c>
      <c r="F1846" t="s">
        <v>407</v>
      </c>
      <c r="G1846">
        <v>49453</v>
      </c>
      <c r="H1846" t="s">
        <v>408</v>
      </c>
      <c r="I1846">
        <v>503.6</v>
      </c>
      <c r="J1846">
        <v>324</v>
      </c>
      <c r="K1846" t="s">
        <v>19</v>
      </c>
      <c r="L1846">
        <v>-4.7</v>
      </c>
      <c r="M1846" t="s">
        <v>409</v>
      </c>
      <c r="N1846">
        <v>160.5</v>
      </c>
      <c r="O1846">
        <v>106</v>
      </c>
      <c r="P1846" t="s">
        <v>21</v>
      </c>
    </row>
    <row r="1847" spans="1:16" x14ac:dyDescent="0.3">
      <c r="A1847">
        <v>36109</v>
      </c>
      <c r="B1847" t="s">
        <v>209</v>
      </c>
      <c r="C1847">
        <v>17123</v>
      </c>
      <c r="D1847">
        <v>18.7</v>
      </c>
      <c r="E1847">
        <v>51880</v>
      </c>
      <c r="F1847" t="s">
        <v>383</v>
      </c>
      <c r="G1847">
        <v>104926</v>
      </c>
      <c r="H1847" t="s">
        <v>384</v>
      </c>
      <c r="I1847">
        <v>479.8</v>
      </c>
      <c r="J1847">
        <v>449</v>
      </c>
      <c r="K1847" t="s">
        <v>19</v>
      </c>
      <c r="L1847">
        <v>-2.5</v>
      </c>
      <c r="M1847" t="s">
        <v>385</v>
      </c>
      <c r="N1847">
        <v>159.5</v>
      </c>
      <c r="O1847">
        <v>154</v>
      </c>
      <c r="P1847" t="s">
        <v>21</v>
      </c>
    </row>
    <row r="1848" spans="1:16" x14ac:dyDescent="0.3">
      <c r="A1848">
        <v>36111</v>
      </c>
      <c r="B1848" t="s">
        <v>209</v>
      </c>
      <c r="C1848">
        <v>23615</v>
      </c>
      <c r="D1848">
        <v>13.7</v>
      </c>
      <c r="E1848">
        <v>56718</v>
      </c>
      <c r="F1848" t="s">
        <v>348</v>
      </c>
      <c r="G1848">
        <v>180143</v>
      </c>
      <c r="H1848" t="s">
        <v>349</v>
      </c>
      <c r="I1848">
        <v>477.4</v>
      </c>
      <c r="J1848">
        <v>1080</v>
      </c>
      <c r="K1848" t="s">
        <v>21</v>
      </c>
      <c r="L1848">
        <v>-3.9</v>
      </c>
      <c r="M1848" t="s">
        <v>350</v>
      </c>
      <c r="N1848">
        <v>170.8</v>
      </c>
      <c r="O1848">
        <v>398</v>
      </c>
      <c r="P1848" t="s">
        <v>21</v>
      </c>
    </row>
    <row r="1849" spans="1:16" x14ac:dyDescent="0.3">
      <c r="A1849">
        <v>36113</v>
      </c>
      <c r="B1849" t="s">
        <v>209</v>
      </c>
      <c r="C1849">
        <v>8572</v>
      </c>
      <c r="D1849">
        <v>13.3</v>
      </c>
      <c r="E1849">
        <v>54585</v>
      </c>
      <c r="F1849" t="s">
        <v>248</v>
      </c>
      <c r="G1849">
        <v>64688</v>
      </c>
      <c r="H1849" t="s">
        <v>356</v>
      </c>
      <c r="I1849">
        <v>511.3</v>
      </c>
      <c r="J1849">
        <v>455</v>
      </c>
      <c r="K1849" t="s">
        <v>19</v>
      </c>
      <c r="L1849">
        <v>-0.8</v>
      </c>
      <c r="M1849" t="s">
        <v>357</v>
      </c>
      <c r="N1849">
        <v>177.9</v>
      </c>
      <c r="O1849">
        <v>166</v>
      </c>
      <c r="P1849" t="s">
        <v>21</v>
      </c>
    </row>
    <row r="1850" spans="1:16" x14ac:dyDescent="0.3">
      <c r="A1850">
        <v>36115</v>
      </c>
      <c r="B1850" t="s">
        <v>209</v>
      </c>
      <c r="C1850">
        <v>8607</v>
      </c>
      <c r="D1850">
        <v>14.6</v>
      </c>
      <c r="E1850">
        <v>47547</v>
      </c>
      <c r="F1850" t="s">
        <v>65</v>
      </c>
      <c r="G1850">
        <v>62230</v>
      </c>
      <c r="H1850" t="s">
        <v>337</v>
      </c>
      <c r="I1850">
        <v>534.1</v>
      </c>
      <c r="J1850">
        <v>418</v>
      </c>
      <c r="K1850" t="s">
        <v>19</v>
      </c>
      <c r="L1850">
        <v>-4.5</v>
      </c>
      <c r="M1850" t="s">
        <v>338</v>
      </c>
      <c r="N1850">
        <v>198.4</v>
      </c>
      <c r="O1850">
        <v>159</v>
      </c>
      <c r="P1850" t="s">
        <v>21</v>
      </c>
    </row>
    <row r="1851" spans="1:16" x14ac:dyDescent="0.3">
      <c r="A1851">
        <v>36117</v>
      </c>
      <c r="B1851" t="s">
        <v>209</v>
      </c>
      <c r="C1851">
        <v>11678</v>
      </c>
      <c r="D1851">
        <v>12.9</v>
      </c>
      <c r="E1851">
        <v>49191</v>
      </c>
      <c r="F1851" t="s">
        <v>392</v>
      </c>
      <c r="G1851">
        <v>91446</v>
      </c>
      <c r="H1851" t="s">
        <v>393</v>
      </c>
      <c r="I1851">
        <v>506.7</v>
      </c>
      <c r="J1851">
        <v>564</v>
      </c>
      <c r="K1851" t="s">
        <v>19</v>
      </c>
      <c r="L1851">
        <v>-2.8</v>
      </c>
      <c r="M1851" t="s">
        <v>394</v>
      </c>
      <c r="N1851">
        <v>175.5</v>
      </c>
      <c r="O1851">
        <v>198</v>
      </c>
      <c r="P1851" t="s">
        <v>21</v>
      </c>
    </row>
    <row r="1852" spans="1:16" x14ac:dyDescent="0.3">
      <c r="A1852">
        <v>36119</v>
      </c>
      <c r="B1852" t="s">
        <v>209</v>
      </c>
      <c r="C1852">
        <v>98067</v>
      </c>
      <c r="D1852">
        <v>10.4</v>
      </c>
      <c r="E1852">
        <v>83152</v>
      </c>
      <c r="F1852" t="s">
        <v>290</v>
      </c>
      <c r="G1852">
        <v>976396</v>
      </c>
      <c r="H1852" t="s">
        <v>291</v>
      </c>
      <c r="I1852">
        <v>486.7</v>
      </c>
      <c r="J1852">
        <v>5438</v>
      </c>
      <c r="K1852" t="s">
        <v>21</v>
      </c>
      <c r="L1852">
        <v>-2.8</v>
      </c>
      <c r="M1852" t="s">
        <v>292</v>
      </c>
      <c r="N1852">
        <v>145.30000000000001</v>
      </c>
      <c r="O1852">
        <v>1716</v>
      </c>
      <c r="P1852" t="s">
        <v>21</v>
      </c>
    </row>
    <row r="1853" spans="1:16" x14ac:dyDescent="0.3">
      <c r="A1853">
        <v>36121</v>
      </c>
      <c r="B1853" t="s">
        <v>209</v>
      </c>
      <c r="C1853">
        <v>4608</v>
      </c>
      <c r="D1853">
        <v>12.3</v>
      </c>
      <c r="E1853">
        <v>53783</v>
      </c>
      <c r="F1853" t="s">
        <v>422</v>
      </c>
      <c r="G1853">
        <v>41013</v>
      </c>
      <c r="H1853" t="s">
        <v>423</v>
      </c>
      <c r="I1853">
        <v>577.4</v>
      </c>
      <c r="J1853">
        <v>281</v>
      </c>
      <c r="K1853" t="s">
        <v>19</v>
      </c>
      <c r="L1853">
        <v>-4.4000000000000004</v>
      </c>
      <c r="M1853" t="s">
        <v>424</v>
      </c>
      <c r="N1853">
        <v>181.1</v>
      </c>
      <c r="O1853">
        <v>87</v>
      </c>
      <c r="P1853" t="s">
        <v>21</v>
      </c>
    </row>
    <row r="1854" spans="1:16" x14ac:dyDescent="0.3">
      <c r="A1854">
        <v>36123</v>
      </c>
      <c r="B1854" t="s">
        <v>209</v>
      </c>
      <c r="C1854">
        <v>3481</v>
      </c>
      <c r="D1854">
        <v>14.5</v>
      </c>
      <c r="E1854">
        <v>48368</v>
      </c>
      <c r="F1854" t="s">
        <v>436</v>
      </c>
      <c r="G1854">
        <v>25048</v>
      </c>
      <c r="H1854" t="s">
        <v>437</v>
      </c>
      <c r="I1854">
        <v>495.3</v>
      </c>
      <c r="J1854">
        <v>159</v>
      </c>
      <c r="K1854" t="s">
        <v>19</v>
      </c>
      <c r="L1854">
        <v>-0.7</v>
      </c>
      <c r="M1854" t="s">
        <v>438</v>
      </c>
      <c r="N1854">
        <v>178.4</v>
      </c>
      <c r="O1854">
        <v>60</v>
      </c>
      <c r="P1854" t="s">
        <v>21</v>
      </c>
    </row>
    <row r="1855" spans="1:16" x14ac:dyDescent="0.3">
      <c r="A1855">
        <v>37001</v>
      </c>
      <c r="B1855" t="s">
        <v>1226</v>
      </c>
      <c r="C1855">
        <v>27115</v>
      </c>
      <c r="D1855">
        <v>17.899999999999999</v>
      </c>
      <c r="E1855">
        <v>41296</v>
      </c>
      <c r="F1855" t="s">
        <v>1246</v>
      </c>
      <c r="G1855">
        <v>158276</v>
      </c>
      <c r="H1855" t="s">
        <v>1247</v>
      </c>
      <c r="I1855">
        <v>469.1</v>
      </c>
      <c r="J1855">
        <v>827</v>
      </c>
      <c r="K1855" t="s">
        <v>19</v>
      </c>
      <c r="L1855">
        <v>-2</v>
      </c>
      <c r="M1855" t="s">
        <v>1248</v>
      </c>
      <c r="N1855">
        <v>178.7</v>
      </c>
      <c r="O1855">
        <v>327</v>
      </c>
      <c r="P1855" t="s">
        <v>21</v>
      </c>
    </row>
    <row r="1856" spans="1:16" x14ac:dyDescent="0.3">
      <c r="A1856">
        <v>37003</v>
      </c>
      <c r="B1856" t="s">
        <v>1226</v>
      </c>
      <c r="C1856">
        <v>5923</v>
      </c>
      <c r="D1856">
        <v>16.399999999999999</v>
      </c>
      <c r="E1856">
        <v>43043</v>
      </c>
      <c r="F1856" t="s">
        <v>1458</v>
      </c>
      <c r="G1856">
        <v>37325</v>
      </c>
      <c r="H1856" t="s">
        <v>1459</v>
      </c>
      <c r="I1856">
        <v>457.3</v>
      </c>
      <c r="J1856">
        <v>207</v>
      </c>
      <c r="K1856" t="s">
        <v>19</v>
      </c>
      <c r="L1856">
        <v>-3.8</v>
      </c>
      <c r="M1856" t="s">
        <v>1460</v>
      </c>
      <c r="N1856">
        <v>174.4</v>
      </c>
      <c r="O1856">
        <v>79</v>
      </c>
      <c r="P1856" t="s">
        <v>19</v>
      </c>
    </row>
    <row r="1857" spans="1:16" x14ac:dyDescent="0.3">
      <c r="A1857">
        <v>37005</v>
      </c>
      <c r="B1857" t="s">
        <v>1226</v>
      </c>
      <c r="C1857">
        <v>2205</v>
      </c>
      <c r="D1857">
        <v>20.5</v>
      </c>
      <c r="E1857">
        <v>35266</v>
      </c>
      <c r="F1857" t="s">
        <v>1050</v>
      </c>
      <c r="G1857">
        <v>10837</v>
      </c>
      <c r="H1857" t="s">
        <v>1456</v>
      </c>
      <c r="I1857">
        <v>452.5</v>
      </c>
      <c r="J1857">
        <v>76</v>
      </c>
      <c r="K1857" t="s">
        <v>19</v>
      </c>
      <c r="L1857">
        <v>2</v>
      </c>
      <c r="M1857" t="s">
        <v>1457</v>
      </c>
      <c r="N1857">
        <v>157.1</v>
      </c>
      <c r="O1857">
        <v>28</v>
      </c>
      <c r="P1857" t="s">
        <v>21</v>
      </c>
    </row>
    <row r="1858" spans="1:16" x14ac:dyDescent="0.3">
      <c r="A1858">
        <v>37007</v>
      </c>
      <c r="B1858" t="s">
        <v>1226</v>
      </c>
      <c r="C1858">
        <v>5860</v>
      </c>
      <c r="D1858">
        <v>25</v>
      </c>
      <c r="E1858">
        <v>32508</v>
      </c>
      <c r="F1858" t="s">
        <v>1363</v>
      </c>
      <c r="G1858">
        <v>25759</v>
      </c>
      <c r="H1858" t="s">
        <v>1364</v>
      </c>
      <c r="I1858">
        <v>431.1</v>
      </c>
      <c r="J1858">
        <v>137</v>
      </c>
      <c r="K1858" t="s">
        <v>19</v>
      </c>
      <c r="L1858">
        <v>3.3</v>
      </c>
      <c r="M1858" t="s">
        <v>1365</v>
      </c>
      <c r="N1858">
        <v>186.1</v>
      </c>
      <c r="O1858">
        <v>59</v>
      </c>
      <c r="P1858" t="s">
        <v>21</v>
      </c>
    </row>
    <row r="1859" spans="1:16" x14ac:dyDescent="0.3">
      <c r="A1859">
        <v>37009</v>
      </c>
      <c r="B1859" t="s">
        <v>1226</v>
      </c>
      <c r="C1859">
        <v>5629</v>
      </c>
      <c r="D1859">
        <v>20.9</v>
      </c>
      <c r="E1859">
        <v>36488</v>
      </c>
      <c r="F1859" t="s">
        <v>1450</v>
      </c>
      <c r="G1859">
        <v>27020</v>
      </c>
      <c r="H1859" t="s">
        <v>1451</v>
      </c>
      <c r="I1859">
        <v>464.7</v>
      </c>
      <c r="J1859">
        <v>186</v>
      </c>
      <c r="K1859" t="s">
        <v>19</v>
      </c>
      <c r="L1859">
        <v>-0.6</v>
      </c>
      <c r="M1859" t="s">
        <v>1452</v>
      </c>
      <c r="N1859">
        <v>169.3</v>
      </c>
      <c r="O1859">
        <v>71</v>
      </c>
      <c r="P1859" t="s">
        <v>21</v>
      </c>
    </row>
    <row r="1860" spans="1:16" x14ac:dyDescent="0.3">
      <c r="A1860">
        <v>37011</v>
      </c>
      <c r="B1860" t="s">
        <v>1226</v>
      </c>
      <c r="C1860">
        <v>3041</v>
      </c>
      <c r="D1860">
        <v>19.8</v>
      </c>
      <c r="E1860">
        <v>37131</v>
      </c>
      <c r="F1860" t="s">
        <v>1453</v>
      </c>
      <c r="G1860">
        <v>17689</v>
      </c>
      <c r="H1860" t="s">
        <v>1454</v>
      </c>
      <c r="I1860">
        <v>421.7</v>
      </c>
      <c r="J1860">
        <v>102</v>
      </c>
      <c r="K1860" t="s">
        <v>19</v>
      </c>
      <c r="L1860">
        <v>-1.8</v>
      </c>
      <c r="M1860" t="s">
        <v>1455</v>
      </c>
      <c r="N1860">
        <v>152.80000000000001</v>
      </c>
      <c r="O1860">
        <v>38</v>
      </c>
      <c r="P1860" t="s">
        <v>21</v>
      </c>
    </row>
    <row r="1861" spans="1:16" x14ac:dyDescent="0.3">
      <c r="A1861">
        <v>37013</v>
      </c>
      <c r="B1861" t="s">
        <v>1226</v>
      </c>
      <c r="C1861">
        <v>8863</v>
      </c>
      <c r="D1861">
        <v>18.8</v>
      </c>
      <c r="E1861">
        <v>40357</v>
      </c>
      <c r="F1861" t="s">
        <v>1308</v>
      </c>
      <c r="G1861">
        <v>47651</v>
      </c>
      <c r="H1861" t="s">
        <v>1309</v>
      </c>
      <c r="I1861">
        <v>524.20000000000005</v>
      </c>
      <c r="J1861">
        <v>345</v>
      </c>
      <c r="K1861" t="s">
        <v>19</v>
      </c>
      <c r="L1861">
        <v>0.1</v>
      </c>
      <c r="M1861" t="s">
        <v>1310</v>
      </c>
      <c r="N1861">
        <v>194</v>
      </c>
      <c r="O1861">
        <v>130</v>
      </c>
      <c r="P1861" t="s">
        <v>21</v>
      </c>
    </row>
    <row r="1862" spans="1:16" x14ac:dyDescent="0.3">
      <c r="A1862">
        <v>37015</v>
      </c>
      <c r="B1862" t="s">
        <v>1226</v>
      </c>
      <c r="C1862">
        <v>5212</v>
      </c>
      <c r="D1862">
        <v>27.7</v>
      </c>
      <c r="E1862">
        <v>31217</v>
      </c>
      <c r="F1862" t="s">
        <v>1327</v>
      </c>
      <c r="G1862">
        <v>20199</v>
      </c>
      <c r="H1862" t="s">
        <v>1328</v>
      </c>
      <c r="I1862">
        <v>430.4</v>
      </c>
      <c r="J1862">
        <v>121</v>
      </c>
      <c r="K1862" t="s">
        <v>19</v>
      </c>
      <c r="L1862">
        <v>0.6</v>
      </c>
      <c r="M1862" t="s">
        <v>1329</v>
      </c>
      <c r="N1862">
        <v>175.3</v>
      </c>
      <c r="O1862">
        <v>51</v>
      </c>
      <c r="P1862" t="s">
        <v>21</v>
      </c>
    </row>
    <row r="1863" spans="1:16" x14ac:dyDescent="0.3">
      <c r="A1863">
        <v>37017</v>
      </c>
      <c r="B1863" t="s">
        <v>1226</v>
      </c>
      <c r="C1863">
        <v>8750</v>
      </c>
      <c r="D1863">
        <v>25.6</v>
      </c>
      <c r="E1863">
        <v>33521</v>
      </c>
      <c r="F1863" t="s">
        <v>1389</v>
      </c>
      <c r="G1863">
        <v>34318</v>
      </c>
      <c r="H1863" t="s">
        <v>1390</v>
      </c>
      <c r="I1863">
        <v>381.2</v>
      </c>
      <c r="J1863">
        <v>168</v>
      </c>
      <c r="K1863" t="s">
        <v>19</v>
      </c>
      <c r="L1863">
        <v>0</v>
      </c>
      <c r="M1863" t="s">
        <v>1391</v>
      </c>
      <c r="N1863">
        <v>161.4</v>
      </c>
      <c r="O1863">
        <v>73</v>
      </c>
      <c r="P1863" t="s">
        <v>21</v>
      </c>
    </row>
    <row r="1864" spans="1:16" x14ac:dyDescent="0.3">
      <c r="A1864">
        <v>37019</v>
      </c>
      <c r="B1864" t="s">
        <v>1226</v>
      </c>
      <c r="C1864">
        <v>18438</v>
      </c>
      <c r="D1864">
        <v>15.7</v>
      </c>
      <c r="E1864">
        <v>47387</v>
      </c>
      <c r="F1864" t="s">
        <v>910</v>
      </c>
      <c r="G1864">
        <v>122765</v>
      </c>
      <c r="H1864" t="s">
        <v>1409</v>
      </c>
      <c r="I1864">
        <v>419.2</v>
      </c>
      <c r="J1864">
        <v>702</v>
      </c>
      <c r="K1864" t="s">
        <v>19</v>
      </c>
      <c r="L1864">
        <v>0</v>
      </c>
      <c r="M1864" t="s">
        <v>1410</v>
      </c>
      <c r="N1864">
        <v>169.2</v>
      </c>
      <c r="O1864">
        <v>291</v>
      </c>
      <c r="P1864" t="s">
        <v>21</v>
      </c>
    </row>
    <row r="1865" spans="1:16" x14ac:dyDescent="0.3">
      <c r="A1865">
        <v>37021</v>
      </c>
      <c r="B1865" t="s">
        <v>1226</v>
      </c>
      <c r="C1865">
        <v>33936</v>
      </c>
      <c r="D1865">
        <v>13.9</v>
      </c>
      <c r="E1865">
        <v>47296</v>
      </c>
      <c r="F1865" t="s">
        <v>1461</v>
      </c>
      <c r="G1865">
        <v>253178</v>
      </c>
      <c r="H1865" t="s">
        <v>1462</v>
      </c>
      <c r="I1865">
        <v>475.7</v>
      </c>
      <c r="J1865">
        <v>1434</v>
      </c>
      <c r="K1865" t="s">
        <v>19</v>
      </c>
      <c r="L1865">
        <v>-2.6</v>
      </c>
      <c r="M1865" t="s">
        <v>1463</v>
      </c>
      <c r="N1865">
        <v>162.69999999999999</v>
      </c>
      <c r="O1865">
        <v>516</v>
      </c>
      <c r="P1865" t="s">
        <v>21</v>
      </c>
    </row>
    <row r="1866" spans="1:16" x14ac:dyDescent="0.3">
      <c r="A1866">
        <v>37023</v>
      </c>
      <c r="B1866" t="s">
        <v>1226</v>
      </c>
      <c r="C1866">
        <v>17732</v>
      </c>
      <c r="D1866">
        <v>20.5</v>
      </c>
      <c r="E1866">
        <v>39275</v>
      </c>
      <c r="F1866" t="s">
        <v>1447</v>
      </c>
      <c r="G1866">
        <v>88842</v>
      </c>
      <c r="H1866" t="s">
        <v>1448</v>
      </c>
      <c r="I1866">
        <v>493</v>
      </c>
      <c r="J1866">
        <v>560</v>
      </c>
      <c r="K1866" t="s">
        <v>19</v>
      </c>
      <c r="L1866">
        <v>-1.9</v>
      </c>
      <c r="M1866" t="s">
        <v>1449</v>
      </c>
      <c r="N1866">
        <v>188</v>
      </c>
      <c r="O1866">
        <v>222</v>
      </c>
      <c r="P1866" t="s">
        <v>19</v>
      </c>
    </row>
    <row r="1867" spans="1:16" x14ac:dyDescent="0.3">
      <c r="A1867">
        <v>37025</v>
      </c>
      <c r="B1867" t="s">
        <v>1226</v>
      </c>
      <c r="C1867">
        <v>23213</v>
      </c>
      <c r="D1867">
        <v>12.2</v>
      </c>
      <c r="E1867">
        <v>55250</v>
      </c>
      <c r="F1867" t="s">
        <v>1372</v>
      </c>
      <c r="G1867">
        <v>196762</v>
      </c>
      <c r="H1867" t="s">
        <v>1373</v>
      </c>
      <c r="I1867">
        <v>499.6</v>
      </c>
      <c r="J1867">
        <v>880</v>
      </c>
      <c r="K1867" t="s">
        <v>21</v>
      </c>
      <c r="L1867">
        <v>-3.7</v>
      </c>
      <c r="M1867" t="s">
        <v>1374</v>
      </c>
      <c r="N1867">
        <v>173.6</v>
      </c>
      <c r="O1867">
        <v>302</v>
      </c>
      <c r="P1867" t="s">
        <v>21</v>
      </c>
    </row>
    <row r="1868" spans="1:16" x14ac:dyDescent="0.3">
      <c r="A1868">
        <v>37027</v>
      </c>
      <c r="B1868" t="s">
        <v>1226</v>
      </c>
      <c r="C1868">
        <v>15102</v>
      </c>
      <c r="D1868">
        <v>18.8</v>
      </c>
      <c r="E1868">
        <v>38653</v>
      </c>
      <c r="F1868" t="s">
        <v>1444</v>
      </c>
      <c r="G1868">
        <v>81287</v>
      </c>
      <c r="H1868" t="s">
        <v>1445</v>
      </c>
      <c r="I1868">
        <v>453.4</v>
      </c>
      <c r="J1868">
        <v>464</v>
      </c>
      <c r="K1868" t="s">
        <v>19</v>
      </c>
      <c r="L1868">
        <v>0.6</v>
      </c>
      <c r="M1868" t="s">
        <v>1446</v>
      </c>
      <c r="N1868">
        <v>195.5</v>
      </c>
      <c r="O1868">
        <v>202</v>
      </c>
      <c r="P1868" t="s">
        <v>21</v>
      </c>
    </row>
    <row r="1869" spans="1:16" x14ac:dyDescent="0.3">
      <c r="A1869">
        <v>37029</v>
      </c>
      <c r="B1869" t="s">
        <v>1226</v>
      </c>
      <c r="C1869">
        <v>1002</v>
      </c>
      <c r="D1869">
        <v>9.6999999999999993</v>
      </c>
      <c r="E1869">
        <v>61730</v>
      </c>
      <c r="F1869" t="s">
        <v>257</v>
      </c>
      <c r="G1869">
        <v>10309</v>
      </c>
      <c r="H1869" t="s">
        <v>1344</v>
      </c>
      <c r="I1869">
        <v>417.4</v>
      </c>
      <c r="J1869">
        <v>46</v>
      </c>
      <c r="K1869" t="s">
        <v>19</v>
      </c>
      <c r="L1869">
        <v>-2.6</v>
      </c>
      <c r="M1869" t="s">
        <v>1345</v>
      </c>
      <c r="N1869">
        <v>143.80000000000001</v>
      </c>
      <c r="O1869">
        <v>16</v>
      </c>
      <c r="P1869" t="s">
        <v>21</v>
      </c>
    </row>
    <row r="1870" spans="1:16" x14ac:dyDescent="0.3">
      <c r="A1870">
        <v>37031</v>
      </c>
      <c r="B1870" t="s">
        <v>1226</v>
      </c>
      <c r="C1870">
        <v>9945</v>
      </c>
      <c r="D1870">
        <v>14.7</v>
      </c>
      <c r="E1870">
        <v>48824</v>
      </c>
      <c r="F1870" t="s">
        <v>1426</v>
      </c>
      <c r="G1870">
        <v>68879</v>
      </c>
      <c r="H1870" t="s">
        <v>1427</v>
      </c>
      <c r="I1870">
        <v>501.8</v>
      </c>
      <c r="J1870">
        <v>483</v>
      </c>
      <c r="K1870" t="s">
        <v>21</v>
      </c>
      <c r="L1870">
        <v>-5</v>
      </c>
      <c r="M1870" t="s">
        <v>1428</v>
      </c>
      <c r="N1870">
        <v>191.5</v>
      </c>
      <c r="O1870">
        <v>190</v>
      </c>
      <c r="P1870" t="s">
        <v>21</v>
      </c>
    </row>
    <row r="1871" spans="1:16" x14ac:dyDescent="0.3">
      <c r="A1871">
        <v>37033</v>
      </c>
      <c r="B1871" t="s">
        <v>1226</v>
      </c>
      <c r="C1871">
        <v>4317</v>
      </c>
      <c r="D1871">
        <v>19.899999999999999</v>
      </c>
      <c r="E1871">
        <v>42730</v>
      </c>
      <c r="F1871" t="s">
        <v>1256</v>
      </c>
      <c r="G1871">
        <v>22941</v>
      </c>
      <c r="H1871" t="s">
        <v>1257</v>
      </c>
      <c r="I1871">
        <v>487.1</v>
      </c>
      <c r="J1871">
        <v>152</v>
      </c>
      <c r="K1871" t="s">
        <v>21</v>
      </c>
      <c r="L1871">
        <v>-6.4</v>
      </c>
      <c r="M1871" t="s">
        <v>1258</v>
      </c>
      <c r="N1871">
        <v>188.2</v>
      </c>
      <c r="O1871">
        <v>60</v>
      </c>
      <c r="P1871" t="s">
        <v>21</v>
      </c>
    </row>
    <row r="1872" spans="1:16" x14ac:dyDescent="0.3">
      <c r="A1872">
        <v>37035</v>
      </c>
      <c r="B1872" t="s">
        <v>1226</v>
      </c>
      <c r="C1872">
        <v>24642</v>
      </c>
      <c r="D1872">
        <v>16.2</v>
      </c>
      <c r="E1872">
        <v>45080</v>
      </c>
      <c r="F1872" t="s">
        <v>1435</v>
      </c>
      <c r="G1872">
        <v>155056</v>
      </c>
      <c r="H1872" t="s">
        <v>1436</v>
      </c>
      <c r="I1872">
        <v>444.3</v>
      </c>
      <c r="J1872">
        <v>796</v>
      </c>
      <c r="K1872" t="s">
        <v>19</v>
      </c>
      <c r="L1872">
        <v>-0.4</v>
      </c>
      <c r="M1872" t="s">
        <v>1437</v>
      </c>
      <c r="N1872">
        <v>176.4</v>
      </c>
      <c r="O1872">
        <v>319</v>
      </c>
      <c r="P1872" t="s">
        <v>21</v>
      </c>
    </row>
    <row r="1873" spans="1:16" x14ac:dyDescent="0.3">
      <c r="A1873">
        <v>37037</v>
      </c>
      <c r="B1873" t="s">
        <v>1226</v>
      </c>
      <c r="C1873">
        <v>9404</v>
      </c>
      <c r="D1873">
        <v>13.9</v>
      </c>
      <c r="E1873">
        <v>56797</v>
      </c>
      <c r="F1873" t="s">
        <v>1251</v>
      </c>
      <c r="G1873">
        <v>70928</v>
      </c>
      <c r="H1873" t="s">
        <v>1252</v>
      </c>
      <c r="I1873">
        <v>427.6</v>
      </c>
      <c r="J1873">
        <v>384</v>
      </c>
      <c r="K1873" t="s">
        <v>21</v>
      </c>
      <c r="L1873">
        <v>-4.8</v>
      </c>
      <c r="M1873" t="s">
        <v>1253</v>
      </c>
      <c r="N1873">
        <v>146.80000000000001</v>
      </c>
      <c r="O1873">
        <v>149</v>
      </c>
      <c r="P1873" t="s">
        <v>21</v>
      </c>
    </row>
    <row r="1874" spans="1:16" x14ac:dyDescent="0.3">
      <c r="A1874">
        <v>37039</v>
      </c>
      <c r="B1874" t="s">
        <v>1226</v>
      </c>
      <c r="C1874">
        <v>5620</v>
      </c>
      <c r="D1874">
        <v>21</v>
      </c>
      <c r="E1874">
        <v>34620</v>
      </c>
      <c r="F1874" t="s">
        <v>1497</v>
      </c>
      <c r="G1874">
        <v>27178</v>
      </c>
      <c r="H1874" t="s">
        <v>1498</v>
      </c>
      <c r="I1874">
        <v>457.2</v>
      </c>
      <c r="J1874">
        <v>197</v>
      </c>
      <c r="K1874" t="s">
        <v>19</v>
      </c>
      <c r="L1874">
        <v>-1.6</v>
      </c>
      <c r="M1874" t="s">
        <v>1499</v>
      </c>
      <c r="N1874">
        <v>179.9</v>
      </c>
      <c r="O1874">
        <v>82</v>
      </c>
      <c r="P1874" t="s">
        <v>19</v>
      </c>
    </row>
    <row r="1875" spans="1:16" x14ac:dyDescent="0.3">
      <c r="A1875">
        <v>37041</v>
      </c>
      <c r="B1875" t="s">
        <v>1226</v>
      </c>
      <c r="C1875">
        <v>3310</v>
      </c>
      <c r="D1875">
        <v>23.2</v>
      </c>
      <c r="E1875">
        <v>38887</v>
      </c>
      <c r="F1875" t="s">
        <v>1354</v>
      </c>
      <c r="G1875">
        <v>14394</v>
      </c>
      <c r="H1875" t="s">
        <v>1355</v>
      </c>
      <c r="I1875">
        <v>437.7</v>
      </c>
      <c r="J1875">
        <v>95</v>
      </c>
      <c r="K1875" t="s">
        <v>19</v>
      </c>
      <c r="L1875">
        <v>-4.7</v>
      </c>
      <c r="M1875" t="s">
        <v>1356</v>
      </c>
      <c r="N1875">
        <v>189</v>
      </c>
      <c r="O1875">
        <v>44</v>
      </c>
      <c r="P1875" t="s">
        <v>19</v>
      </c>
    </row>
    <row r="1876" spans="1:16" x14ac:dyDescent="0.3">
      <c r="A1876">
        <v>37043</v>
      </c>
      <c r="B1876" t="s">
        <v>1226</v>
      </c>
      <c r="C1876">
        <v>1935</v>
      </c>
      <c r="D1876">
        <v>18.5</v>
      </c>
      <c r="E1876">
        <v>37072</v>
      </c>
      <c r="F1876" t="s">
        <v>1111</v>
      </c>
      <c r="G1876">
        <v>10703</v>
      </c>
      <c r="H1876" t="s">
        <v>1500</v>
      </c>
      <c r="I1876">
        <v>463.1</v>
      </c>
      <c r="J1876">
        <v>83</v>
      </c>
      <c r="K1876" t="s">
        <v>19</v>
      </c>
      <c r="L1876">
        <v>-5.0999999999999996</v>
      </c>
      <c r="M1876" t="s">
        <v>1501</v>
      </c>
      <c r="N1876">
        <v>163.6</v>
      </c>
      <c r="O1876">
        <v>31</v>
      </c>
      <c r="P1876" t="s">
        <v>21</v>
      </c>
    </row>
    <row r="1877" spans="1:16" x14ac:dyDescent="0.3">
      <c r="A1877">
        <v>37045</v>
      </c>
      <c r="B1877" t="s">
        <v>1226</v>
      </c>
      <c r="C1877">
        <v>20081</v>
      </c>
      <c r="D1877">
        <v>21.1</v>
      </c>
      <c r="E1877">
        <v>39444</v>
      </c>
      <c r="F1877" t="s">
        <v>1366</v>
      </c>
      <c r="G1877">
        <v>96879</v>
      </c>
      <c r="H1877" t="s">
        <v>1367</v>
      </c>
      <c r="I1877">
        <v>481.6</v>
      </c>
      <c r="J1877">
        <v>574</v>
      </c>
      <c r="K1877" t="s">
        <v>19</v>
      </c>
      <c r="L1877">
        <v>0</v>
      </c>
      <c r="M1877" t="s">
        <v>1368</v>
      </c>
      <c r="N1877">
        <v>194.3</v>
      </c>
      <c r="O1877">
        <v>232</v>
      </c>
      <c r="P1877" t="s">
        <v>19</v>
      </c>
    </row>
    <row r="1878" spans="1:16" x14ac:dyDescent="0.3">
      <c r="A1878">
        <v>37047</v>
      </c>
      <c r="B1878" t="s">
        <v>1226</v>
      </c>
      <c r="C1878">
        <v>13119</v>
      </c>
      <c r="D1878">
        <v>24.3</v>
      </c>
      <c r="E1878">
        <v>34321</v>
      </c>
      <c r="F1878" t="s">
        <v>1414</v>
      </c>
      <c r="G1878">
        <v>56694</v>
      </c>
      <c r="H1878" t="s">
        <v>1415</v>
      </c>
      <c r="I1878">
        <v>417.5</v>
      </c>
      <c r="J1878">
        <v>298</v>
      </c>
      <c r="K1878" t="s">
        <v>19</v>
      </c>
      <c r="L1878">
        <v>1</v>
      </c>
      <c r="M1878" t="s">
        <v>1416</v>
      </c>
      <c r="N1878">
        <v>193.6</v>
      </c>
      <c r="O1878">
        <v>139</v>
      </c>
      <c r="P1878" t="s">
        <v>21</v>
      </c>
    </row>
    <row r="1879" spans="1:16" x14ac:dyDescent="0.3">
      <c r="A1879">
        <v>37049</v>
      </c>
      <c r="B1879" t="s">
        <v>1226</v>
      </c>
      <c r="C1879">
        <v>16289</v>
      </c>
      <c r="D1879">
        <v>16.399999999999999</v>
      </c>
      <c r="E1879">
        <v>43972</v>
      </c>
      <c r="F1879" t="s">
        <v>1429</v>
      </c>
      <c r="G1879">
        <v>103451</v>
      </c>
      <c r="H1879" t="s">
        <v>1430</v>
      </c>
      <c r="I1879">
        <v>457.8</v>
      </c>
      <c r="J1879">
        <v>554</v>
      </c>
      <c r="K1879" t="s">
        <v>19</v>
      </c>
      <c r="L1879">
        <v>-1.9</v>
      </c>
      <c r="M1879" t="s">
        <v>1431</v>
      </c>
      <c r="N1879">
        <v>181.1</v>
      </c>
      <c r="O1879">
        <v>228</v>
      </c>
      <c r="P1879" t="s">
        <v>21</v>
      </c>
    </row>
    <row r="1880" spans="1:16" x14ac:dyDescent="0.3">
      <c r="A1880">
        <v>37051</v>
      </c>
      <c r="B1880" t="s">
        <v>1226</v>
      </c>
      <c r="C1880">
        <v>55792</v>
      </c>
      <c r="D1880">
        <v>17.600000000000001</v>
      </c>
      <c r="E1880">
        <v>42582</v>
      </c>
      <c r="F1880" t="s">
        <v>111</v>
      </c>
      <c r="G1880">
        <v>323838</v>
      </c>
      <c r="H1880" t="s">
        <v>1384</v>
      </c>
      <c r="I1880">
        <v>450.8</v>
      </c>
      <c r="J1880">
        <v>1248</v>
      </c>
      <c r="K1880" t="s">
        <v>19</v>
      </c>
      <c r="L1880">
        <v>-1.5</v>
      </c>
      <c r="M1880" t="s">
        <v>1385</v>
      </c>
      <c r="N1880">
        <v>186.1</v>
      </c>
      <c r="O1880">
        <v>501</v>
      </c>
      <c r="P1880" t="s">
        <v>21</v>
      </c>
    </row>
    <row r="1881" spans="1:16" x14ac:dyDescent="0.3">
      <c r="A1881">
        <v>37053</v>
      </c>
      <c r="B1881" t="s">
        <v>1226</v>
      </c>
      <c r="C1881">
        <v>2758</v>
      </c>
      <c r="D1881">
        <v>11.2</v>
      </c>
      <c r="E1881">
        <v>58024</v>
      </c>
      <c r="F1881" t="s">
        <v>1338</v>
      </c>
      <c r="G1881">
        <v>25263</v>
      </c>
      <c r="H1881" t="s">
        <v>1339</v>
      </c>
      <c r="I1881">
        <v>400.5</v>
      </c>
      <c r="J1881">
        <v>107</v>
      </c>
      <c r="K1881" t="s">
        <v>19</v>
      </c>
      <c r="L1881">
        <v>-9.3000000000000007</v>
      </c>
      <c r="M1881" t="s">
        <v>1340</v>
      </c>
      <c r="N1881">
        <v>199</v>
      </c>
      <c r="O1881">
        <v>51</v>
      </c>
      <c r="P1881" t="s">
        <v>21</v>
      </c>
    </row>
    <row r="1882" spans="1:16" x14ac:dyDescent="0.3">
      <c r="A1882">
        <v>37055</v>
      </c>
      <c r="B1882" t="s">
        <v>1226</v>
      </c>
      <c r="C1882">
        <v>3831</v>
      </c>
      <c r="D1882">
        <v>11</v>
      </c>
      <c r="E1882">
        <v>54642</v>
      </c>
      <c r="F1882" t="s">
        <v>1335</v>
      </c>
      <c r="G1882">
        <v>35663</v>
      </c>
      <c r="H1882" t="s">
        <v>1336</v>
      </c>
      <c r="I1882">
        <v>442.5</v>
      </c>
      <c r="J1882">
        <v>192</v>
      </c>
      <c r="K1882" t="s">
        <v>19</v>
      </c>
      <c r="L1882">
        <v>-7.5</v>
      </c>
      <c r="M1882" t="s">
        <v>1337</v>
      </c>
      <c r="N1882">
        <v>163.19999999999999</v>
      </c>
      <c r="O1882">
        <v>69</v>
      </c>
      <c r="P1882" t="s">
        <v>21</v>
      </c>
    </row>
    <row r="1883" spans="1:16" x14ac:dyDescent="0.3">
      <c r="A1883">
        <v>37057</v>
      </c>
      <c r="B1883" t="s">
        <v>1226</v>
      </c>
      <c r="C1883">
        <v>27440</v>
      </c>
      <c r="D1883">
        <v>16.899999999999999</v>
      </c>
      <c r="E1883">
        <v>43346</v>
      </c>
      <c r="F1883" t="s">
        <v>1264</v>
      </c>
      <c r="G1883">
        <v>164622</v>
      </c>
      <c r="H1883" t="s">
        <v>1265</v>
      </c>
      <c r="I1883">
        <v>488.6</v>
      </c>
      <c r="J1883">
        <v>943</v>
      </c>
      <c r="K1883" t="s">
        <v>19</v>
      </c>
      <c r="L1883">
        <v>0</v>
      </c>
      <c r="M1883" t="s">
        <v>1266</v>
      </c>
      <c r="N1883">
        <v>177.5</v>
      </c>
      <c r="O1883">
        <v>346</v>
      </c>
      <c r="P1883" t="s">
        <v>21</v>
      </c>
    </row>
    <row r="1884" spans="1:16" x14ac:dyDescent="0.3">
      <c r="A1884">
        <v>37059</v>
      </c>
      <c r="B1884" t="s">
        <v>1226</v>
      </c>
      <c r="C1884">
        <v>5681</v>
      </c>
      <c r="D1884">
        <v>13.8</v>
      </c>
      <c r="E1884">
        <v>47592</v>
      </c>
      <c r="F1884" t="s">
        <v>1227</v>
      </c>
      <c r="G1884">
        <v>41753</v>
      </c>
      <c r="H1884" t="s">
        <v>1228</v>
      </c>
      <c r="I1884">
        <v>491.1</v>
      </c>
      <c r="J1884">
        <v>262</v>
      </c>
      <c r="K1884" t="s">
        <v>19</v>
      </c>
      <c r="L1884">
        <v>3.5</v>
      </c>
      <c r="M1884" t="s">
        <v>1229</v>
      </c>
      <c r="N1884">
        <v>169.3</v>
      </c>
      <c r="O1884">
        <v>94</v>
      </c>
      <c r="P1884" t="s">
        <v>19</v>
      </c>
    </row>
    <row r="1885" spans="1:16" x14ac:dyDescent="0.3">
      <c r="A1885">
        <v>37061</v>
      </c>
      <c r="B1885" t="s">
        <v>1226</v>
      </c>
      <c r="C1885">
        <v>16419</v>
      </c>
      <c r="D1885">
        <v>27.7</v>
      </c>
      <c r="E1885">
        <v>34109</v>
      </c>
      <c r="F1885" t="s">
        <v>1392</v>
      </c>
      <c r="G1885">
        <v>59159</v>
      </c>
      <c r="H1885" t="s">
        <v>1393</v>
      </c>
      <c r="I1885">
        <v>410.9</v>
      </c>
      <c r="J1885">
        <v>276</v>
      </c>
      <c r="K1885" t="s">
        <v>19</v>
      </c>
      <c r="L1885">
        <v>0.2</v>
      </c>
      <c r="M1885" t="s">
        <v>1394</v>
      </c>
      <c r="N1885">
        <v>164.5</v>
      </c>
      <c r="O1885">
        <v>111</v>
      </c>
      <c r="P1885" t="s">
        <v>21</v>
      </c>
    </row>
    <row r="1886" spans="1:16" x14ac:dyDescent="0.3">
      <c r="A1886">
        <v>37063</v>
      </c>
      <c r="B1886" t="s">
        <v>1226</v>
      </c>
      <c r="C1886">
        <v>46899</v>
      </c>
      <c r="D1886">
        <v>16.600000000000001</v>
      </c>
      <c r="E1886">
        <v>50745</v>
      </c>
      <c r="F1886" t="s">
        <v>1281</v>
      </c>
      <c r="G1886">
        <v>300952</v>
      </c>
      <c r="H1886" t="s">
        <v>1282</v>
      </c>
      <c r="I1886">
        <v>463.2</v>
      </c>
      <c r="J1886">
        <v>1140</v>
      </c>
      <c r="K1886" t="s">
        <v>19</v>
      </c>
      <c r="L1886">
        <v>-2.5</v>
      </c>
      <c r="M1886" t="s">
        <v>1283</v>
      </c>
      <c r="N1886">
        <v>176.4</v>
      </c>
      <c r="O1886">
        <v>428</v>
      </c>
      <c r="P1886" t="s">
        <v>21</v>
      </c>
    </row>
    <row r="1887" spans="1:16" x14ac:dyDescent="0.3">
      <c r="A1887">
        <v>37065</v>
      </c>
      <c r="B1887" t="s">
        <v>1226</v>
      </c>
      <c r="C1887">
        <v>13925</v>
      </c>
      <c r="D1887">
        <v>25.9</v>
      </c>
      <c r="E1887">
        <v>31615</v>
      </c>
      <c r="F1887" t="s">
        <v>1302</v>
      </c>
      <c r="G1887">
        <v>54150</v>
      </c>
      <c r="H1887" t="s">
        <v>1303</v>
      </c>
      <c r="I1887">
        <v>446.1</v>
      </c>
      <c r="J1887">
        <v>304</v>
      </c>
      <c r="K1887" t="s">
        <v>19</v>
      </c>
      <c r="L1887">
        <v>-2.1</v>
      </c>
      <c r="M1887" t="s">
        <v>1304</v>
      </c>
      <c r="N1887">
        <v>192.1</v>
      </c>
      <c r="O1887">
        <v>132</v>
      </c>
      <c r="P1887" t="s">
        <v>21</v>
      </c>
    </row>
    <row r="1888" spans="1:16" x14ac:dyDescent="0.3">
      <c r="A1888">
        <v>37067</v>
      </c>
      <c r="B1888" t="s">
        <v>1226</v>
      </c>
      <c r="C1888">
        <v>69871</v>
      </c>
      <c r="D1888">
        <v>19.7</v>
      </c>
      <c r="E1888">
        <v>45944</v>
      </c>
      <c r="F1888" t="s">
        <v>1232</v>
      </c>
      <c r="G1888">
        <v>369019</v>
      </c>
      <c r="H1888" t="s">
        <v>1233</v>
      </c>
      <c r="I1888">
        <v>490.7</v>
      </c>
      <c r="J1888">
        <v>1882</v>
      </c>
      <c r="K1888" t="s">
        <v>19</v>
      </c>
      <c r="L1888">
        <v>-1.8</v>
      </c>
      <c r="M1888" t="s">
        <v>1234</v>
      </c>
      <c r="N1888">
        <v>179.9</v>
      </c>
      <c r="O1888">
        <v>700</v>
      </c>
      <c r="P1888" t="s">
        <v>21</v>
      </c>
    </row>
    <row r="1889" spans="1:16" x14ac:dyDescent="0.3">
      <c r="A1889">
        <v>37069</v>
      </c>
      <c r="B1889" t="s">
        <v>1226</v>
      </c>
      <c r="C1889">
        <v>9401</v>
      </c>
      <c r="D1889">
        <v>15.4</v>
      </c>
      <c r="E1889">
        <v>48166</v>
      </c>
      <c r="F1889" t="s">
        <v>31</v>
      </c>
      <c r="G1889">
        <v>63710</v>
      </c>
      <c r="H1889" t="s">
        <v>1290</v>
      </c>
      <c r="I1889">
        <v>472.1</v>
      </c>
      <c r="J1889">
        <v>317</v>
      </c>
      <c r="K1889" t="s">
        <v>21</v>
      </c>
      <c r="L1889">
        <v>-4.4000000000000004</v>
      </c>
      <c r="M1889" t="s">
        <v>1291</v>
      </c>
      <c r="N1889">
        <v>183.4</v>
      </c>
      <c r="O1889">
        <v>123</v>
      </c>
      <c r="P1889" t="s">
        <v>21</v>
      </c>
    </row>
    <row r="1890" spans="1:16" x14ac:dyDescent="0.3">
      <c r="A1890">
        <v>37071</v>
      </c>
      <c r="B1890" t="s">
        <v>1226</v>
      </c>
      <c r="C1890">
        <v>34776</v>
      </c>
      <c r="D1890">
        <v>16.7</v>
      </c>
      <c r="E1890">
        <v>42056</v>
      </c>
      <c r="F1890" t="s">
        <v>1360</v>
      </c>
      <c r="G1890">
        <v>213442</v>
      </c>
      <c r="H1890" t="s">
        <v>1361</v>
      </c>
      <c r="I1890">
        <v>482.3</v>
      </c>
      <c r="J1890">
        <v>1121</v>
      </c>
      <c r="K1890" t="s">
        <v>19</v>
      </c>
      <c r="L1890">
        <v>-1</v>
      </c>
      <c r="M1890" t="s">
        <v>1362</v>
      </c>
      <c r="N1890">
        <v>193.5</v>
      </c>
      <c r="O1890">
        <v>451</v>
      </c>
      <c r="P1890" t="s">
        <v>21</v>
      </c>
    </row>
    <row r="1891" spans="1:16" x14ac:dyDescent="0.3">
      <c r="A1891">
        <v>37073</v>
      </c>
      <c r="B1891" t="s">
        <v>1226</v>
      </c>
      <c r="C1891">
        <v>1794</v>
      </c>
      <c r="D1891">
        <v>15.6</v>
      </c>
      <c r="E1891">
        <v>48413</v>
      </c>
      <c r="F1891" t="s">
        <v>1349</v>
      </c>
      <c r="G1891">
        <v>11431</v>
      </c>
      <c r="H1891" t="s">
        <v>1350</v>
      </c>
      <c r="I1891">
        <v>370.9</v>
      </c>
      <c r="J1891">
        <v>56</v>
      </c>
      <c r="K1891" t="s">
        <v>19</v>
      </c>
      <c r="L1891">
        <v>-12.7</v>
      </c>
      <c r="M1891" t="s">
        <v>1351</v>
      </c>
      <c r="N1891">
        <v>171.5</v>
      </c>
      <c r="O1891">
        <v>26</v>
      </c>
      <c r="P1891" t="s">
        <v>19</v>
      </c>
    </row>
    <row r="1892" spans="1:16" x14ac:dyDescent="0.3">
      <c r="A1892">
        <v>37075</v>
      </c>
      <c r="B1892" t="s">
        <v>1226</v>
      </c>
      <c r="C1892">
        <v>1754</v>
      </c>
      <c r="D1892">
        <v>20.6</v>
      </c>
      <c r="E1892">
        <v>33824</v>
      </c>
      <c r="F1892" t="s">
        <v>1464</v>
      </c>
      <c r="G1892">
        <v>8616</v>
      </c>
      <c r="H1892" t="s">
        <v>1465</v>
      </c>
      <c r="I1892">
        <v>405.8</v>
      </c>
      <c r="J1892">
        <v>51</v>
      </c>
      <c r="K1892" t="s">
        <v>19</v>
      </c>
      <c r="L1892">
        <v>0.6</v>
      </c>
      <c r="M1892" t="s">
        <v>1466</v>
      </c>
      <c r="N1892">
        <v>160.69999999999999</v>
      </c>
      <c r="O1892">
        <v>20</v>
      </c>
      <c r="P1892" t="s">
        <v>21</v>
      </c>
    </row>
    <row r="1893" spans="1:16" x14ac:dyDescent="0.3">
      <c r="A1893">
        <v>37077</v>
      </c>
      <c r="B1893" t="s">
        <v>1226</v>
      </c>
      <c r="C1893">
        <v>8664</v>
      </c>
      <c r="D1893">
        <v>15.9</v>
      </c>
      <c r="E1893">
        <v>49342</v>
      </c>
      <c r="F1893" t="s">
        <v>1287</v>
      </c>
      <c r="G1893">
        <v>58674</v>
      </c>
      <c r="H1893" t="s">
        <v>1288</v>
      </c>
      <c r="I1893">
        <v>519.20000000000005</v>
      </c>
      <c r="J1893">
        <v>344</v>
      </c>
      <c r="K1893" t="s">
        <v>19</v>
      </c>
      <c r="L1893">
        <v>-3.1</v>
      </c>
      <c r="M1893" t="s">
        <v>1289</v>
      </c>
      <c r="N1893">
        <v>188.4</v>
      </c>
      <c r="O1893">
        <v>124</v>
      </c>
      <c r="P1893" t="s">
        <v>21</v>
      </c>
    </row>
    <row r="1894" spans="1:16" x14ac:dyDescent="0.3">
      <c r="A1894">
        <v>37079</v>
      </c>
      <c r="B1894" t="s">
        <v>1226</v>
      </c>
      <c r="C1894">
        <v>5311</v>
      </c>
      <c r="D1894">
        <v>28.3</v>
      </c>
      <c r="E1894">
        <v>37263</v>
      </c>
      <c r="F1894" t="s">
        <v>319</v>
      </c>
      <c r="G1894">
        <v>21134</v>
      </c>
      <c r="H1894" t="s">
        <v>1330</v>
      </c>
      <c r="I1894">
        <v>440.8</v>
      </c>
      <c r="J1894">
        <v>105</v>
      </c>
      <c r="K1894" t="s">
        <v>19</v>
      </c>
      <c r="L1894">
        <v>-12.8</v>
      </c>
      <c r="M1894" t="s">
        <v>1331</v>
      </c>
      <c r="N1894">
        <v>183.2</v>
      </c>
      <c r="O1894">
        <v>43</v>
      </c>
      <c r="P1894" t="s">
        <v>19</v>
      </c>
    </row>
    <row r="1895" spans="1:16" x14ac:dyDescent="0.3">
      <c r="A1895">
        <v>37081</v>
      </c>
      <c r="B1895" t="s">
        <v>1226</v>
      </c>
      <c r="C1895">
        <v>86041</v>
      </c>
      <c r="D1895">
        <v>17.3</v>
      </c>
      <c r="E1895">
        <v>44828</v>
      </c>
      <c r="F1895" t="s">
        <v>1259</v>
      </c>
      <c r="G1895">
        <v>517600</v>
      </c>
      <c r="H1895" t="s">
        <v>1260</v>
      </c>
      <c r="I1895">
        <v>500.9</v>
      </c>
      <c r="J1895">
        <v>2573</v>
      </c>
      <c r="K1895" t="s">
        <v>19</v>
      </c>
      <c r="L1895">
        <v>-2.9</v>
      </c>
      <c r="M1895" t="s">
        <v>1261</v>
      </c>
      <c r="N1895">
        <v>163.9</v>
      </c>
      <c r="O1895">
        <v>853</v>
      </c>
      <c r="P1895" t="s">
        <v>21</v>
      </c>
    </row>
    <row r="1896" spans="1:16" x14ac:dyDescent="0.3">
      <c r="A1896">
        <v>37083</v>
      </c>
      <c r="B1896" t="s">
        <v>1226</v>
      </c>
      <c r="C1896">
        <v>12128</v>
      </c>
      <c r="D1896">
        <v>23.5</v>
      </c>
      <c r="E1896">
        <v>31674</v>
      </c>
      <c r="F1896" t="s">
        <v>1059</v>
      </c>
      <c r="G1896">
        <v>52456</v>
      </c>
      <c r="H1896" t="s">
        <v>1319</v>
      </c>
      <c r="I1896">
        <v>472.6</v>
      </c>
      <c r="J1896">
        <v>332</v>
      </c>
      <c r="K1896" t="s">
        <v>19</v>
      </c>
      <c r="L1896">
        <v>-1.8</v>
      </c>
      <c r="M1896" t="s">
        <v>1320</v>
      </c>
      <c r="N1896">
        <v>199.5</v>
      </c>
      <c r="O1896">
        <v>145</v>
      </c>
      <c r="P1896" t="s">
        <v>21</v>
      </c>
    </row>
    <row r="1897" spans="1:16" x14ac:dyDescent="0.3">
      <c r="A1897">
        <v>37085</v>
      </c>
      <c r="B1897" t="s">
        <v>1226</v>
      </c>
      <c r="C1897">
        <v>25281</v>
      </c>
      <c r="D1897">
        <v>20.5</v>
      </c>
      <c r="E1897">
        <v>45380</v>
      </c>
      <c r="F1897" t="s">
        <v>1275</v>
      </c>
      <c r="G1897">
        <v>128140</v>
      </c>
      <c r="H1897" t="s">
        <v>1276</v>
      </c>
      <c r="I1897">
        <v>468.2</v>
      </c>
      <c r="J1897">
        <v>501</v>
      </c>
      <c r="K1897" t="s">
        <v>21</v>
      </c>
      <c r="L1897">
        <v>-2.1</v>
      </c>
      <c r="M1897" t="s">
        <v>1277</v>
      </c>
      <c r="N1897">
        <v>182.9</v>
      </c>
      <c r="O1897">
        <v>190</v>
      </c>
      <c r="P1897" t="s">
        <v>21</v>
      </c>
    </row>
    <row r="1898" spans="1:16" x14ac:dyDescent="0.3">
      <c r="A1898">
        <v>37087</v>
      </c>
      <c r="B1898" t="s">
        <v>1226</v>
      </c>
      <c r="C1898">
        <v>8961</v>
      </c>
      <c r="D1898">
        <v>15.2</v>
      </c>
      <c r="E1898">
        <v>42812</v>
      </c>
      <c r="F1898" t="s">
        <v>1481</v>
      </c>
      <c r="G1898">
        <v>59868</v>
      </c>
      <c r="H1898" t="s">
        <v>1482</v>
      </c>
      <c r="I1898">
        <v>453.4</v>
      </c>
      <c r="J1898">
        <v>400</v>
      </c>
      <c r="K1898" t="s">
        <v>19</v>
      </c>
      <c r="L1898">
        <v>-1.8</v>
      </c>
      <c r="M1898" t="s">
        <v>1483</v>
      </c>
      <c r="N1898">
        <v>157.6</v>
      </c>
      <c r="O1898">
        <v>147</v>
      </c>
      <c r="P1898" t="s">
        <v>21</v>
      </c>
    </row>
    <row r="1899" spans="1:16" x14ac:dyDescent="0.3">
      <c r="A1899">
        <v>37089</v>
      </c>
      <c r="B1899" t="s">
        <v>1226</v>
      </c>
      <c r="C1899">
        <v>14185</v>
      </c>
      <c r="D1899">
        <v>12.9</v>
      </c>
      <c r="E1899">
        <v>47286</v>
      </c>
      <c r="F1899" t="s">
        <v>1487</v>
      </c>
      <c r="G1899">
        <v>112655</v>
      </c>
      <c r="H1899" t="s">
        <v>1488</v>
      </c>
      <c r="I1899">
        <v>468</v>
      </c>
      <c r="J1899">
        <v>777</v>
      </c>
      <c r="K1899" t="s">
        <v>19</v>
      </c>
      <c r="L1899">
        <v>-2.5</v>
      </c>
      <c r="M1899" t="s">
        <v>1489</v>
      </c>
      <c r="N1899">
        <v>151.80000000000001</v>
      </c>
      <c r="O1899">
        <v>275</v>
      </c>
      <c r="P1899" t="s">
        <v>21</v>
      </c>
    </row>
    <row r="1900" spans="1:16" x14ac:dyDescent="0.3">
      <c r="A1900">
        <v>37091</v>
      </c>
      <c r="B1900" t="s">
        <v>1226</v>
      </c>
      <c r="C1900">
        <v>5632</v>
      </c>
      <c r="D1900">
        <v>25.8</v>
      </c>
      <c r="E1900">
        <v>30056</v>
      </c>
      <c r="F1900" t="s">
        <v>1305</v>
      </c>
      <c r="G1900">
        <v>24184</v>
      </c>
      <c r="H1900" t="s">
        <v>1306</v>
      </c>
      <c r="I1900">
        <v>434.1</v>
      </c>
      <c r="J1900">
        <v>136</v>
      </c>
      <c r="K1900" t="s">
        <v>19</v>
      </c>
      <c r="L1900">
        <v>-0.9</v>
      </c>
      <c r="M1900" t="s">
        <v>1307</v>
      </c>
      <c r="N1900">
        <v>184.3</v>
      </c>
      <c r="O1900">
        <v>58</v>
      </c>
      <c r="P1900" t="s">
        <v>21</v>
      </c>
    </row>
    <row r="1901" spans="1:16" x14ac:dyDescent="0.3">
      <c r="A1901">
        <v>37093</v>
      </c>
      <c r="B1901" t="s">
        <v>1226</v>
      </c>
      <c r="C1901">
        <v>9897</v>
      </c>
      <c r="D1901">
        <v>19.5</v>
      </c>
      <c r="E1901">
        <v>44175</v>
      </c>
      <c r="F1901" t="s">
        <v>1403</v>
      </c>
      <c r="G1901">
        <v>52671</v>
      </c>
      <c r="H1901" t="s">
        <v>1404</v>
      </c>
      <c r="I1901">
        <v>424.7</v>
      </c>
      <c r="J1901">
        <v>156</v>
      </c>
      <c r="K1901" t="s">
        <v>19</v>
      </c>
      <c r="L1901">
        <v>1.1000000000000001</v>
      </c>
      <c r="M1901" t="s">
        <v>1405</v>
      </c>
      <c r="N1901">
        <v>191.8</v>
      </c>
      <c r="O1901">
        <v>64</v>
      </c>
      <c r="P1901" t="s">
        <v>21</v>
      </c>
    </row>
    <row r="1902" spans="1:16" x14ac:dyDescent="0.3">
      <c r="A1902">
        <v>37095</v>
      </c>
      <c r="B1902" t="s">
        <v>1226</v>
      </c>
      <c r="C1902">
        <v>1080</v>
      </c>
      <c r="D1902">
        <v>21.9</v>
      </c>
      <c r="E1902">
        <v>36891</v>
      </c>
      <c r="F1902" t="s">
        <v>1321</v>
      </c>
      <c r="G1902">
        <v>5526</v>
      </c>
      <c r="H1902" t="s">
        <v>1322</v>
      </c>
      <c r="I1902">
        <v>459.8</v>
      </c>
      <c r="J1902">
        <v>34</v>
      </c>
      <c r="K1902" t="s">
        <v>19</v>
      </c>
      <c r="L1902">
        <v>-4.8</v>
      </c>
      <c r="M1902" t="s">
        <v>1323</v>
      </c>
      <c r="N1902">
        <v>205</v>
      </c>
      <c r="O1902">
        <v>15</v>
      </c>
      <c r="P1902" t="s">
        <v>19</v>
      </c>
    </row>
    <row r="1903" spans="1:16" x14ac:dyDescent="0.3">
      <c r="A1903">
        <v>37097</v>
      </c>
      <c r="B1903" t="s">
        <v>1226</v>
      </c>
      <c r="C1903">
        <v>20917</v>
      </c>
      <c r="D1903">
        <v>12.7</v>
      </c>
      <c r="E1903">
        <v>54026</v>
      </c>
      <c r="F1903" t="s">
        <v>1381</v>
      </c>
      <c r="G1903">
        <v>169866</v>
      </c>
      <c r="H1903" t="s">
        <v>1382</v>
      </c>
      <c r="I1903">
        <v>477.1</v>
      </c>
      <c r="J1903">
        <v>828</v>
      </c>
      <c r="K1903" t="s">
        <v>19</v>
      </c>
      <c r="L1903">
        <v>-2.6</v>
      </c>
      <c r="M1903" t="s">
        <v>1383</v>
      </c>
      <c r="N1903">
        <v>181</v>
      </c>
      <c r="O1903">
        <v>313</v>
      </c>
      <c r="P1903" t="s">
        <v>21</v>
      </c>
    </row>
    <row r="1904" spans="1:16" x14ac:dyDescent="0.3">
      <c r="A1904">
        <v>37099</v>
      </c>
      <c r="B1904" t="s">
        <v>1226</v>
      </c>
      <c r="C1904">
        <v>8748</v>
      </c>
      <c r="D1904">
        <v>23.5</v>
      </c>
      <c r="E1904">
        <v>38130</v>
      </c>
      <c r="F1904" t="s">
        <v>1126</v>
      </c>
      <c r="G1904">
        <v>41265</v>
      </c>
      <c r="H1904" t="s">
        <v>1470</v>
      </c>
      <c r="I1904">
        <v>458.4</v>
      </c>
      <c r="J1904">
        <v>213</v>
      </c>
      <c r="K1904" t="s">
        <v>19</v>
      </c>
      <c r="L1904">
        <v>-2.9</v>
      </c>
      <c r="M1904" t="s">
        <v>1471</v>
      </c>
      <c r="N1904">
        <v>177.2</v>
      </c>
      <c r="O1904">
        <v>84</v>
      </c>
      <c r="P1904" t="s">
        <v>19</v>
      </c>
    </row>
    <row r="1905" spans="1:16" x14ac:dyDescent="0.3">
      <c r="A1905">
        <v>37101</v>
      </c>
      <c r="B1905" t="s">
        <v>1226</v>
      </c>
      <c r="C1905">
        <v>27504</v>
      </c>
      <c r="D1905">
        <v>15.3</v>
      </c>
      <c r="E1905">
        <v>50055</v>
      </c>
      <c r="F1905" t="s">
        <v>1284</v>
      </c>
      <c r="G1905">
        <v>185660</v>
      </c>
      <c r="H1905" t="s">
        <v>1285</v>
      </c>
      <c r="I1905">
        <v>459.8</v>
      </c>
      <c r="J1905">
        <v>745</v>
      </c>
      <c r="K1905" t="s">
        <v>19</v>
      </c>
      <c r="L1905">
        <v>-3.3</v>
      </c>
      <c r="M1905" t="s">
        <v>1286</v>
      </c>
      <c r="N1905">
        <v>184.9</v>
      </c>
      <c r="O1905">
        <v>288</v>
      </c>
      <c r="P1905" t="s">
        <v>21</v>
      </c>
    </row>
    <row r="1906" spans="1:16" x14ac:dyDescent="0.3">
      <c r="A1906">
        <v>37103</v>
      </c>
      <c r="B1906" t="s">
        <v>1226</v>
      </c>
      <c r="C1906">
        <v>2213</v>
      </c>
      <c r="D1906">
        <v>22.2</v>
      </c>
      <c r="E1906">
        <v>38928</v>
      </c>
      <c r="F1906" t="s">
        <v>1432</v>
      </c>
      <c r="G1906">
        <v>10013</v>
      </c>
      <c r="H1906" t="s">
        <v>1433</v>
      </c>
      <c r="I1906">
        <v>464.6</v>
      </c>
      <c r="J1906">
        <v>65</v>
      </c>
      <c r="K1906" t="s">
        <v>19</v>
      </c>
      <c r="L1906">
        <v>0.1</v>
      </c>
      <c r="M1906" t="s">
        <v>1434</v>
      </c>
      <c r="N1906">
        <v>205.2</v>
      </c>
      <c r="O1906">
        <v>30</v>
      </c>
      <c r="P1906" t="s">
        <v>19</v>
      </c>
    </row>
    <row r="1907" spans="1:16" x14ac:dyDescent="0.3">
      <c r="A1907">
        <v>37105</v>
      </c>
      <c r="B1907" t="s">
        <v>1226</v>
      </c>
      <c r="C1907">
        <v>10830</v>
      </c>
      <c r="D1907">
        <v>18.5</v>
      </c>
      <c r="E1907">
        <v>46073</v>
      </c>
      <c r="F1907" t="s">
        <v>1002</v>
      </c>
      <c r="G1907">
        <v>59660</v>
      </c>
      <c r="H1907" t="s">
        <v>1270</v>
      </c>
      <c r="I1907">
        <v>462.5</v>
      </c>
      <c r="J1907">
        <v>298</v>
      </c>
      <c r="K1907" t="s">
        <v>19</v>
      </c>
      <c r="L1907">
        <v>-0.7</v>
      </c>
      <c r="M1907" t="s">
        <v>1271</v>
      </c>
      <c r="N1907">
        <v>182.2</v>
      </c>
      <c r="O1907">
        <v>119</v>
      </c>
      <c r="P1907" t="s">
        <v>21</v>
      </c>
    </row>
    <row r="1908" spans="1:16" x14ac:dyDescent="0.3">
      <c r="A1908">
        <v>37107</v>
      </c>
      <c r="B1908" t="s">
        <v>1226</v>
      </c>
      <c r="C1908">
        <v>12806</v>
      </c>
      <c r="D1908">
        <v>22.1</v>
      </c>
      <c r="E1908">
        <v>35991</v>
      </c>
      <c r="F1908" t="s">
        <v>1420</v>
      </c>
      <c r="G1908">
        <v>58106</v>
      </c>
      <c r="H1908" t="s">
        <v>1421</v>
      </c>
      <c r="I1908">
        <v>524.4</v>
      </c>
      <c r="J1908">
        <v>398</v>
      </c>
      <c r="K1908" t="s">
        <v>19</v>
      </c>
      <c r="L1908">
        <v>-3.7</v>
      </c>
      <c r="M1908" t="s">
        <v>1422</v>
      </c>
      <c r="N1908">
        <v>194</v>
      </c>
      <c r="O1908">
        <v>150</v>
      </c>
      <c r="P1908" t="s">
        <v>21</v>
      </c>
    </row>
    <row r="1909" spans="1:16" x14ac:dyDescent="0.3">
      <c r="A1909">
        <v>37109</v>
      </c>
      <c r="B1909" t="s">
        <v>1226</v>
      </c>
      <c r="C1909">
        <v>12626</v>
      </c>
      <c r="D1909">
        <v>16</v>
      </c>
      <c r="E1909">
        <v>49676</v>
      </c>
      <c r="F1909" t="s">
        <v>128</v>
      </c>
      <c r="G1909">
        <v>81035</v>
      </c>
      <c r="H1909" t="s">
        <v>1377</v>
      </c>
      <c r="I1909">
        <v>460.5</v>
      </c>
      <c r="J1909">
        <v>412</v>
      </c>
      <c r="K1909" t="s">
        <v>19</v>
      </c>
      <c r="L1909">
        <v>-2.8</v>
      </c>
      <c r="M1909" t="s">
        <v>1378</v>
      </c>
      <c r="N1909">
        <v>165.7</v>
      </c>
      <c r="O1909">
        <v>147</v>
      </c>
      <c r="P1909" t="s">
        <v>21</v>
      </c>
    </row>
    <row r="1910" spans="1:16" x14ac:dyDescent="0.3">
      <c r="A1910">
        <v>37111</v>
      </c>
      <c r="B1910" t="s">
        <v>1226</v>
      </c>
      <c r="C1910">
        <v>7685</v>
      </c>
      <c r="D1910">
        <v>17.600000000000001</v>
      </c>
      <c r="E1910">
        <v>37881</v>
      </c>
      <c r="F1910" t="s">
        <v>1076</v>
      </c>
      <c r="G1910">
        <v>44989</v>
      </c>
      <c r="H1910" t="s">
        <v>1495</v>
      </c>
      <c r="I1910">
        <v>483.7</v>
      </c>
      <c r="J1910">
        <v>279</v>
      </c>
      <c r="K1910" t="s">
        <v>19</v>
      </c>
      <c r="L1910">
        <v>-2.7</v>
      </c>
      <c r="M1910" t="s">
        <v>1496</v>
      </c>
      <c r="N1910">
        <v>181.8</v>
      </c>
      <c r="O1910">
        <v>107</v>
      </c>
      <c r="P1910" t="s">
        <v>19</v>
      </c>
    </row>
    <row r="1911" spans="1:16" x14ac:dyDescent="0.3">
      <c r="A1911">
        <v>37113</v>
      </c>
      <c r="B1911" t="s">
        <v>1226</v>
      </c>
      <c r="C1911">
        <v>6061</v>
      </c>
      <c r="D1911">
        <v>18.100000000000001</v>
      </c>
      <c r="E1911">
        <v>37884</v>
      </c>
      <c r="F1911" t="s">
        <v>1490</v>
      </c>
      <c r="G1911">
        <v>34201</v>
      </c>
      <c r="H1911" t="s">
        <v>1491</v>
      </c>
      <c r="I1911">
        <v>440</v>
      </c>
      <c r="J1911">
        <v>243</v>
      </c>
      <c r="K1911" t="s">
        <v>19</v>
      </c>
      <c r="L1911">
        <v>-1.6</v>
      </c>
      <c r="M1911" t="s">
        <v>1492</v>
      </c>
      <c r="N1911">
        <v>161.4</v>
      </c>
      <c r="O1911">
        <v>93</v>
      </c>
      <c r="P1911" t="s">
        <v>19</v>
      </c>
    </row>
    <row r="1912" spans="1:16" x14ac:dyDescent="0.3">
      <c r="A1912">
        <v>37115</v>
      </c>
      <c r="B1912" t="s">
        <v>1226</v>
      </c>
      <c r="C1912">
        <v>3972</v>
      </c>
      <c r="D1912">
        <v>19.899999999999999</v>
      </c>
      <c r="E1912">
        <v>38445</v>
      </c>
      <c r="F1912" t="s">
        <v>377</v>
      </c>
      <c r="G1912">
        <v>21139</v>
      </c>
      <c r="H1912" t="s">
        <v>1493</v>
      </c>
      <c r="I1912">
        <v>416.2</v>
      </c>
      <c r="J1912">
        <v>117</v>
      </c>
      <c r="K1912" t="s">
        <v>19</v>
      </c>
      <c r="L1912">
        <v>-5.3</v>
      </c>
      <c r="M1912" t="s">
        <v>1494</v>
      </c>
      <c r="N1912">
        <v>143.69999999999999</v>
      </c>
      <c r="O1912">
        <v>42</v>
      </c>
      <c r="P1912" t="s">
        <v>21</v>
      </c>
    </row>
    <row r="1913" spans="1:16" x14ac:dyDescent="0.3">
      <c r="A1913">
        <v>37117</v>
      </c>
      <c r="B1913" t="s">
        <v>1226</v>
      </c>
      <c r="C1913">
        <v>4584</v>
      </c>
      <c r="D1913">
        <v>19.7</v>
      </c>
      <c r="E1913">
        <v>35930</v>
      </c>
      <c r="F1913" t="s">
        <v>1324</v>
      </c>
      <c r="G1913">
        <v>23357</v>
      </c>
      <c r="H1913" t="s">
        <v>1325</v>
      </c>
      <c r="I1913">
        <v>491.5</v>
      </c>
      <c r="J1913">
        <v>164</v>
      </c>
      <c r="K1913" t="s">
        <v>19</v>
      </c>
      <c r="L1913">
        <v>0</v>
      </c>
      <c r="M1913" t="s">
        <v>1326</v>
      </c>
      <c r="N1913">
        <v>177</v>
      </c>
      <c r="O1913">
        <v>61</v>
      </c>
      <c r="P1913" t="s">
        <v>21</v>
      </c>
    </row>
    <row r="1914" spans="1:16" x14ac:dyDescent="0.3">
      <c r="A1914">
        <v>37119</v>
      </c>
      <c r="B1914" t="s">
        <v>1226</v>
      </c>
      <c r="C1914">
        <v>151386</v>
      </c>
      <c r="D1914">
        <v>15.2</v>
      </c>
      <c r="E1914">
        <v>59049</v>
      </c>
      <c r="F1914" t="s">
        <v>942</v>
      </c>
      <c r="G1914">
        <v>1034070</v>
      </c>
      <c r="H1914" t="s">
        <v>1375</v>
      </c>
      <c r="I1914">
        <v>451</v>
      </c>
      <c r="J1914">
        <v>3590</v>
      </c>
      <c r="K1914" t="s">
        <v>19</v>
      </c>
      <c r="L1914">
        <v>-1.4</v>
      </c>
      <c r="M1914" t="s">
        <v>1376</v>
      </c>
      <c r="N1914">
        <v>158.6</v>
      </c>
      <c r="O1914">
        <v>1216</v>
      </c>
      <c r="P1914" t="s">
        <v>21</v>
      </c>
    </row>
    <row r="1915" spans="1:16" x14ac:dyDescent="0.3">
      <c r="A1915">
        <v>37121</v>
      </c>
      <c r="B1915" t="s">
        <v>1226</v>
      </c>
      <c r="C1915">
        <v>2894</v>
      </c>
      <c r="D1915">
        <v>19.2</v>
      </c>
      <c r="E1915">
        <v>36795</v>
      </c>
      <c r="F1915" t="s">
        <v>1467</v>
      </c>
      <c r="G1915">
        <v>15246</v>
      </c>
      <c r="H1915" t="s">
        <v>1468</v>
      </c>
      <c r="I1915">
        <v>450.3</v>
      </c>
      <c r="J1915">
        <v>105</v>
      </c>
      <c r="K1915" t="s">
        <v>19</v>
      </c>
      <c r="L1915">
        <v>0.1</v>
      </c>
      <c r="M1915" t="s">
        <v>1469</v>
      </c>
      <c r="N1915">
        <v>180.9</v>
      </c>
      <c r="O1915">
        <v>45</v>
      </c>
      <c r="P1915" t="s">
        <v>21</v>
      </c>
    </row>
    <row r="1916" spans="1:16" x14ac:dyDescent="0.3">
      <c r="A1916">
        <v>37123</v>
      </c>
      <c r="B1916" t="s">
        <v>1226</v>
      </c>
      <c r="C1916">
        <v>5564</v>
      </c>
      <c r="D1916">
        <v>21.1</v>
      </c>
      <c r="E1916">
        <v>38530</v>
      </c>
      <c r="F1916" t="s">
        <v>316</v>
      </c>
      <c r="G1916">
        <v>27548</v>
      </c>
      <c r="H1916" t="s">
        <v>1254</v>
      </c>
      <c r="I1916">
        <v>447.6</v>
      </c>
      <c r="J1916">
        <v>154</v>
      </c>
      <c r="K1916" t="s">
        <v>19</v>
      </c>
      <c r="L1916">
        <v>0.1</v>
      </c>
      <c r="M1916" t="s">
        <v>1255</v>
      </c>
      <c r="N1916">
        <v>153.30000000000001</v>
      </c>
      <c r="O1916">
        <v>54</v>
      </c>
      <c r="P1916" t="s">
        <v>21</v>
      </c>
    </row>
    <row r="1917" spans="1:16" x14ac:dyDescent="0.3">
      <c r="A1917">
        <v>37125</v>
      </c>
      <c r="B1917" t="s">
        <v>1226</v>
      </c>
      <c r="C1917">
        <v>14281</v>
      </c>
      <c r="D1917">
        <v>15.5</v>
      </c>
      <c r="E1917">
        <v>51650</v>
      </c>
      <c r="F1917" t="s">
        <v>1267</v>
      </c>
      <c r="G1917">
        <v>94352</v>
      </c>
      <c r="H1917" t="s">
        <v>1268</v>
      </c>
      <c r="I1917">
        <v>483.6</v>
      </c>
      <c r="J1917">
        <v>648</v>
      </c>
      <c r="K1917" t="s">
        <v>19</v>
      </c>
      <c r="L1917">
        <v>-1.2</v>
      </c>
      <c r="M1917" t="s">
        <v>1269</v>
      </c>
      <c r="N1917">
        <v>160.30000000000001</v>
      </c>
      <c r="O1917">
        <v>240</v>
      </c>
      <c r="P1917" t="s">
        <v>21</v>
      </c>
    </row>
    <row r="1918" spans="1:16" x14ac:dyDescent="0.3">
      <c r="A1918">
        <v>37127</v>
      </c>
      <c r="B1918" t="s">
        <v>1226</v>
      </c>
      <c r="C1918">
        <v>16796</v>
      </c>
      <c r="D1918">
        <v>18.2</v>
      </c>
      <c r="E1918">
        <v>43348</v>
      </c>
      <c r="F1918" t="s">
        <v>1299</v>
      </c>
      <c r="G1918">
        <v>93919</v>
      </c>
      <c r="H1918" t="s">
        <v>1300</v>
      </c>
      <c r="I1918">
        <v>452.5</v>
      </c>
      <c r="J1918">
        <v>511</v>
      </c>
      <c r="K1918" t="s">
        <v>19</v>
      </c>
      <c r="L1918">
        <v>-1.5</v>
      </c>
      <c r="M1918" t="s">
        <v>1301</v>
      </c>
      <c r="N1918">
        <v>189</v>
      </c>
      <c r="O1918">
        <v>215</v>
      </c>
      <c r="P1918" t="s">
        <v>21</v>
      </c>
    </row>
    <row r="1919" spans="1:16" x14ac:dyDescent="0.3">
      <c r="A1919">
        <v>37129</v>
      </c>
      <c r="B1919" t="s">
        <v>1226</v>
      </c>
      <c r="C1919">
        <v>37908</v>
      </c>
      <c r="D1919">
        <v>18</v>
      </c>
      <c r="E1919">
        <v>49905</v>
      </c>
      <c r="F1919" t="s">
        <v>1406</v>
      </c>
      <c r="G1919">
        <v>220358</v>
      </c>
      <c r="H1919" t="s">
        <v>1407</v>
      </c>
      <c r="I1919">
        <v>442.6</v>
      </c>
      <c r="J1919">
        <v>1007</v>
      </c>
      <c r="K1919" t="s">
        <v>19</v>
      </c>
      <c r="L1919">
        <v>-2.5</v>
      </c>
      <c r="M1919" t="s">
        <v>1408</v>
      </c>
      <c r="N1919">
        <v>164</v>
      </c>
      <c r="O1919">
        <v>387</v>
      </c>
      <c r="P1919" t="s">
        <v>21</v>
      </c>
    </row>
    <row r="1920" spans="1:16" x14ac:dyDescent="0.3">
      <c r="A1920">
        <v>37131</v>
      </c>
      <c r="B1920" t="s">
        <v>1226</v>
      </c>
      <c r="C1920">
        <v>5117</v>
      </c>
      <c r="D1920">
        <v>25.8</v>
      </c>
      <c r="E1920">
        <v>32063</v>
      </c>
      <c r="F1920" t="s">
        <v>598</v>
      </c>
      <c r="G1920">
        <v>20426</v>
      </c>
      <c r="H1920" t="s">
        <v>1317</v>
      </c>
      <c r="I1920">
        <v>452.7</v>
      </c>
      <c r="J1920">
        <v>145</v>
      </c>
      <c r="K1920" t="s">
        <v>19</v>
      </c>
      <c r="L1920">
        <v>-0.3</v>
      </c>
      <c r="M1920" t="s">
        <v>1318</v>
      </c>
      <c r="N1920">
        <v>189.9</v>
      </c>
      <c r="O1920">
        <v>61</v>
      </c>
      <c r="P1920" t="s">
        <v>21</v>
      </c>
    </row>
    <row r="1921" spans="1:16" x14ac:dyDescent="0.3">
      <c r="A1921">
        <v>37133</v>
      </c>
      <c r="B1921" t="s">
        <v>1226</v>
      </c>
      <c r="C1921">
        <v>24618</v>
      </c>
      <c r="D1921">
        <v>14.3</v>
      </c>
      <c r="E1921">
        <v>47201</v>
      </c>
      <c r="F1921" t="s">
        <v>1417</v>
      </c>
      <c r="G1921">
        <v>186311</v>
      </c>
      <c r="H1921" t="s">
        <v>1418</v>
      </c>
      <c r="I1921">
        <v>477.5</v>
      </c>
      <c r="J1921">
        <v>588</v>
      </c>
      <c r="K1921" t="s">
        <v>19</v>
      </c>
      <c r="L1921">
        <v>0.2</v>
      </c>
      <c r="M1921" t="s">
        <v>1419</v>
      </c>
      <c r="N1921">
        <v>179.9</v>
      </c>
      <c r="O1921">
        <v>206</v>
      </c>
      <c r="P1921" t="s">
        <v>21</v>
      </c>
    </row>
    <row r="1922" spans="1:16" x14ac:dyDescent="0.3">
      <c r="A1922">
        <v>37135</v>
      </c>
      <c r="B1922" t="s">
        <v>1226</v>
      </c>
      <c r="C1922">
        <v>18514</v>
      </c>
      <c r="D1922">
        <v>14.1</v>
      </c>
      <c r="E1922">
        <v>60304</v>
      </c>
      <c r="F1922" t="s">
        <v>158</v>
      </c>
      <c r="G1922">
        <v>141354</v>
      </c>
      <c r="H1922" t="s">
        <v>1262</v>
      </c>
      <c r="I1922">
        <v>436.7</v>
      </c>
      <c r="J1922">
        <v>540</v>
      </c>
      <c r="K1922" t="s">
        <v>19</v>
      </c>
      <c r="L1922">
        <v>-3.3</v>
      </c>
      <c r="M1922" t="s">
        <v>1263</v>
      </c>
      <c r="N1922">
        <v>157.30000000000001</v>
      </c>
      <c r="O1922">
        <v>183</v>
      </c>
      <c r="P1922" t="s">
        <v>21</v>
      </c>
    </row>
    <row r="1923" spans="1:16" x14ac:dyDescent="0.3">
      <c r="A1923">
        <v>37137</v>
      </c>
      <c r="B1923" t="s">
        <v>1226</v>
      </c>
      <c r="C1923">
        <v>2184</v>
      </c>
      <c r="D1923">
        <v>17.899999999999999</v>
      </c>
      <c r="E1923">
        <v>43097</v>
      </c>
      <c r="F1923" t="s">
        <v>1423</v>
      </c>
      <c r="G1923">
        <v>12781</v>
      </c>
      <c r="H1923" t="s">
        <v>1424</v>
      </c>
      <c r="I1923">
        <v>499.4</v>
      </c>
      <c r="J1923">
        <v>107</v>
      </c>
      <c r="K1923" t="s">
        <v>19</v>
      </c>
      <c r="L1923">
        <v>2.5</v>
      </c>
      <c r="M1923" t="s">
        <v>1425</v>
      </c>
      <c r="N1923">
        <v>151.30000000000001</v>
      </c>
      <c r="O1923">
        <v>33</v>
      </c>
      <c r="P1923" t="s">
        <v>21</v>
      </c>
    </row>
    <row r="1924" spans="1:16" x14ac:dyDescent="0.3">
      <c r="A1924">
        <v>37139</v>
      </c>
      <c r="B1924" t="s">
        <v>1226</v>
      </c>
      <c r="C1924">
        <v>6978</v>
      </c>
      <c r="D1924">
        <v>18.8</v>
      </c>
      <c r="E1924">
        <v>44596</v>
      </c>
      <c r="F1924" t="s">
        <v>1332</v>
      </c>
      <c r="G1924">
        <v>39829</v>
      </c>
      <c r="H1924" t="s">
        <v>1333</v>
      </c>
      <c r="I1924">
        <v>473.4</v>
      </c>
      <c r="J1924">
        <v>214</v>
      </c>
      <c r="K1924" t="s">
        <v>19</v>
      </c>
      <c r="L1924">
        <v>-4.7</v>
      </c>
      <c r="M1924" t="s">
        <v>1334</v>
      </c>
      <c r="N1924">
        <v>203.9</v>
      </c>
      <c r="O1924">
        <v>93</v>
      </c>
      <c r="P1924" t="s">
        <v>21</v>
      </c>
    </row>
    <row r="1925" spans="1:16" x14ac:dyDescent="0.3">
      <c r="A1925">
        <v>37141</v>
      </c>
      <c r="B1925" t="s">
        <v>1226</v>
      </c>
      <c r="C1925">
        <v>8502</v>
      </c>
      <c r="D1925">
        <v>15.4</v>
      </c>
      <c r="E1925">
        <v>45453</v>
      </c>
      <c r="F1925" t="s">
        <v>1411</v>
      </c>
      <c r="G1925">
        <v>57611</v>
      </c>
      <c r="H1925" t="s">
        <v>1412</v>
      </c>
      <c r="I1925">
        <v>463.5</v>
      </c>
      <c r="J1925">
        <v>298</v>
      </c>
      <c r="K1925" t="s">
        <v>19</v>
      </c>
      <c r="L1925">
        <v>-3.4</v>
      </c>
      <c r="M1925" t="s">
        <v>1413</v>
      </c>
      <c r="N1925">
        <v>169.8</v>
      </c>
      <c r="O1925">
        <v>112</v>
      </c>
      <c r="P1925" t="s">
        <v>21</v>
      </c>
    </row>
    <row r="1926" spans="1:16" x14ac:dyDescent="0.3">
      <c r="A1926">
        <v>37143</v>
      </c>
      <c r="B1926" t="s">
        <v>1226</v>
      </c>
      <c r="C1926">
        <v>2293</v>
      </c>
      <c r="D1926">
        <v>17.100000000000001</v>
      </c>
      <c r="E1926">
        <v>41328</v>
      </c>
      <c r="F1926" t="s">
        <v>1341</v>
      </c>
      <c r="G1926">
        <v>13440</v>
      </c>
      <c r="H1926" t="s">
        <v>1342</v>
      </c>
      <c r="I1926">
        <v>400</v>
      </c>
      <c r="J1926">
        <v>82</v>
      </c>
      <c r="K1926" t="s">
        <v>19</v>
      </c>
      <c r="L1926">
        <v>-5.4</v>
      </c>
      <c r="M1926" t="s">
        <v>1343</v>
      </c>
      <c r="N1926">
        <v>159.5</v>
      </c>
      <c r="O1926">
        <v>33</v>
      </c>
      <c r="P1926" t="s">
        <v>21</v>
      </c>
    </row>
    <row r="1927" spans="1:16" x14ac:dyDescent="0.3">
      <c r="A1927">
        <v>37145</v>
      </c>
      <c r="B1927" t="s">
        <v>1226</v>
      </c>
      <c r="C1927">
        <v>7236</v>
      </c>
      <c r="D1927">
        <v>18.7</v>
      </c>
      <c r="E1927">
        <v>45841</v>
      </c>
      <c r="F1927" t="s">
        <v>1272</v>
      </c>
      <c r="G1927">
        <v>39259</v>
      </c>
      <c r="H1927" t="s">
        <v>1273</v>
      </c>
      <c r="I1927">
        <v>477.8</v>
      </c>
      <c r="J1927">
        <v>230</v>
      </c>
      <c r="K1927" t="s">
        <v>19</v>
      </c>
      <c r="L1927">
        <v>-0.3</v>
      </c>
      <c r="M1927" t="s">
        <v>1274</v>
      </c>
      <c r="N1927">
        <v>198.1</v>
      </c>
      <c r="O1927">
        <v>98</v>
      </c>
      <c r="P1927" t="s">
        <v>19</v>
      </c>
    </row>
    <row r="1928" spans="1:16" x14ac:dyDescent="0.3">
      <c r="A1928">
        <v>37147</v>
      </c>
      <c r="B1928" t="s">
        <v>1226</v>
      </c>
      <c r="C1928">
        <v>39398</v>
      </c>
      <c r="D1928">
        <v>23.4</v>
      </c>
      <c r="E1928">
        <v>41765</v>
      </c>
      <c r="F1928" t="s">
        <v>1311</v>
      </c>
      <c r="G1928">
        <v>175842</v>
      </c>
      <c r="H1928" t="s">
        <v>1312</v>
      </c>
      <c r="I1928">
        <v>457.6</v>
      </c>
      <c r="J1928">
        <v>689</v>
      </c>
      <c r="K1928" t="s">
        <v>21</v>
      </c>
      <c r="L1928">
        <v>-3.2</v>
      </c>
      <c r="M1928" t="s">
        <v>1313</v>
      </c>
      <c r="N1928">
        <v>171.8</v>
      </c>
      <c r="O1928">
        <v>255</v>
      </c>
      <c r="P1928" t="s">
        <v>21</v>
      </c>
    </row>
    <row r="1929" spans="1:16" x14ac:dyDescent="0.3">
      <c r="A1929">
        <v>37149</v>
      </c>
      <c r="B1929" t="s">
        <v>1226</v>
      </c>
      <c r="C1929">
        <v>2942</v>
      </c>
      <c r="D1929">
        <v>14.7</v>
      </c>
      <c r="E1929">
        <v>45464</v>
      </c>
      <c r="F1929" t="s">
        <v>1484</v>
      </c>
      <c r="G1929">
        <v>20366</v>
      </c>
      <c r="H1929" t="s">
        <v>1485</v>
      </c>
      <c r="I1929">
        <v>423.9</v>
      </c>
      <c r="J1929">
        <v>144</v>
      </c>
      <c r="K1929" t="s">
        <v>19</v>
      </c>
      <c r="L1929">
        <v>-8.5</v>
      </c>
      <c r="M1929" t="s">
        <v>1486</v>
      </c>
      <c r="N1929">
        <v>156.1</v>
      </c>
      <c r="O1929">
        <v>58</v>
      </c>
      <c r="P1929" t="s">
        <v>21</v>
      </c>
    </row>
    <row r="1930" spans="1:16" x14ac:dyDescent="0.3">
      <c r="A1930">
        <v>37151</v>
      </c>
      <c r="B1930" t="s">
        <v>1226</v>
      </c>
      <c r="C1930">
        <v>23570</v>
      </c>
      <c r="D1930">
        <v>16.7</v>
      </c>
      <c r="E1930">
        <v>41770</v>
      </c>
      <c r="F1930" t="s">
        <v>1185</v>
      </c>
      <c r="G1930">
        <v>142799</v>
      </c>
      <c r="H1930" t="s">
        <v>1249</v>
      </c>
      <c r="I1930">
        <v>502.3</v>
      </c>
      <c r="J1930">
        <v>823</v>
      </c>
      <c r="K1930" t="s">
        <v>19</v>
      </c>
      <c r="L1930">
        <v>-0.3</v>
      </c>
      <c r="M1930" t="s">
        <v>1250</v>
      </c>
      <c r="N1930">
        <v>177.5</v>
      </c>
      <c r="O1930">
        <v>293</v>
      </c>
      <c r="P1930" t="s">
        <v>21</v>
      </c>
    </row>
    <row r="1931" spans="1:16" x14ac:dyDescent="0.3">
      <c r="A1931">
        <v>37153</v>
      </c>
      <c r="B1931" t="s">
        <v>1226</v>
      </c>
      <c r="C1931">
        <v>11033</v>
      </c>
      <c r="D1931">
        <v>24.7</v>
      </c>
      <c r="E1931">
        <v>34665</v>
      </c>
      <c r="F1931" t="s">
        <v>284</v>
      </c>
      <c r="G1931">
        <v>45437</v>
      </c>
      <c r="H1931" t="s">
        <v>1395</v>
      </c>
      <c r="I1931">
        <v>490.6</v>
      </c>
      <c r="J1931">
        <v>265</v>
      </c>
      <c r="K1931" t="s">
        <v>19</v>
      </c>
      <c r="L1931">
        <v>-0.9</v>
      </c>
      <c r="M1931" t="s">
        <v>1396</v>
      </c>
      <c r="N1931">
        <v>205.3</v>
      </c>
      <c r="O1931">
        <v>113</v>
      </c>
      <c r="P1931" t="s">
        <v>19</v>
      </c>
    </row>
    <row r="1932" spans="1:16" x14ac:dyDescent="0.3">
      <c r="A1932">
        <v>37155</v>
      </c>
      <c r="B1932" t="s">
        <v>1226</v>
      </c>
      <c r="C1932">
        <v>43106</v>
      </c>
      <c r="D1932">
        <v>33.1</v>
      </c>
      <c r="E1932">
        <v>30414</v>
      </c>
      <c r="F1932" t="s">
        <v>1397</v>
      </c>
      <c r="G1932">
        <v>134197</v>
      </c>
      <c r="H1932" t="s">
        <v>1398</v>
      </c>
      <c r="I1932">
        <v>409.6</v>
      </c>
      <c r="J1932">
        <v>554</v>
      </c>
      <c r="K1932" t="s">
        <v>19</v>
      </c>
      <c r="L1932">
        <v>0.1</v>
      </c>
      <c r="M1932" t="s">
        <v>1399</v>
      </c>
      <c r="N1932">
        <v>193</v>
      </c>
      <c r="O1932">
        <v>253</v>
      </c>
      <c r="P1932" t="s">
        <v>21</v>
      </c>
    </row>
    <row r="1933" spans="1:16" x14ac:dyDescent="0.3">
      <c r="A1933">
        <v>37157</v>
      </c>
      <c r="B1933" t="s">
        <v>1226</v>
      </c>
      <c r="C1933">
        <v>17540</v>
      </c>
      <c r="D1933">
        <v>19.399999999999999</v>
      </c>
      <c r="E1933">
        <v>39606</v>
      </c>
      <c r="F1933" t="s">
        <v>80</v>
      </c>
      <c r="G1933">
        <v>91758</v>
      </c>
      <c r="H1933" t="s">
        <v>1244</v>
      </c>
      <c r="I1933">
        <v>520.29999999999995</v>
      </c>
      <c r="J1933">
        <v>622</v>
      </c>
      <c r="K1933" t="s">
        <v>19</v>
      </c>
      <c r="L1933">
        <v>-1.1000000000000001</v>
      </c>
      <c r="M1933" t="s">
        <v>1245</v>
      </c>
      <c r="N1933">
        <v>194.3</v>
      </c>
      <c r="O1933">
        <v>237</v>
      </c>
      <c r="P1933" t="s">
        <v>21</v>
      </c>
    </row>
    <row r="1934" spans="1:16" x14ac:dyDescent="0.3">
      <c r="A1934">
        <v>37159</v>
      </c>
      <c r="B1934" t="s">
        <v>1226</v>
      </c>
      <c r="C1934">
        <v>24137</v>
      </c>
      <c r="D1934">
        <v>18</v>
      </c>
      <c r="E1934">
        <v>44973</v>
      </c>
      <c r="F1934" t="s">
        <v>1238</v>
      </c>
      <c r="G1934">
        <v>139142</v>
      </c>
      <c r="H1934" t="s">
        <v>1239</v>
      </c>
      <c r="I1934">
        <v>508.1</v>
      </c>
      <c r="J1934">
        <v>822</v>
      </c>
      <c r="K1934" t="s">
        <v>21</v>
      </c>
      <c r="L1934">
        <v>-4.0999999999999996</v>
      </c>
      <c r="M1934" t="s">
        <v>1240</v>
      </c>
      <c r="N1934">
        <v>189.8</v>
      </c>
      <c r="O1934">
        <v>315</v>
      </c>
      <c r="P1934" t="s">
        <v>21</v>
      </c>
    </row>
    <row r="1935" spans="1:16" x14ac:dyDescent="0.3">
      <c r="A1935">
        <v>37161</v>
      </c>
      <c r="B1935" t="s">
        <v>1226</v>
      </c>
      <c r="C1935">
        <v>14045</v>
      </c>
      <c r="D1935">
        <v>21.5</v>
      </c>
      <c r="E1935">
        <v>35629</v>
      </c>
      <c r="F1935" t="s">
        <v>1369</v>
      </c>
      <c r="G1935">
        <v>66390</v>
      </c>
      <c r="H1935" t="s">
        <v>1370</v>
      </c>
      <c r="I1935">
        <v>443.9</v>
      </c>
      <c r="J1935">
        <v>401</v>
      </c>
      <c r="K1935" t="s">
        <v>21</v>
      </c>
      <c r="L1935">
        <v>-5.6</v>
      </c>
      <c r="M1935" t="s">
        <v>1371</v>
      </c>
      <c r="N1935">
        <v>174.8</v>
      </c>
      <c r="O1935">
        <v>163</v>
      </c>
      <c r="P1935" t="s">
        <v>21</v>
      </c>
    </row>
    <row r="1936" spans="1:16" x14ac:dyDescent="0.3">
      <c r="A1936">
        <v>37163</v>
      </c>
      <c r="B1936" t="s">
        <v>1226</v>
      </c>
      <c r="C1936">
        <v>18218</v>
      </c>
      <c r="D1936">
        <v>29</v>
      </c>
      <c r="E1936">
        <v>33876</v>
      </c>
      <c r="F1936" t="s">
        <v>1386</v>
      </c>
      <c r="G1936">
        <v>63724</v>
      </c>
      <c r="H1936" t="s">
        <v>1387</v>
      </c>
      <c r="I1936">
        <v>454.3</v>
      </c>
      <c r="J1936">
        <v>333</v>
      </c>
      <c r="K1936" t="s">
        <v>19</v>
      </c>
      <c r="L1936">
        <v>1.2</v>
      </c>
      <c r="M1936" t="s">
        <v>1388</v>
      </c>
      <c r="N1936">
        <v>183.6</v>
      </c>
      <c r="O1936">
        <v>136</v>
      </c>
      <c r="P1936" t="s">
        <v>21</v>
      </c>
    </row>
    <row r="1937" spans="1:16" x14ac:dyDescent="0.3">
      <c r="A1937">
        <v>37165</v>
      </c>
      <c r="B1937" t="s">
        <v>1226</v>
      </c>
      <c r="C1937">
        <v>9569</v>
      </c>
      <c r="D1937">
        <v>28.9</v>
      </c>
      <c r="E1937">
        <v>32782</v>
      </c>
      <c r="F1937" t="s">
        <v>1400</v>
      </c>
      <c r="G1937">
        <v>35509</v>
      </c>
      <c r="H1937" t="s">
        <v>1401</v>
      </c>
      <c r="I1937">
        <v>487.8</v>
      </c>
      <c r="J1937">
        <v>203</v>
      </c>
      <c r="K1937" t="s">
        <v>19</v>
      </c>
      <c r="L1937">
        <v>-4</v>
      </c>
      <c r="M1937" t="s">
        <v>1402</v>
      </c>
      <c r="N1937">
        <v>189.6</v>
      </c>
      <c r="O1937">
        <v>80</v>
      </c>
      <c r="P1937" t="s">
        <v>19</v>
      </c>
    </row>
    <row r="1938" spans="1:16" x14ac:dyDescent="0.3">
      <c r="A1938">
        <v>37167</v>
      </c>
      <c r="B1938" t="s">
        <v>1226</v>
      </c>
      <c r="C1938">
        <v>9685</v>
      </c>
      <c r="D1938">
        <v>16.5</v>
      </c>
      <c r="E1938">
        <v>41921</v>
      </c>
      <c r="F1938" t="s">
        <v>1357</v>
      </c>
      <c r="G1938">
        <v>60714</v>
      </c>
      <c r="H1938" t="s">
        <v>1358</v>
      </c>
      <c r="I1938">
        <v>495.6</v>
      </c>
      <c r="J1938">
        <v>370</v>
      </c>
      <c r="K1938" t="s">
        <v>19</v>
      </c>
      <c r="L1938">
        <v>-0.2</v>
      </c>
      <c r="M1938" t="s">
        <v>1359</v>
      </c>
      <c r="N1938">
        <v>180.6</v>
      </c>
      <c r="O1938">
        <v>138</v>
      </c>
      <c r="P1938" t="s">
        <v>21</v>
      </c>
    </row>
    <row r="1939" spans="1:16" x14ac:dyDescent="0.3">
      <c r="A1939">
        <v>37169</v>
      </c>
      <c r="B1939" t="s">
        <v>1226</v>
      </c>
      <c r="C1939">
        <v>6355</v>
      </c>
      <c r="D1939">
        <v>13.8</v>
      </c>
      <c r="E1939">
        <v>45065</v>
      </c>
      <c r="F1939" t="s">
        <v>1241</v>
      </c>
      <c r="G1939">
        <v>46351</v>
      </c>
      <c r="H1939" t="s">
        <v>1242</v>
      </c>
      <c r="I1939">
        <v>460.9</v>
      </c>
      <c r="J1939">
        <v>280</v>
      </c>
      <c r="K1939" t="s">
        <v>19</v>
      </c>
      <c r="L1939">
        <v>1.2</v>
      </c>
      <c r="M1939" t="s">
        <v>1243</v>
      </c>
      <c r="N1939">
        <v>184.5</v>
      </c>
      <c r="O1939">
        <v>114</v>
      </c>
      <c r="P1939" t="s">
        <v>21</v>
      </c>
    </row>
    <row r="1940" spans="1:16" x14ac:dyDescent="0.3">
      <c r="A1940">
        <v>37171</v>
      </c>
      <c r="B1940" t="s">
        <v>1226</v>
      </c>
      <c r="C1940">
        <v>13633</v>
      </c>
      <c r="D1940">
        <v>18.899999999999999</v>
      </c>
      <c r="E1940">
        <v>37915</v>
      </c>
      <c r="F1940" t="s">
        <v>925</v>
      </c>
      <c r="G1940">
        <v>72743</v>
      </c>
      <c r="H1940" t="s">
        <v>1230</v>
      </c>
      <c r="I1940">
        <v>481.1</v>
      </c>
      <c r="J1940">
        <v>453</v>
      </c>
      <c r="K1940" t="s">
        <v>19</v>
      </c>
      <c r="L1940">
        <v>-3</v>
      </c>
      <c r="M1940" t="s">
        <v>1231</v>
      </c>
      <c r="N1940">
        <v>198.1</v>
      </c>
      <c r="O1940">
        <v>196</v>
      </c>
      <c r="P1940" t="s">
        <v>19</v>
      </c>
    </row>
    <row r="1941" spans="1:16" x14ac:dyDescent="0.3">
      <c r="A1941">
        <v>37173</v>
      </c>
      <c r="B1941" t="s">
        <v>1226</v>
      </c>
      <c r="C1941">
        <v>2716</v>
      </c>
      <c r="D1941">
        <v>19.3</v>
      </c>
      <c r="E1941">
        <v>34788</v>
      </c>
      <c r="F1941" t="s">
        <v>1475</v>
      </c>
      <c r="G1941">
        <v>14434</v>
      </c>
      <c r="H1941" t="s">
        <v>1476</v>
      </c>
      <c r="I1941">
        <v>516.6</v>
      </c>
      <c r="J1941">
        <v>93</v>
      </c>
      <c r="K1941" t="s">
        <v>19</v>
      </c>
      <c r="L1941">
        <v>-0.9</v>
      </c>
      <c r="M1941" t="s">
        <v>1477</v>
      </c>
      <c r="N1941">
        <v>215.3</v>
      </c>
      <c r="O1941">
        <v>39</v>
      </c>
      <c r="P1941" t="s">
        <v>19</v>
      </c>
    </row>
    <row r="1942" spans="1:16" x14ac:dyDescent="0.3">
      <c r="A1942">
        <v>37175</v>
      </c>
      <c r="B1942" t="s">
        <v>1226</v>
      </c>
      <c r="C1942">
        <v>5203</v>
      </c>
      <c r="D1942">
        <v>16.2</v>
      </c>
      <c r="E1942">
        <v>44490</v>
      </c>
      <c r="F1942" t="s">
        <v>1472</v>
      </c>
      <c r="G1942">
        <v>33211</v>
      </c>
      <c r="H1942" t="s">
        <v>1473</v>
      </c>
      <c r="I1942">
        <v>396.8</v>
      </c>
      <c r="J1942">
        <v>225</v>
      </c>
      <c r="K1942" t="s">
        <v>19</v>
      </c>
      <c r="L1942">
        <v>-5.8</v>
      </c>
      <c r="M1942" t="s">
        <v>1474</v>
      </c>
      <c r="N1942">
        <v>137</v>
      </c>
      <c r="O1942">
        <v>85</v>
      </c>
      <c r="P1942" t="s">
        <v>21</v>
      </c>
    </row>
    <row r="1943" spans="1:16" x14ac:dyDescent="0.3">
      <c r="A1943">
        <v>37177</v>
      </c>
      <c r="B1943" t="s">
        <v>1226</v>
      </c>
      <c r="C1943">
        <v>1018</v>
      </c>
      <c r="D1943">
        <v>28.3</v>
      </c>
      <c r="E1943">
        <v>32773</v>
      </c>
      <c r="F1943" t="s">
        <v>1346</v>
      </c>
      <c r="G1943">
        <v>4070</v>
      </c>
      <c r="H1943" t="s">
        <v>1347</v>
      </c>
      <c r="I1943">
        <v>431</v>
      </c>
      <c r="J1943">
        <v>24</v>
      </c>
      <c r="K1943" t="s">
        <v>19</v>
      </c>
      <c r="L1943">
        <v>3.9</v>
      </c>
      <c r="M1943" t="s">
        <v>1348</v>
      </c>
      <c r="N1943">
        <v>222.3</v>
      </c>
      <c r="O1943">
        <v>13</v>
      </c>
      <c r="P1943" t="s">
        <v>19</v>
      </c>
    </row>
    <row r="1944" spans="1:16" x14ac:dyDescent="0.3">
      <c r="A1944">
        <v>37179</v>
      </c>
      <c r="B1944" t="s">
        <v>1226</v>
      </c>
      <c r="C1944">
        <v>23279</v>
      </c>
      <c r="D1944">
        <v>10.8</v>
      </c>
      <c r="E1944">
        <v>64381</v>
      </c>
      <c r="F1944" t="s">
        <v>237</v>
      </c>
      <c r="G1944">
        <v>222742</v>
      </c>
      <c r="H1944" t="s">
        <v>1379</v>
      </c>
      <c r="I1944">
        <v>429.7</v>
      </c>
      <c r="J1944">
        <v>783</v>
      </c>
      <c r="K1944" t="s">
        <v>19</v>
      </c>
      <c r="L1944">
        <v>-3.2</v>
      </c>
      <c r="M1944" t="s">
        <v>1380</v>
      </c>
      <c r="N1944">
        <v>158.6</v>
      </c>
      <c r="O1944">
        <v>273</v>
      </c>
      <c r="P1944" t="s">
        <v>21</v>
      </c>
    </row>
    <row r="1945" spans="1:16" x14ac:dyDescent="0.3">
      <c r="A1945">
        <v>37181</v>
      </c>
      <c r="B1945" t="s">
        <v>1226</v>
      </c>
      <c r="C1945">
        <v>11896</v>
      </c>
      <c r="D1945">
        <v>27</v>
      </c>
      <c r="E1945">
        <v>33609</v>
      </c>
      <c r="F1945" t="s">
        <v>1294</v>
      </c>
      <c r="G1945">
        <v>44568</v>
      </c>
      <c r="H1945" t="s">
        <v>1295</v>
      </c>
      <c r="I1945">
        <v>490.4</v>
      </c>
      <c r="J1945">
        <v>257</v>
      </c>
      <c r="K1945" t="s">
        <v>19</v>
      </c>
      <c r="L1945">
        <v>0.6</v>
      </c>
      <c r="M1945" t="s">
        <v>1296</v>
      </c>
      <c r="N1945">
        <v>198.5</v>
      </c>
      <c r="O1945">
        <v>106</v>
      </c>
      <c r="P1945" t="s">
        <v>21</v>
      </c>
    </row>
    <row r="1946" spans="1:16" x14ac:dyDescent="0.3">
      <c r="A1946">
        <v>37183</v>
      </c>
      <c r="B1946" t="s">
        <v>1226</v>
      </c>
      <c r="C1946">
        <v>112936</v>
      </c>
      <c r="D1946">
        <v>11.5</v>
      </c>
      <c r="E1946">
        <v>66950</v>
      </c>
      <c r="F1946" t="s">
        <v>1278</v>
      </c>
      <c r="G1946">
        <v>1024198</v>
      </c>
      <c r="H1946" t="s">
        <v>1279</v>
      </c>
      <c r="I1946">
        <v>451.4</v>
      </c>
      <c r="J1946">
        <v>3500</v>
      </c>
      <c r="K1946" t="s">
        <v>21</v>
      </c>
      <c r="L1946">
        <v>-2.7</v>
      </c>
      <c r="M1946" t="s">
        <v>1280</v>
      </c>
      <c r="N1946">
        <v>155.30000000000001</v>
      </c>
      <c r="O1946">
        <v>1126</v>
      </c>
      <c r="P1946" t="s">
        <v>21</v>
      </c>
    </row>
    <row r="1947" spans="1:16" x14ac:dyDescent="0.3">
      <c r="A1947">
        <v>37185</v>
      </c>
      <c r="B1947" t="s">
        <v>1226</v>
      </c>
      <c r="C1947">
        <v>4371</v>
      </c>
      <c r="D1947">
        <v>22.8</v>
      </c>
      <c r="E1947">
        <v>33869</v>
      </c>
      <c r="F1947" t="s">
        <v>248</v>
      </c>
      <c r="G1947">
        <v>20155</v>
      </c>
      <c r="H1947" t="s">
        <v>1297</v>
      </c>
      <c r="I1947">
        <v>447.7</v>
      </c>
      <c r="J1947">
        <v>132</v>
      </c>
      <c r="K1947" t="s">
        <v>19</v>
      </c>
      <c r="L1947">
        <v>-2.4</v>
      </c>
      <c r="M1947" t="s">
        <v>1298</v>
      </c>
      <c r="N1947">
        <v>185.4</v>
      </c>
      <c r="O1947">
        <v>57</v>
      </c>
      <c r="P1947" t="s">
        <v>21</v>
      </c>
    </row>
    <row r="1948" spans="1:16" x14ac:dyDescent="0.3">
      <c r="A1948">
        <v>37187</v>
      </c>
      <c r="B1948" t="s">
        <v>1226</v>
      </c>
      <c r="C1948">
        <v>3334</v>
      </c>
      <c r="D1948">
        <v>26.8</v>
      </c>
      <c r="E1948">
        <v>32867</v>
      </c>
      <c r="F1948" t="s">
        <v>65</v>
      </c>
      <c r="G1948">
        <v>12385</v>
      </c>
      <c r="H1948" t="s">
        <v>1352</v>
      </c>
      <c r="I1948">
        <v>453.6</v>
      </c>
      <c r="J1948">
        <v>83</v>
      </c>
      <c r="K1948" t="s">
        <v>19</v>
      </c>
      <c r="L1948">
        <v>2.9</v>
      </c>
      <c r="M1948" t="s">
        <v>1353</v>
      </c>
      <c r="N1948">
        <v>167.9</v>
      </c>
      <c r="O1948">
        <v>33</v>
      </c>
      <c r="P1948" t="s">
        <v>21</v>
      </c>
    </row>
    <row r="1949" spans="1:16" x14ac:dyDescent="0.3">
      <c r="A1949">
        <v>37189</v>
      </c>
      <c r="B1949" t="s">
        <v>1226</v>
      </c>
      <c r="C1949">
        <v>12227</v>
      </c>
      <c r="D1949">
        <v>26.2</v>
      </c>
      <c r="E1949">
        <v>41942</v>
      </c>
      <c r="F1949" t="s">
        <v>1438</v>
      </c>
      <c r="G1949">
        <v>52906</v>
      </c>
      <c r="H1949" t="s">
        <v>1439</v>
      </c>
      <c r="I1949">
        <v>414</v>
      </c>
      <c r="J1949">
        <v>207</v>
      </c>
      <c r="K1949" t="s">
        <v>19</v>
      </c>
      <c r="L1949">
        <v>-4.5999999999999996</v>
      </c>
      <c r="M1949" t="s">
        <v>1440</v>
      </c>
      <c r="N1949">
        <v>136</v>
      </c>
      <c r="O1949">
        <v>69</v>
      </c>
      <c r="P1949" t="s">
        <v>19</v>
      </c>
    </row>
    <row r="1950" spans="1:16" x14ac:dyDescent="0.3">
      <c r="A1950">
        <v>37191</v>
      </c>
      <c r="B1950" t="s">
        <v>1226</v>
      </c>
      <c r="C1950">
        <v>28355</v>
      </c>
      <c r="D1950">
        <v>23.3</v>
      </c>
      <c r="E1950">
        <v>36890</v>
      </c>
      <c r="F1950" t="s">
        <v>392</v>
      </c>
      <c r="G1950">
        <v>124132</v>
      </c>
      <c r="H1950" t="s">
        <v>1292</v>
      </c>
      <c r="I1950">
        <v>458.6</v>
      </c>
      <c r="J1950">
        <v>611</v>
      </c>
      <c r="K1950" t="s">
        <v>19</v>
      </c>
      <c r="L1950">
        <v>-1.1000000000000001</v>
      </c>
      <c r="M1950" t="s">
        <v>1293</v>
      </c>
      <c r="N1950">
        <v>191.3</v>
      </c>
      <c r="O1950">
        <v>258</v>
      </c>
      <c r="P1950" t="s">
        <v>21</v>
      </c>
    </row>
    <row r="1951" spans="1:16" x14ac:dyDescent="0.3">
      <c r="A1951">
        <v>37193</v>
      </c>
      <c r="B1951" t="s">
        <v>1226</v>
      </c>
      <c r="C1951">
        <v>15885</v>
      </c>
      <c r="D1951">
        <v>23.4</v>
      </c>
      <c r="E1951">
        <v>33398</v>
      </c>
      <c r="F1951" t="s">
        <v>1441</v>
      </c>
      <c r="G1951">
        <v>68502</v>
      </c>
      <c r="H1951" t="s">
        <v>1442</v>
      </c>
      <c r="I1951">
        <v>441.2</v>
      </c>
      <c r="J1951">
        <v>404</v>
      </c>
      <c r="K1951" t="s">
        <v>19</v>
      </c>
      <c r="L1951">
        <v>-3.1</v>
      </c>
      <c r="M1951" t="s">
        <v>1443</v>
      </c>
      <c r="N1951">
        <v>183.5</v>
      </c>
      <c r="O1951">
        <v>173</v>
      </c>
      <c r="P1951" t="s">
        <v>19</v>
      </c>
    </row>
    <row r="1952" spans="1:16" x14ac:dyDescent="0.3">
      <c r="A1952">
        <v>37195</v>
      </c>
      <c r="B1952" t="s">
        <v>1226</v>
      </c>
      <c r="C1952">
        <v>19057</v>
      </c>
      <c r="D1952">
        <v>23.9</v>
      </c>
      <c r="E1952">
        <v>39268</v>
      </c>
      <c r="F1952" t="s">
        <v>1314</v>
      </c>
      <c r="G1952">
        <v>81714</v>
      </c>
      <c r="H1952" t="s">
        <v>1315</v>
      </c>
      <c r="I1952">
        <v>452.4</v>
      </c>
      <c r="J1952">
        <v>431</v>
      </c>
      <c r="K1952" t="s">
        <v>19</v>
      </c>
      <c r="L1952">
        <v>-4.7</v>
      </c>
      <c r="M1952" t="s">
        <v>1316</v>
      </c>
      <c r="N1952">
        <v>199.1</v>
      </c>
      <c r="O1952">
        <v>193</v>
      </c>
      <c r="P1952" t="s">
        <v>21</v>
      </c>
    </row>
    <row r="1953" spans="1:16" x14ac:dyDescent="0.3">
      <c r="A1953">
        <v>37197</v>
      </c>
      <c r="B1953" t="s">
        <v>1226</v>
      </c>
      <c r="C1953">
        <v>6430</v>
      </c>
      <c r="D1953">
        <v>17.2</v>
      </c>
      <c r="E1953">
        <v>40801</v>
      </c>
      <c r="F1953" t="s">
        <v>1235</v>
      </c>
      <c r="G1953">
        <v>37585</v>
      </c>
      <c r="H1953" t="s">
        <v>1236</v>
      </c>
      <c r="I1953">
        <v>449.1</v>
      </c>
      <c r="J1953">
        <v>219</v>
      </c>
      <c r="K1953" t="s">
        <v>19</v>
      </c>
      <c r="L1953">
        <v>-0.1</v>
      </c>
      <c r="M1953" t="s">
        <v>1237</v>
      </c>
      <c r="N1953">
        <v>179.7</v>
      </c>
      <c r="O1953">
        <v>89</v>
      </c>
      <c r="P1953" t="s">
        <v>19</v>
      </c>
    </row>
    <row r="1954" spans="1:16" x14ac:dyDescent="0.3">
      <c r="A1954">
        <v>37199</v>
      </c>
      <c r="B1954" t="s">
        <v>1226</v>
      </c>
      <c r="C1954">
        <v>3590</v>
      </c>
      <c r="D1954">
        <v>20.6</v>
      </c>
      <c r="E1954">
        <v>35974</v>
      </c>
      <c r="F1954" t="s">
        <v>1478</v>
      </c>
      <c r="G1954">
        <v>17587</v>
      </c>
      <c r="H1954" t="s">
        <v>1479</v>
      </c>
      <c r="I1954">
        <v>512.6</v>
      </c>
      <c r="J1954">
        <v>134</v>
      </c>
      <c r="K1954" t="s">
        <v>19</v>
      </c>
      <c r="L1954">
        <v>-4.2</v>
      </c>
      <c r="M1954" t="s">
        <v>1480</v>
      </c>
      <c r="N1954">
        <v>178.6</v>
      </c>
      <c r="O1954">
        <v>49</v>
      </c>
      <c r="P1954" t="s">
        <v>19</v>
      </c>
    </row>
    <row r="1955" spans="1:16" x14ac:dyDescent="0.3">
      <c r="A1955">
        <v>38001</v>
      </c>
      <c r="B1955" t="s">
        <v>4615</v>
      </c>
      <c r="C1955">
        <v>236</v>
      </c>
      <c r="D1955">
        <v>10.199999999999999</v>
      </c>
      <c r="E1955">
        <v>45710</v>
      </c>
      <c r="F1955" t="s">
        <v>574</v>
      </c>
      <c r="G1955">
        <v>2359</v>
      </c>
      <c r="H1955" t="s">
        <v>4727</v>
      </c>
      <c r="I1955">
        <v>405.2</v>
      </c>
      <c r="J1955">
        <v>17</v>
      </c>
      <c r="K1955" t="s">
        <v>19</v>
      </c>
      <c r="L1955">
        <v>-1.4</v>
      </c>
      <c r="M1955" t="s">
        <v>4728</v>
      </c>
      <c r="N1955">
        <v>140</v>
      </c>
      <c r="O1955">
        <v>6</v>
      </c>
      <c r="P1955" t="s">
        <v>21</v>
      </c>
    </row>
    <row r="1956" spans="1:16" x14ac:dyDescent="0.3">
      <c r="A1956">
        <v>38003</v>
      </c>
      <c r="B1956" t="s">
        <v>4615</v>
      </c>
      <c r="C1956">
        <v>1097</v>
      </c>
      <c r="D1956">
        <v>10.3</v>
      </c>
      <c r="E1956">
        <v>52376</v>
      </c>
      <c r="F1956" t="s">
        <v>4629</v>
      </c>
      <c r="G1956">
        <v>11099</v>
      </c>
      <c r="H1956" t="s">
        <v>4630</v>
      </c>
      <c r="I1956">
        <v>479.1</v>
      </c>
      <c r="J1956">
        <v>76</v>
      </c>
      <c r="K1956" t="s">
        <v>19</v>
      </c>
      <c r="L1956">
        <v>-2.1</v>
      </c>
      <c r="M1956" t="s">
        <v>4631</v>
      </c>
      <c r="N1956">
        <v>173.1</v>
      </c>
      <c r="O1956">
        <v>31</v>
      </c>
      <c r="P1956" t="s">
        <v>19</v>
      </c>
    </row>
    <row r="1957" spans="1:16" x14ac:dyDescent="0.3">
      <c r="A1957">
        <v>38005</v>
      </c>
      <c r="B1957" t="s">
        <v>4615</v>
      </c>
      <c r="C1957">
        <v>2025</v>
      </c>
      <c r="D1957">
        <v>29.9</v>
      </c>
      <c r="E1957">
        <v>39342</v>
      </c>
      <c r="F1957" t="s">
        <v>4659</v>
      </c>
      <c r="G1957">
        <v>6753</v>
      </c>
      <c r="H1957" t="s">
        <v>4660</v>
      </c>
      <c r="I1957">
        <v>462.9</v>
      </c>
      <c r="J1957">
        <v>32</v>
      </c>
      <c r="K1957" t="s">
        <v>19</v>
      </c>
      <c r="L1957">
        <v>-3.8</v>
      </c>
      <c r="M1957" t="s">
        <v>4661</v>
      </c>
      <c r="N1957">
        <v>169.9</v>
      </c>
      <c r="O1957">
        <v>12</v>
      </c>
      <c r="P1957" t="s">
        <v>19</v>
      </c>
    </row>
    <row r="1958" spans="1:16" x14ac:dyDescent="0.3">
      <c r="A1958">
        <v>38009</v>
      </c>
      <c r="B1958" t="s">
        <v>4615</v>
      </c>
      <c r="C1958">
        <v>618</v>
      </c>
      <c r="D1958">
        <v>9.6999999999999993</v>
      </c>
      <c r="E1958">
        <v>56965</v>
      </c>
      <c r="F1958" t="s">
        <v>4656</v>
      </c>
      <c r="G1958">
        <v>6716</v>
      </c>
      <c r="H1958" t="s">
        <v>4657</v>
      </c>
      <c r="I1958">
        <v>430.4</v>
      </c>
      <c r="J1958">
        <v>43</v>
      </c>
      <c r="K1958" t="s">
        <v>19</v>
      </c>
      <c r="L1958">
        <v>-7.1</v>
      </c>
      <c r="M1958" t="s">
        <v>4658</v>
      </c>
      <c r="N1958">
        <v>174.1</v>
      </c>
      <c r="O1958">
        <v>19</v>
      </c>
      <c r="P1958" t="s">
        <v>19</v>
      </c>
    </row>
    <row r="1959" spans="1:16" x14ac:dyDescent="0.3">
      <c r="A1959">
        <v>38011</v>
      </c>
      <c r="B1959" t="s">
        <v>4615</v>
      </c>
      <c r="C1959">
        <v>238</v>
      </c>
      <c r="D1959">
        <v>7.4</v>
      </c>
      <c r="E1959">
        <v>60946</v>
      </c>
      <c r="F1959" t="s">
        <v>4719</v>
      </c>
      <c r="G1959">
        <v>3294</v>
      </c>
      <c r="H1959" t="s">
        <v>4720</v>
      </c>
      <c r="I1959">
        <v>472.9</v>
      </c>
      <c r="J1959">
        <v>22</v>
      </c>
      <c r="K1959" t="s">
        <v>19</v>
      </c>
      <c r="L1959">
        <v>4.2</v>
      </c>
      <c r="M1959" t="s">
        <v>4721</v>
      </c>
      <c r="N1959">
        <v>209.3</v>
      </c>
      <c r="O1959">
        <v>12</v>
      </c>
      <c r="P1959" t="s">
        <v>19</v>
      </c>
    </row>
    <row r="1960" spans="1:16" x14ac:dyDescent="0.3">
      <c r="A1960">
        <v>38013</v>
      </c>
      <c r="B1960" t="s">
        <v>4615</v>
      </c>
      <c r="C1960">
        <v>185</v>
      </c>
      <c r="D1960">
        <v>8.3000000000000007</v>
      </c>
      <c r="E1960">
        <v>62875</v>
      </c>
      <c r="F1960" t="s">
        <v>1447</v>
      </c>
      <c r="G1960">
        <v>2308</v>
      </c>
      <c r="H1960" t="s">
        <v>4738</v>
      </c>
      <c r="I1960">
        <v>448.3</v>
      </c>
      <c r="J1960">
        <v>14</v>
      </c>
      <c r="K1960" t="s">
        <v>1042</v>
      </c>
      <c r="L1960" t="s">
        <v>1042</v>
      </c>
      <c r="M1960" t="s">
        <v>4739</v>
      </c>
      <c r="N1960">
        <v>166.8</v>
      </c>
      <c r="O1960">
        <v>5</v>
      </c>
      <c r="P1960" t="s">
        <v>19</v>
      </c>
    </row>
    <row r="1961" spans="1:16" x14ac:dyDescent="0.3">
      <c r="A1961">
        <v>38015</v>
      </c>
      <c r="B1961" t="s">
        <v>4615</v>
      </c>
      <c r="C1961">
        <v>7160</v>
      </c>
      <c r="D1961">
        <v>8.1999999999999993</v>
      </c>
      <c r="E1961">
        <v>66734</v>
      </c>
      <c r="F1961" t="s">
        <v>4694</v>
      </c>
      <c r="G1961">
        <v>92991</v>
      </c>
      <c r="H1961" t="s">
        <v>4695</v>
      </c>
      <c r="I1961">
        <v>438.9</v>
      </c>
      <c r="J1961">
        <v>403</v>
      </c>
      <c r="K1961" t="s">
        <v>19</v>
      </c>
      <c r="L1961">
        <v>3.8</v>
      </c>
      <c r="M1961" t="s">
        <v>4696</v>
      </c>
      <c r="N1961">
        <v>141.6</v>
      </c>
      <c r="O1961">
        <v>137</v>
      </c>
      <c r="P1961" t="s">
        <v>21</v>
      </c>
    </row>
    <row r="1962" spans="1:16" x14ac:dyDescent="0.3">
      <c r="A1962">
        <v>38017</v>
      </c>
      <c r="B1962" t="s">
        <v>4615</v>
      </c>
      <c r="C1962">
        <v>18221</v>
      </c>
      <c r="D1962">
        <v>11.3</v>
      </c>
      <c r="E1962">
        <v>53755</v>
      </c>
      <c r="F1962" t="s">
        <v>3439</v>
      </c>
      <c r="G1962">
        <v>171512</v>
      </c>
      <c r="H1962" t="s">
        <v>4618</v>
      </c>
      <c r="I1962">
        <v>462.5</v>
      </c>
      <c r="J1962">
        <v>622</v>
      </c>
      <c r="K1962" t="s">
        <v>21</v>
      </c>
      <c r="L1962">
        <v>-1.5</v>
      </c>
      <c r="M1962" t="s">
        <v>4619</v>
      </c>
      <c r="N1962">
        <v>143.4</v>
      </c>
      <c r="O1962">
        <v>198</v>
      </c>
      <c r="P1962" t="s">
        <v>21</v>
      </c>
    </row>
    <row r="1963" spans="1:16" x14ac:dyDescent="0.3">
      <c r="A1963">
        <v>38019</v>
      </c>
      <c r="B1963" t="s">
        <v>4615</v>
      </c>
      <c r="C1963">
        <v>341</v>
      </c>
      <c r="D1963">
        <v>9</v>
      </c>
      <c r="E1963">
        <v>54057</v>
      </c>
      <c r="F1963" t="s">
        <v>4645</v>
      </c>
      <c r="G1963">
        <v>3828</v>
      </c>
      <c r="H1963" t="s">
        <v>4646</v>
      </c>
      <c r="I1963">
        <v>406.8</v>
      </c>
      <c r="J1963">
        <v>28</v>
      </c>
      <c r="K1963" t="s">
        <v>19</v>
      </c>
      <c r="L1963">
        <v>0.8</v>
      </c>
      <c r="M1963" t="s">
        <v>4647</v>
      </c>
      <c r="N1963">
        <v>170.7</v>
      </c>
      <c r="O1963">
        <v>13</v>
      </c>
      <c r="P1963" t="s">
        <v>19</v>
      </c>
    </row>
    <row r="1964" spans="1:16" x14ac:dyDescent="0.3">
      <c r="A1964">
        <v>38021</v>
      </c>
      <c r="B1964" t="s">
        <v>4615</v>
      </c>
      <c r="C1964">
        <v>566</v>
      </c>
      <c r="D1964">
        <v>11.7</v>
      </c>
      <c r="E1964">
        <v>51817</v>
      </c>
      <c r="F1964" t="s">
        <v>4689</v>
      </c>
      <c r="G1964">
        <v>5104</v>
      </c>
      <c r="H1964" t="s">
        <v>4690</v>
      </c>
      <c r="I1964">
        <v>320.2</v>
      </c>
      <c r="J1964">
        <v>26</v>
      </c>
      <c r="K1964" t="s">
        <v>19</v>
      </c>
      <c r="L1964">
        <v>8.1999999999999993</v>
      </c>
      <c r="M1964" t="s">
        <v>4691</v>
      </c>
      <c r="N1964">
        <v>126</v>
      </c>
      <c r="O1964">
        <v>12</v>
      </c>
      <c r="P1964" t="s">
        <v>21</v>
      </c>
    </row>
    <row r="1965" spans="1:16" x14ac:dyDescent="0.3">
      <c r="A1965">
        <v>38023</v>
      </c>
      <c r="B1965" t="s">
        <v>4615</v>
      </c>
      <c r="C1965">
        <v>197</v>
      </c>
      <c r="D1965">
        <v>8.3000000000000007</v>
      </c>
      <c r="E1965">
        <v>67344</v>
      </c>
      <c r="F1965" t="s">
        <v>4740</v>
      </c>
      <c r="G1965">
        <v>2450</v>
      </c>
      <c r="H1965" t="s">
        <v>4741</v>
      </c>
      <c r="I1965">
        <v>330.6</v>
      </c>
      <c r="J1965">
        <v>11</v>
      </c>
      <c r="K1965" t="s">
        <v>1042</v>
      </c>
      <c r="L1965" t="s">
        <v>1042</v>
      </c>
      <c r="M1965" t="s">
        <v>4742</v>
      </c>
      <c r="N1965">
        <v>93.8</v>
      </c>
      <c r="O1965">
        <v>4</v>
      </c>
      <c r="P1965" t="s">
        <v>21</v>
      </c>
    </row>
    <row r="1966" spans="1:16" x14ac:dyDescent="0.3">
      <c r="A1966">
        <v>38025</v>
      </c>
      <c r="B1966" t="s">
        <v>4615</v>
      </c>
      <c r="C1966">
        <v>412</v>
      </c>
      <c r="D1966">
        <v>9.5</v>
      </c>
      <c r="E1966">
        <v>72018</v>
      </c>
      <c r="F1966" t="s">
        <v>4186</v>
      </c>
      <c r="G1966">
        <v>4646</v>
      </c>
      <c r="H1966" t="s">
        <v>4722</v>
      </c>
      <c r="I1966">
        <v>355.6</v>
      </c>
      <c r="J1966">
        <v>17</v>
      </c>
      <c r="K1966" t="s">
        <v>21</v>
      </c>
      <c r="L1966">
        <v>-7.5</v>
      </c>
      <c r="M1966" t="s">
        <v>4723</v>
      </c>
      <c r="N1966">
        <v>127.1</v>
      </c>
      <c r="O1966">
        <v>7</v>
      </c>
      <c r="P1966" t="s">
        <v>21</v>
      </c>
    </row>
    <row r="1967" spans="1:16" x14ac:dyDescent="0.3">
      <c r="A1967">
        <v>38027</v>
      </c>
      <c r="B1967" t="s">
        <v>4615</v>
      </c>
      <c r="C1967">
        <v>244</v>
      </c>
      <c r="D1967">
        <v>10.7</v>
      </c>
      <c r="E1967">
        <v>47596</v>
      </c>
      <c r="F1967" t="s">
        <v>4664</v>
      </c>
      <c r="G1967">
        <v>2365</v>
      </c>
      <c r="H1967" t="s">
        <v>4665</v>
      </c>
      <c r="I1967">
        <v>532.1</v>
      </c>
      <c r="J1967">
        <v>20</v>
      </c>
      <c r="K1967" t="s">
        <v>19</v>
      </c>
      <c r="L1967">
        <v>-1.5</v>
      </c>
      <c r="M1967" t="s">
        <v>4666</v>
      </c>
      <c r="N1967">
        <v>227.6</v>
      </c>
      <c r="O1967">
        <v>10</v>
      </c>
      <c r="P1967" t="s">
        <v>268</v>
      </c>
    </row>
    <row r="1968" spans="1:16" x14ac:dyDescent="0.3">
      <c r="A1968">
        <v>38029</v>
      </c>
      <c r="B1968" t="s">
        <v>4615</v>
      </c>
      <c r="C1968">
        <v>443</v>
      </c>
      <c r="D1968">
        <v>13.2</v>
      </c>
      <c r="E1968">
        <v>44282</v>
      </c>
      <c r="F1968" t="s">
        <v>4702</v>
      </c>
      <c r="G1968">
        <v>3402</v>
      </c>
      <c r="H1968" t="s">
        <v>4703</v>
      </c>
      <c r="I1968">
        <v>352.4</v>
      </c>
      <c r="J1968">
        <v>24</v>
      </c>
      <c r="K1968" t="s">
        <v>19</v>
      </c>
      <c r="L1968">
        <v>-8.1999999999999993</v>
      </c>
      <c r="M1968" t="s">
        <v>4704</v>
      </c>
      <c r="N1968">
        <v>166.9</v>
      </c>
      <c r="O1968">
        <v>11</v>
      </c>
      <c r="P1968" t="s">
        <v>21</v>
      </c>
    </row>
    <row r="1969" spans="1:16" x14ac:dyDescent="0.3">
      <c r="A1969">
        <v>38031</v>
      </c>
      <c r="B1969" t="s">
        <v>4615</v>
      </c>
      <c r="C1969">
        <v>265</v>
      </c>
      <c r="D1969">
        <v>8</v>
      </c>
      <c r="E1969">
        <v>54593</v>
      </c>
      <c r="F1969" t="s">
        <v>4680</v>
      </c>
      <c r="G1969">
        <v>3356</v>
      </c>
      <c r="H1969" t="s">
        <v>4681</v>
      </c>
      <c r="I1969">
        <v>516.20000000000005</v>
      </c>
      <c r="J1969">
        <v>26</v>
      </c>
      <c r="K1969" t="s">
        <v>19</v>
      </c>
      <c r="L1969">
        <v>6</v>
      </c>
      <c r="M1969" t="s">
        <v>4682</v>
      </c>
      <c r="N1969">
        <v>174.5</v>
      </c>
      <c r="O1969">
        <v>10</v>
      </c>
      <c r="P1969" t="s">
        <v>19</v>
      </c>
    </row>
    <row r="1970" spans="1:16" x14ac:dyDescent="0.3">
      <c r="A1970">
        <v>38033</v>
      </c>
      <c r="B1970" t="s">
        <v>4615</v>
      </c>
      <c r="C1970">
        <v>189</v>
      </c>
      <c r="D1970">
        <v>10.7</v>
      </c>
      <c r="E1970">
        <v>53420</v>
      </c>
      <c r="F1970" t="s">
        <v>4716</v>
      </c>
      <c r="G1970">
        <v>1845</v>
      </c>
      <c r="H1970" t="s">
        <v>4717</v>
      </c>
      <c r="I1970">
        <v>403</v>
      </c>
      <c r="J1970">
        <v>10</v>
      </c>
      <c r="K1970" t="s">
        <v>1042</v>
      </c>
      <c r="L1970" t="s">
        <v>1042</v>
      </c>
      <c r="M1970" t="s">
        <v>4718</v>
      </c>
      <c r="N1970">
        <v>205.2</v>
      </c>
      <c r="O1970">
        <v>5</v>
      </c>
      <c r="P1970" t="s">
        <v>19</v>
      </c>
    </row>
    <row r="1971" spans="1:16" x14ac:dyDescent="0.3">
      <c r="A1971">
        <v>38035</v>
      </c>
      <c r="B1971" t="s">
        <v>4615</v>
      </c>
      <c r="C1971">
        <v>11010</v>
      </c>
      <c r="D1971">
        <v>16.7</v>
      </c>
      <c r="E1971">
        <v>50435</v>
      </c>
      <c r="F1971" t="s">
        <v>4634</v>
      </c>
      <c r="G1971">
        <v>70916</v>
      </c>
      <c r="H1971" t="s">
        <v>4635</v>
      </c>
      <c r="I1971">
        <v>462.5</v>
      </c>
      <c r="J1971">
        <v>277</v>
      </c>
      <c r="K1971" t="s">
        <v>19</v>
      </c>
      <c r="L1971">
        <v>-2.7</v>
      </c>
      <c r="M1971" t="s">
        <v>4636</v>
      </c>
      <c r="N1971">
        <v>162.5</v>
      </c>
      <c r="O1971">
        <v>99</v>
      </c>
      <c r="P1971" t="s">
        <v>21</v>
      </c>
    </row>
    <row r="1972" spans="1:16" x14ac:dyDescent="0.3">
      <c r="A1972">
        <v>38037</v>
      </c>
      <c r="B1972" t="s">
        <v>4615</v>
      </c>
      <c r="C1972">
        <v>376</v>
      </c>
      <c r="D1972">
        <v>16.100000000000001</v>
      </c>
      <c r="E1972">
        <v>39679</v>
      </c>
      <c r="F1972" t="s">
        <v>1214</v>
      </c>
      <c r="G1972">
        <v>2388</v>
      </c>
      <c r="H1972" t="s">
        <v>4707</v>
      </c>
      <c r="I1972">
        <v>385.4</v>
      </c>
      <c r="J1972">
        <v>18</v>
      </c>
      <c r="K1972" t="s">
        <v>19</v>
      </c>
      <c r="L1972">
        <v>3.5</v>
      </c>
      <c r="M1972" t="s">
        <v>4708</v>
      </c>
      <c r="N1972">
        <v>147.30000000000001</v>
      </c>
      <c r="O1972">
        <v>8</v>
      </c>
      <c r="P1972" t="s">
        <v>19</v>
      </c>
    </row>
    <row r="1973" spans="1:16" x14ac:dyDescent="0.3">
      <c r="A1973">
        <v>38039</v>
      </c>
      <c r="B1973" t="s">
        <v>4615</v>
      </c>
      <c r="C1973">
        <v>214</v>
      </c>
      <c r="D1973">
        <v>9.5</v>
      </c>
      <c r="E1973">
        <v>51192</v>
      </c>
      <c r="F1973" t="s">
        <v>4677</v>
      </c>
      <c r="G1973">
        <v>2314</v>
      </c>
      <c r="H1973" t="s">
        <v>4678</v>
      </c>
      <c r="I1973">
        <v>535.5</v>
      </c>
      <c r="J1973">
        <v>22</v>
      </c>
      <c r="K1973" t="s">
        <v>19</v>
      </c>
      <c r="L1973">
        <v>-4.9000000000000004</v>
      </c>
      <c r="M1973" t="s">
        <v>4679</v>
      </c>
      <c r="N1973">
        <v>232.3</v>
      </c>
      <c r="O1973">
        <v>11</v>
      </c>
      <c r="P1973" t="s">
        <v>19</v>
      </c>
    </row>
    <row r="1974" spans="1:16" x14ac:dyDescent="0.3">
      <c r="A1974">
        <v>38041</v>
      </c>
      <c r="B1974" t="s">
        <v>4615</v>
      </c>
      <c r="C1974">
        <v>276</v>
      </c>
      <c r="D1974">
        <v>11.1</v>
      </c>
      <c r="E1974">
        <v>50038</v>
      </c>
      <c r="F1974" t="s">
        <v>4729</v>
      </c>
      <c r="G1974">
        <v>2704</v>
      </c>
      <c r="H1974" t="s">
        <v>4730</v>
      </c>
      <c r="I1974">
        <v>481.5</v>
      </c>
      <c r="J1974">
        <v>19</v>
      </c>
      <c r="K1974" t="s">
        <v>19</v>
      </c>
      <c r="L1974">
        <v>3.6</v>
      </c>
      <c r="M1974" t="s">
        <v>4731</v>
      </c>
      <c r="N1974">
        <v>160.30000000000001</v>
      </c>
      <c r="O1974">
        <v>8</v>
      </c>
      <c r="P1974" t="s">
        <v>19</v>
      </c>
    </row>
    <row r="1975" spans="1:16" x14ac:dyDescent="0.3">
      <c r="A1975">
        <v>38043</v>
      </c>
      <c r="B1975" t="s">
        <v>4615</v>
      </c>
      <c r="C1975">
        <v>341</v>
      </c>
      <c r="D1975">
        <v>14.1</v>
      </c>
      <c r="E1975">
        <v>46923</v>
      </c>
      <c r="F1975" t="s">
        <v>4683</v>
      </c>
      <c r="G1975">
        <v>2417</v>
      </c>
      <c r="H1975" t="s">
        <v>4684</v>
      </c>
      <c r="I1975">
        <v>336.1</v>
      </c>
      <c r="J1975">
        <v>13</v>
      </c>
      <c r="K1975" t="s">
        <v>1042</v>
      </c>
      <c r="L1975" t="s">
        <v>1042</v>
      </c>
      <c r="M1975" t="s">
        <v>4685</v>
      </c>
      <c r="N1975">
        <v>104.8</v>
      </c>
      <c r="O1975">
        <v>4</v>
      </c>
      <c r="P1975" t="s">
        <v>21</v>
      </c>
    </row>
    <row r="1976" spans="1:16" x14ac:dyDescent="0.3">
      <c r="A1976">
        <v>38045</v>
      </c>
      <c r="B1976" t="s">
        <v>4615</v>
      </c>
      <c r="C1976">
        <v>395</v>
      </c>
      <c r="D1976">
        <v>9.6999999999999993</v>
      </c>
      <c r="E1976">
        <v>53721</v>
      </c>
      <c r="F1976" t="s">
        <v>4674</v>
      </c>
      <c r="G1976">
        <v>4125</v>
      </c>
      <c r="H1976" t="s">
        <v>4675</v>
      </c>
      <c r="I1976">
        <v>370.5</v>
      </c>
      <c r="J1976">
        <v>27</v>
      </c>
      <c r="K1976" t="s">
        <v>19</v>
      </c>
      <c r="L1976">
        <v>2.4</v>
      </c>
      <c r="M1976" t="s">
        <v>4676</v>
      </c>
      <c r="N1976">
        <v>134.69999999999999</v>
      </c>
      <c r="O1976">
        <v>10</v>
      </c>
      <c r="P1976" t="s">
        <v>19</v>
      </c>
    </row>
    <row r="1977" spans="1:16" x14ac:dyDescent="0.3">
      <c r="A1977">
        <v>38047</v>
      </c>
      <c r="B1977" t="s">
        <v>4615</v>
      </c>
      <c r="C1977">
        <v>223</v>
      </c>
      <c r="D1977">
        <v>11.9</v>
      </c>
      <c r="E1977">
        <v>44696</v>
      </c>
      <c r="F1977" t="s">
        <v>1114</v>
      </c>
      <c r="G1977">
        <v>1935</v>
      </c>
      <c r="H1977" t="s">
        <v>4692</v>
      </c>
      <c r="I1977">
        <v>360.6</v>
      </c>
      <c r="J1977">
        <v>11</v>
      </c>
      <c r="K1977" t="s">
        <v>1042</v>
      </c>
      <c r="L1977" t="s">
        <v>1042</v>
      </c>
      <c r="M1977" t="s">
        <v>4693</v>
      </c>
      <c r="N1977">
        <v>108.8</v>
      </c>
      <c r="O1977">
        <v>4</v>
      </c>
      <c r="P1977" t="s">
        <v>19</v>
      </c>
    </row>
    <row r="1978" spans="1:16" x14ac:dyDescent="0.3">
      <c r="A1978">
        <v>38049</v>
      </c>
      <c r="B1978" t="s">
        <v>4615</v>
      </c>
      <c r="C1978">
        <v>726</v>
      </c>
      <c r="D1978">
        <v>12.3</v>
      </c>
      <c r="E1978">
        <v>48887</v>
      </c>
      <c r="F1978" t="s">
        <v>4735</v>
      </c>
      <c r="G1978">
        <v>5968</v>
      </c>
      <c r="H1978" t="s">
        <v>4736</v>
      </c>
      <c r="I1978">
        <v>429.1</v>
      </c>
      <c r="J1978">
        <v>36</v>
      </c>
      <c r="K1978" t="s">
        <v>19</v>
      </c>
      <c r="L1978">
        <v>-6.8</v>
      </c>
      <c r="M1978" t="s">
        <v>4737</v>
      </c>
      <c r="N1978">
        <v>148.30000000000001</v>
      </c>
      <c r="O1978">
        <v>13</v>
      </c>
      <c r="P1978" t="s">
        <v>21</v>
      </c>
    </row>
    <row r="1979" spans="1:16" x14ac:dyDescent="0.3">
      <c r="A1979">
        <v>38051</v>
      </c>
      <c r="B1979" t="s">
        <v>4615</v>
      </c>
      <c r="C1979">
        <v>348</v>
      </c>
      <c r="D1979">
        <v>13</v>
      </c>
      <c r="E1979">
        <v>40258</v>
      </c>
      <c r="F1979" t="s">
        <v>1912</v>
      </c>
      <c r="G1979">
        <v>2759</v>
      </c>
      <c r="H1979" t="s">
        <v>4672</v>
      </c>
      <c r="I1979">
        <v>424.9</v>
      </c>
      <c r="J1979">
        <v>22</v>
      </c>
      <c r="K1979" t="s">
        <v>19</v>
      </c>
      <c r="L1979">
        <v>-6.6</v>
      </c>
      <c r="M1979" t="s">
        <v>4673</v>
      </c>
      <c r="N1979">
        <v>125.9</v>
      </c>
      <c r="O1979">
        <v>8</v>
      </c>
      <c r="P1979" t="s">
        <v>21</v>
      </c>
    </row>
    <row r="1980" spans="1:16" x14ac:dyDescent="0.3">
      <c r="A1980">
        <v>38053</v>
      </c>
      <c r="B1980" t="s">
        <v>4615</v>
      </c>
      <c r="C1980">
        <v>934</v>
      </c>
      <c r="D1980">
        <v>8.6</v>
      </c>
      <c r="E1980">
        <v>81209</v>
      </c>
      <c r="F1980" t="s">
        <v>4724</v>
      </c>
      <c r="G1980">
        <v>12826</v>
      </c>
      <c r="H1980" t="s">
        <v>4725</v>
      </c>
      <c r="I1980">
        <v>254.7</v>
      </c>
      <c r="J1980">
        <v>19</v>
      </c>
      <c r="K1980" t="s">
        <v>19</v>
      </c>
      <c r="L1980">
        <v>-4</v>
      </c>
      <c r="M1980" t="s">
        <v>4726</v>
      </c>
      <c r="N1980">
        <v>124.6</v>
      </c>
      <c r="O1980">
        <v>9</v>
      </c>
      <c r="P1980" t="s">
        <v>21</v>
      </c>
    </row>
    <row r="1981" spans="1:16" x14ac:dyDescent="0.3">
      <c r="A1981">
        <v>38055</v>
      </c>
      <c r="B1981" t="s">
        <v>4615</v>
      </c>
      <c r="C1981">
        <v>952</v>
      </c>
      <c r="D1981">
        <v>10.1</v>
      </c>
      <c r="E1981">
        <v>56616</v>
      </c>
      <c r="F1981" t="s">
        <v>3084</v>
      </c>
      <c r="G1981">
        <v>9744</v>
      </c>
      <c r="H1981" t="s">
        <v>4712</v>
      </c>
      <c r="I1981">
        <v>515.6</v>
      </c>
      <c r="J1981">
        <v>70</v>
      </c>
      <c r="K1981" t="s">
        <v>19</v>
      </c>
      <c r="L1981">
        <v>13.4</v>
      </c>
      <c r="M1981" t="s">
        <v>4713</v>
      </c>
      <c r="N1981">
        <v>153.1</v>
      </c>
      <c r="O1981">
        <v>22</v>
      </c>
      <c r="P1981" t="s">
        <v>19</v>
      </c>
    </row>
    <row r="1982" spans="1:16" x14ac:dyDescent="0.3">
      <c r="A1982">
        <v>38057</v>
      </c>
      <c r="B1982" t="s">
        <v>4615</v>
      </c>
      <c r="C1982">
        <v>629</v>
      </c>
      <c r="D1982">
        <v>7.3</v>
      </c>
      <c r="E1982">
        <v>74047</v>
      </c>
      <c r="F1982" t="s">
        <v>278</v>
      </c>
      <c r="G1982">
        <v>8853</v>
      </c>
      <c r="H1982" t="s">
        <v>4700</v>
      </c>
      <c r="I1982">
        <v>482</v>
      </c>
      <c r="J1982">
        <v>55</v>
      </c>
      <c r="K1982" t="s">
        <v>19</v>
      </c>
      <c r="L1982">
        <v>2.9</v>
      </c>
      <c r="M1982" t="s">
        <v>4701</v>
      </c>
      <c r="N1982">
        <v>151.9</v>
      </c>
      <c r="O1982">
        <v>17</v>
      </c>
      <c r="P1982" t="s">
        <v>19</v>
      </c>
    </row>
    <row r="1983" spans="1:16" x14ac:dyDescent="0.3">
      <c r="A1983">
        <v>38059</v>
      </c>
      <c r="B1983" t="s">
        <v>4615</v>
      </c>
      <c r="C1983">
        <v>2678</v>
      </c>
      <c r="D1983">
        <v>9.1999999999999993</v>
      </c>
      <c r="E1983">
        <v>54637</v>
      </c>
      <c r="F1983" t="s">
        <v>4697</v>
      </c>
      <c r="G1983">
        <v>30310</v>
      </c>
      <c r="H1983" t="s">
        <v>4698</v>
      </c>
      <c r="I1983">
        <v>487.9</v>
      </c>
      <c r="J1983">
        <v>160</v>
      </c>
      <c r="K1983" t="s">
        <v>19</v>
      </c>
      <c r="L1983">
        <v>4.2</v>
      </c>
      <c r="M1983" t="s">
        <v>4699</v>
      </c>
      <c r="N1983">
        <v>165.2</v>
      </c>
      <c r="O1983">
        <v>56</v>
      </c>
      <c r="P1983" t="s">
        <v>21</v>
      </c>
    </row>
    <row r="1984" spans="1:16" x14ac:dyDescent="0.3">
      <c r="A1984">
        <v>38061</v>
      </c>
      <c r="B1984" t="s">
        <v>4615</v>
      </c>
      <c r="C1984">
        <v>899</v>
      </c>
      <c r="D1984">
        <v>9.3000000000000007</v>
      </c>
      <c r="E1984">
        <v>66807</v>
      </c>
      <c r="F1984" t="s">
        <v>4747</v>
      </c>
      <c r="G1984">
        <v>10331</v>
      </c>
      <c r="H1984" t="s">
        <v>4748</v>
      </c>
      <c r="I1984">
        <v>485.1</v>
      </c>
      <c r="J1984">
        <v>42</v>
      </c>
      <c r="K1984" t="s">
        <v>19</v>
      </c>
      <c r="L1984">
        <v>-4</v>
      </c>
      <c r="M1984" t="s">
        <v>4749</v>
      </c>
      <c r="N1984">
        <v>196.8</v>
      </c>
      <c r="O1984">
        <v>17</v>
      </c>
      <c r="P1984" t="s">
        <v>19</v>
      </c>
    </row>
    <row r="1985" spans="1:16" x14ac:dyDescent="0.3">
      <c r="A1985">
        <v>38063</v>
      </c>
      <c r="B1985" t="s">
        <v>4615</v>
      </c>
      <c r="C1985">
        <v>319</v>
      </c>
      <c r="D1985">
        <v>10.8</v>
      </c>
      <c r="E1985">
        <v>45040</v>
      </c>
      <c r="F1985" t="s">
        <v>805</v>
      </c>
      <c r="G1985">
        <v>2968</v>
      </c>
      <c r="H1985" t="s">
        <v>4640</v>
      </c>
      <c r="I1985">
        <v>436</v>
      </c>
      <c r="J1985">
        <v>23</v>
      </c>
      <c r="K1985" t="s">
        <v>19</v>
      </c>
      <c r="L1985">
        <v>-9.1</v>
      </c>
      <c r="M1985" t="s">
        <v>4641</v>
      </c>
      <c r="N1985">
        <v>205.3</v>
      </c>
      <c r="O1985">
        <v>13</v>
      </c>
      <c r="P1985" t="s">
        <v>19</v>
      </c>
    </row>
    <row r="1986" spans="1:16" x14ac:dyDescent="0.3">
      <c r="A1986">
        <v>38065</v>
      </c>
      <c r="B1986" t="s">
        <v>4615</v>
      </c>
      <c r="C1986">
        <v>194</v>
      </c>
      <c r="D1986">
        <v>10.6</v>
      </c>
      <c r="E1986">
        <v>62010</v>
      </c>
      <c r="F1986" t="s">
        <v>4709</v>
      </c>
      <c r="G1986">
        <v>1846</v>
      </c>
      <c r="H1986" t="s">
        <v>4710</v>
      </c>
      <c r="I1986">
        <v>338.6</v>
      </c>
      <c r="J1986">
        <v>9</v>
      </c>
      <c r="K1986" t="s">
        <v>1042</v>
      </c>
      <c r="L1986" t="s">
        <v>1042</v>
      </c>
      <c r="M1986" t="s">
        <v>4711</v>
      </c>
      <c r="N1986">
        <v>137.6</v>
      </c>
      <c r="O1986">
        <v>3</v>
      </c>
      <c r="P1986" t="s">
        <v>19</v>
      </c>
    </row>
    <row r="1987" spans="1:16" x14ac:dyDescent="0.3">
      <c r="A1987">
        <v>38067</v>
      </c>
      <c r="B1987" t="s">
        <v>4615</v>
      </c>
      <c r="C1987">
        <v>621</v>
      </c>
      <c r="D1987">
        <v>8.9</v>
      </c>
      <c r="E1987">
        <v>56298</v>
      </c>
      <c r="F1987" t="s">
        <v>4642</v>
      </c>
      <c r="G1987">
        <v>7091</v>
      </c>
      <c r="H1987" t="s">
        <v>4643</v>
      </c>
      <c r="I1987">
        <v>381.4</v>
      </c>
      <c r="J1987">
        <v>43</v>
      </c>
      <c r="K1987" t="s">
        <v>19</v>
      </c>
      <c r="L1987">
        <v>4.7</v>
      </c>
      <c r="M1987" t="s">
        <v>4644</v>
      </c>
      <c r="N1987">
        <v>177</v>
      </c>
      <c r="O1987">
        <v>22</v>
      </c>
      <c r="P1987" t="s">
        <v>21</v>
      </c>
    </row>
    <row r="1988" spans="1:16" x14ac:dyDescent="0.3">
      <c r="A1988">
        <v>38069</v>
      </c>
      <c r="B1988" t="s">
        <v>4615</v>
      </c>
      <c r="C1988">
        <v>479</v>
      </c>
      <c r="D1988">
        <v>11.6</v>
      </c>
      <c r="E1988">
        <v>39572</v>
      </c>
      <c r="F1988" t="s">
        <v>1935</v>
      </c>
      <c r="G1988">
        <v>4312</v>
      </c>
      <c r="H1988" t="s">
        <v>4667</v>
      </c>
      <c r="I1988">
        <v>357.4</v>
      </c>
      <c r="J1988">
        <v>26</v>
      </c>
      <c r="K1988" t="s">
        <v>19</v>
      </c>
      <c r="L1988">
        <v>-6.5</v>
      </c>
      <c r="M1988" t="s">
        <v>4668</v>
      </c>
      <c r="N1988">
        <v>106.5</v>
      </c>
      <c r="O1988">
        <v>10</v>
      </c>
      <c r="P1988" t="s">
        <v>21</v>
      </c>
    </row>
    <row r="1989" spans="1:16" x14ac:dyDescent="0.3">
      <c r="A1989">
        <v>38071</v>
      </c>
      <c r="B1989" t="s">
        <v>4615</v>
      </c>
      <c r="C1989">
        <v>1360</v>
      </c>
      <c r="D1989">
        <v>12.3</v>
      </c>
      <c r="E1989">
        <v>51097</v>
      </c>
      <c r="F1989" t="s">
        <v>4250</v>
      </c>
      <c r="G1989">
        <v>11630</v>
      </c>
      <c r="H1989" t="s">
        <v>4648</v>
      </c>
      <c r="I1989">
        <v>436.3</v>
      </c>
      <c r="J1989">
        <v>67</v>
      </c>
      <c r="K1989" t="s">
        <v>19</v>
      </c>
      <c r="L1989">
        <v>0.8</v>
      </c>
      <c r="M1989" t="s">
        <v>4649</v>
      </c>
      <c r="N1989">
        <v>164.9</v>
      </c>
      <c r="O1989">
        <v>27</v>
      </c>
      <c r="P1989" t="s">
        <v>19</v>
      </c>
    </row>
    <row r="1990" spans="1:16" x14ac:dyDescent="0.3">
      <c r="A1990">
        <v>38073</v>
      </c>
      <c r="B1990" t="s">
        <v>4615</v>
      </c>
      <c r="C1990">
        <v>438</v>
      </c>
      <c r="D1990">
        <v>8.4</v>
      </c>
      <c r="E1990">
        <v>56270</v>
      </c>
      <c r="F1990" t="s">
        <v>4626</v>
      </c>
      <c r="G1990">
        <v>5448</v>
      </c>
      <c r="H1990" t="s">
        <v>4627</v>
      </c>
      <c r="I1990">
        <v>447</v>
      </c>
      <c r="J1990">
        <v>35</v>
      </c>
      <c r="K1990" t="s">
        <v>19</v>
      </c>
      <c r="L1990">
        <v>5.4</v>
      </c>
      <c r="M1990" t="s">
        <v>4628</v>
      </c>
      <c r="N1990">
        <v>181.4</v>
      </c>
      <c r="O1990">
        <v>16</v>
      </c>
      <c r="P1990" t="s">
        <v>19</v>
      </c>
    </row>
    <row r="1991" spans="1:16" x14ac:dyDescent="0.3">
      <c r="A1991">
        <v>38075</v>
      </c>
      <c r="B1991" t="s">
        <v>4615</v>
      </c>
      <c r="C1991">
        <v>195</v>
      </c>
      <c r="D1991">
        <v>7.7</v>
      </c>
      <c r="E1991">
        <v>60957</v>
      </c>
      <c r="F1991" t="s">
        <v>4264</v>
      </c>
      <c r="G1991">
        <v>2571</v>
      </c>
      <c r="H1991" t="s">
        <v>4743</v>
      </c>
      <c r="I1991">
        <v>403.5</v>
      </c>
      <c r="J1991">
        <v>14</v>
      </c>
      <c r="K1991" t="s">
        <v>1042</v>
      </c>
      <c r="L1991" t="s">
        <v>1042</v>
      </c>
      <c r="M1991" t="s">
        <v>4744</v>
      </c>
      <c r="N1991">
        <v>151.69999999999999</v>
      </c>
      <c r="O1991">
        <v>6</v>
      </c>
      <c r="P1991" t="s">
        <v>19</v>
      </c>
    </row>
    <row r="1992" spans="1:16" x14ac:dyDescent="0.3">
      <c r="A1992">
        <v>38077</v>
      </c>
      <c r="B1992" t="s">
        <v>4615</v>
      </c>
      <c r="C1992">
        <v>1488</v>
      </c>
      <c r="D1992">
        <v>9.6999999999999993</v>
      </c>
      <c r="E1992">
        <v>57177</v>
      </c>
      <c r="F1992" t="s">
        <v>1521</v>
      </c>
      <c r="G1992">
        <v>16402</v>
      </c>
      <c r="H1992" t="s">
        <v>4616</v>
      </c>
      <c r="I1992">
        <v>456.9</v>
      </c>
      <c r="J1992">
        <v>90</v>
      </c>
      <c r="K1992" t="s">
        <v>19</v>
      </c>
      <c r="L1992">
        <v>3.2</v>
      </c>
      <c r="M1992" t="s">
        <v>4617</v>
      </c>
      <c r="N1992">
        <v>137.69999999999999</v>
      </c>
      <c r="O1992">
        <v>28</v>
      </c>
      <c r="P1992" t="s">
        <v>21</v>
      </c>
    </row>
    <row r="1993" spans="1:16" x14ac:dyDescent="0.3">
      <c r="A1993">
        <v>38079</v>
      </c>
      <c r="B1993" t="s">
        <v>4615</v>
      </c>
      <c r="C1993">
        <v>4560</v>
      </c>
      <c r="D1993">
        <v>31.6</v>
      </c>
      <c r="E1993">
        <v>35630</v>
      </c>
      <c r="F1993" t="s">
        <v>4650</v>
      </c>
      <c r="G1993">
        <v>14649</v>
      </c>
      <c r="H1993" t="s">
        <v>4651</v>
      </c>
      <c r="I1993">
        <v>474.1</v>
      </c>
      <c r="J1993">
        <v>61</v>
      </c>
      <c r="K1993" t="s">
        <v>19</v>
      </c>
      <c r="L1993">
        <v>-2.4</v>
      </c>
      <c r="M1993" t="s">
        <v>4652</v>
      </c>
      <c r="N1993">
        <v>216.9</v>
      </c>
      <c r="O1993">
        <v>26</v>
      </c>
      <c r="P1993" t="s">
        <v>19</v>
      </c>
    </row>
    <row r="1994" spans="1:16" x14ac:dyDescent="0.3">
      <c r="A1994">
        <v>38081</v>
      </c>
      <c r="B1994" t="s">
        <v>4615</v>
      </c>
      <c r="C1994">
        <v>281</v>
      </c>
      <c r="D1994">
        <v>7.3</v>
      </c>
      <c r="E1994">
        <v>58467</v>
      </c>
      <c r="F1994" t="s">
        <v>4623</v>
      </c>
      <c r="G1994">
        <v>3876</v>
      </c>
      <c r="H1994" t="s">
        <v>4624</v>
      </c>
      <c r="I1994">
        <v>579.70000000000005</v>
      </c>
      <c r="J1994">
        <v>31</v>
      </c>
      <c r="K1994" t="s">
        <v>19</v>
      </c>
      <c r="L1994">
        <v>-9.9</v>
      </c>
      <c r="M1994" t="s">
        <v>4625</v>
      </c>
      <c r="N1994">
        <v>188.2</v>
      </c>
      <c r="O1994">
        <v>11</v>
      </c>
      <c r="P1994" t="s">
        <v>19</v>
      </c>
    </row>
    <row r="1995" spans="1:16" x14ac:dyDescent="0.3">
      <c r="A1995">
        <v>38083</v>
      </c>
      <c r="B1995" t="s">
        <v>4615</v>
      </c>
      <c r="C1995">
        <v>213</v>
      </c>
      <c r="D1995">
        <v>16.100000000000001</v>
      </c>
      <c r="E1995">
        <v>44990</v>
      </c>
      <c r="F1995" t="s">
        <v>4686</v>
      </c>
      <c r="G1995">
        <v>1310</v>
      </c>
      <c r="H1995" t="s">
        <v>4687</v>
      </c>
      <c r="I1995">
        <v>374.8</v>
      </c>
      <c r="J1995">
        <v>9</v>
      </c>
      <c r="K1995" t="s">
        <v>1042</v>
      </c>
      <c r="L1995" t="s">
        <v>1042</v>
      </c>
      <c r="M1995" t="s">
        <v>4688</v>
      </c>
      <c r="N1995">
        <v>124.8</v>
      </c>
      <c r="O1995">
        <v>4</v>
      </c>
      <c r="P1995" t="s">
        <v>19</v>
      </c>
    </row>
    <row r="1996" spans="1:16" x14ac:dyDescent="0.3">
      <c r="A1996">
        <v>38085</v>
      </c>
      <c r="B1996" t="s">
        <v>4615</v>
      </c>
      <c r="C1996">
        <v>1457</v>
      </c>
      <c r="D1996">
        <v>33.6</v>
      </c>
      <c r="E1996">
        <v>33950</v>
      </c>
      <c r="F1996" t="s">
        <v>3927</v>
      </c>
      <c r="G1996">
        <v>4370</v>
      </c>
      <c r="H1996" t="s">
        <v>4705</v>
      </c>
      <c r="I1996">
        <v>481.1</v>
      </c>
      <c r="J1996">
        <v>15</v>
      </c>
      <c r="K1996" t="s">
        <v>19</v>
      </c>
      <c r="L1996">
        <v>4.3</v>
      </c>
      <c r="M1996" t="s">
        <v>4706</v>
      </c>
      <c r="N1996">
        <v>259.10000000000002</v>
      </c>
      <c r="O1996">
        <v>6</v>
      </c>
      <c r="P1996" t="s">
        <v>19</v>
      </c>
    </row>
    <row r="1997" spans="1:16" x14ac:dyDescent="0.3">
      <c r="A1997">
        <v>38089</v>
      </c>
      <c r="B1997" t="s">
        <v>4615</v>
      </c>
      <c r="C1997">
        <v>2259</v>
      </c>
      <c r="D1997">
        <v>7.6</v>
      </c>
      <c r="E1997">
        <v>76672</v>
      </c>
      <c r="F1997" t="s">
        <v>3260</v>
      </c>
      <c r="G1997">
        <v>32154</v>
      </c>
      <c r="H1997" t="s">
        <v>4714</v>
      </c>
      <c r="I1997">
        <v>425.7</v>
      </c>
      <c r="J1997">
        <v>126</v>
      </c>
      <c r="K1997" t="s">
        <v>19</v>
      </c>
      <c r="L1997">
        <v>0.1</v>
      </c>
      <c r="M1997" t="s">
        <v>4715</v>
      </c>
      <c r="N1997">
        <v>131.80000000000001</v>
      </c>
      <c r="O1997">
        <v>43</v>
      </c>
      <c r="P1997" t="s">
        <v>19</v>
      </c>
    </row>
    <row r="1998" spans="1:16" x14ac:dyDescent="0.3">
      <c r="A1998">
        <v>38091</v>
      </c>
      <c r="B1998" t="s">
        <v>4615</v>
      </c>
      <c r="C1998">
        <v>138</v>
      </c>
      <c r="D1998">
        <v>7.1</v>
      </c>
      <c r="E1998">
        <v>59408</v>
      </c>
      <c r="F1998" t="s">
        <v>4247</v>
      </c>
      <c r="G1998">
        <v>1956</v>
      </c>
      <c r="H1998" t="s">
        <v>4632</v>
      </c>
      <c r="I1998">
        <v>341.9</v>
      </c>
      <c r="J1998">
        <v>10</v>
      </c>
      <c r="K1998" t="s">
        <v>1042</v>
      </c>
      <c r="L1998" t="s">
        <v>1042</v>
      </c>
      <c r="M1998" t="s">
        <v>4633</v>
      </c>
      <c r="N1998">
        <v>117.6</v>
      </c>
      <c r="O1998">
        <v>4</v>
      </c>
      <c r="P1998" t="s">
        <v>21</v>
      </c>
    </row>
    <row r="1999" spans="1:16" x14ac:dyDescent="0.3">
      <c r="A1999">
        <v>38093</v>
      </c>
      <c r="B1999" t="s">
        <v>4615</v>
      </c>
      <c r="C1999">
        <v>2255</v>
      </c>
      <c r="D1999">
        <v>11.6</v>
      </c>
      <c r="E1999">
        <v>53333</v>
      </c>
      <c r="F1999" t="s">
        <v>4669</v>
      </c>
      <c r="G1999">
        <v>21103</v>
      </c>
      <c r="H1999" t="s">
        <v>4670</v>
      </c>
      <c r="I1999">
        <v>471</v>
      </c>
      <c r="J1999">
        <v>130</v>
      </c>
      <c r="K1999" t="s">
        <v>19</v>
      </c>
      <c r="L1999">
        <v>-0.4</v>
      </c>
      <c r="M1999" t="s">
        <v>4671</v>
      </c>
      <c r="N1999">
        <v>172.5</v>
      </c>
      <c r="O1999">
        <v>53</v>
      </c>
      <c r="P1999" t="s">
        <v>21</v>
      </c>
    </row>
    <row r="2000" spans="1:16" x14ac:dyDescent="0.3">
      <c r="A2000">
        <v>38095</v>
      </c>
      <c r="B2000" t="s">
        <v>4615</v>
      </c>
      <c r="C2000">
        <v>247</v>
      </c>
      <c r="D2000">
        <v>10.9</v>
      </c>
      <c r="E2000">
        <v>51961</v>
      </c>
      <c r="F2000" t="s">
        <v>4653</v>
      </c>
      <c r="G2000">
        <v>2272</v>
      </c>
      <c r="H2000" t="s">
        <v>4654</v>
      </c>
      <c r="I2000">
        <v>527.4</v>
      </c>
      <c r="J2000">
        <v>19</v>
      </c>
      <c r="K2000" t="s">
        <v>19</v>
      </c>
      <c r="L2000">
        <v>-9</v>
      </c>
      <c r="M2000" t="s">
        <v>4655</v>
      </c>
      <c r="N2000">
        <v>169.4</v>
      </c>
      <c r="O2000">
        <v>7</v>
      </c>
      <c r="P2000" t="s">
        <v>19</v>
      </c>
    </row>
    <row r="2001" spans="1:16" x14ac:dyDescent="0.3">
      <c r="A2001">
        <v>38097</v>
      </c>
      <c r="B2001" t="s">
        <v>4615</v>
      </c>
      <c r="C2001">
        <v>682</v>
      </c>
      <c r="D2001">
        <v>8.9</v>
      </c>
      <c r="E2001">
        <v>58995</v>
      </c>
      <c r="F2001" t="s">
        <v>4620</v>
      </c>
      <c r="G2001">
        <v>8014</v>
      </c>
      <c r="H2001" t="s">
        <v>4621</v>
      </c>
      <c r="I2001">
        <v>475.3</v>
      </c>
      <c r="J2001">
        <v>53</v>
      </c>
      <c r="K2001" t="s">
        <v>19</v>
      </c>
      <c r="L2001">
        <v>5</v>
      </c>
      <c r="M2001" t="s">
        <v>4622</v>
      </c>
      <c r="N2001">
        <v>158</v>
      </c>
      <c r="O2001">
        <v>19</v>
      </c>
      <c r="P2001" t="s">
        <v>19</v>
      </c>
    </row>
    <row r="2002" spans="1:16" x14ac:dyDescent="0.3">
      <c r="A2002">
        <v>38099</v>
      </c>
      <c r="B2002" t="s">
        <v>4615</v>
      </c>
      <c r="C2002">
        <v>1172</v>
      </c>
      <c r="D2002">
        <v>10.9</v>
      </c>
      <c r="E2002">
        <v>51754</v>
      </c>
      <c r="F2002" t="s">
        <v>4637</v>
      </c>
      <c r="G2002">
        <v>10897</v>
      </c>
      <c r="H2002" t="s">
        <v>4638</v>
      </c>
      <c r="I2002">
        <v>403.7</v>
      </c>
      <c r="J2002">
        <v>66</v>
      </c>
      <c r="K2002" t="s">
        <v>19</v>
      </c>
      <c r="L2002">
        <v>-1</v>
      </c>
      <c r="M2002" t="s">
        <v>4639</v>
      </c>
      <c r="N2002">
        <v>141</v>
      </c>
      <c r="O2002">
        <v>26</v>
      </c>
      <c r="P2002" t="s">
        <v>21</v>
      </c>
    </row>
    <row r="2003" spans="1:16" x14ac:dyDescent="0.3">
      <c r="A2003">
        <v>38101</v>
      </c>
      <c r="B2003" t="s">
        <v>4615</v>
      </c>
      <c r="C2003">
        <v>5644</v>
      </c>
      <c r="D2003">
        <v>8.5</v>
      </c>
      <c r="E2003">
        <v>62526</v>
      </c>
      <c r="F2003" t="s">
        <v>4732</v>
      </c>
      <c r="G2003">
        <v>71275</v>
      </c>
      <c r="H2003" t="s">
        <v>4733</v>
      </c>
      <c r="I2003">
        <v>479.7</v>
      </c>
      <c r="J2003">
        <v>301</v>
      </c>
      <c r="K2003" t="s">
        <v>19</v>
      </c>
      <c r="L2003">
        <v>-4.2</v>
      </c>
      <c r="M2003" t="s">
        <v>4734</v>
      </c>
      <c r="N2003">
        <v>162.4</v>
      </c>
      <c r="O2003">
        <v>106</v>
      </c>
      <c r="P2003" t="s">
        <v>19</v>
      </c>
    </row>
    <row r="2004" spans="1:16" x14ac:dyDescent="0.3">
      <c r="A2004">
        <v>38103</v>
      </c>
      <c r="B2004" t="s">
        <v>4615</v>
      </c>
      <c r="C2004">
        <v>448</v>
      </c>
      <c r="D2004">
        <v>10.9</v>
      </c>
      <c r="E2004">
        <v>51470</v>
      </c>
      <c r="F2004" t="s">
        <v>3424</v>
      </c>
      <c r="G2004">
        <v>4168</v>
      </c>
      <c r="H2004" t="s">
        <v>4662</v>
      </c>
      <c r="I2004">
        <v>405.2</v>
      </c>
      <c r="J2004">
        <v>32</v>
      </c>
      <c r="K2004" t="s">
        <v>19</v>
      </c>
      <c r="L2004">
        <v>-3.4</v>
      </c>
      <c r="M2004" t="s">
        <v>4663</v>
      </c>
      <c r="N2004">
        <v>178</v>
      </c>
      <c r="O2004">
        <v>17</v>
      </c>
      <c r="P2004" t="s">
        <v>19</v>
      </c>
    </row>
    <row r="2005" spans="1:16" x14ac:dyDescent="0.3">
      <c r="A2005">
        <v>38105</v>
      </c>
      <c r="B2005" t="s">
        <v>4615</v>
      </c>
      <c r="C2005">
        <v>2174</v>
      </c>
      <c r="D2005">
        <v>6.9</v>
      </c>
      <c r="E2005">
        <v>86354</v>
      </c>
      <c r="F2005" t="s">
        <v>3188</v>
      </c>
      <c r="G2005">
        <v>35294</v>
      </c>
      <c r="H2005" t="s">
        <v>4745</v>
      </c>
      <c r="I2005">
        <v>403.1</v>
      </c>
      <c r="J2005">
        <v>106</v>
      </c>
      <c r="K2005" t="s">
        <v>19</v>
      </c>
      <c r="L2005">
        <v>-3</v>
      </c>
      <c r="M2005" t="s">
        <v>4746</v>
      </c>
      <c r="N2005">
        <v>170.1</v>
      </c>
      <c r="O2005">
        <v>47</v>
      </c>
      <c r="P2005" t="s">
        <v>19</v>
      </c>
    </row>
    <row r="2006" spans="1:16" x14ac:dyDescent="0.3">
      <c r="A2006">
        <v>39001</v>
      </c>
      <c r="B2006" t="s">
        <v>3129</v>
      </c>
      <c r="C2006">
        <v>6864</v>
      </c>
      <c r="D2006">
        <v>24.8</v>
      </c>
      <c r="E2006">
        <v>34116</v>
      </c>
      <c r="F2006" t="s">
        <v>574</v>
      </c>
      <c r="G2006">
        <v>28024</v>
      </c>
      <c r="H2006" t="s">
        <v>3298</v>
      </c>
      <c r="I2006">
        <v>493.1</v>
      </c>
      <c r="J2006">
        <v>169</v>
      </c>
      <c r="K2006" t="s">
        <v>19</v>
      </c>
      <c r="L2006">
        <v>-5.4</v>
      </c>
      <c r="M2006" t="s">
        <v>3299</v>
      </c>
      <c r="N2006">
        <v>217.2</v>
      </c>
      <c r="O2006">
        <v>75</v>
      </c>
      <c r="P2006" t="s">
        <v>19</v>
      </c>
    </row>
    <row r="2007" spans="1:16" x14ac:dyDescent="0.3">
      <c r="A2007">
        <v>39003</v>
      </c>
      <c r="B2007" t="s">
        <v>3129</v>
      </c>
      <c r="C2007">
        <v>17839</v>
      </c>
      <c r="D2007">
        <v>18</v>
      </c>
      <c r="E2007">
        <v>43602</v>
      </c>
      <c r="F2007" t="s">
        <v>3047</v>
      </c>
      <c r="G2007">
        <v>104425</v>
      </c>
      <c r="H2007" t="s">
        <v>3336</v>
      </c>
      <c r="I2007">
        <v>456.6</v>
      </c>
      <c r="J2007">
        <v>569</v>
      </c>
      <c r="K2007" t="s">
        <v>19</v>
      </c>
      <c r="L2007">
        <v>-0.9</v>
      </c>
      <c r="M2007" t="s">
        <v>3337</v>
      </c>
      <c r="N2007">
        <v>185</v>
      </c>
      <c r="O2007">
        <v>241</v>
      </c>
      <c r="P2007" t="s">
        <v>21</v>
      </c>
    </row>
    <row r="2008" spans="1:16" x14ac:dyDescent="0.3">
      <c r="A2008">
        <v>39005</v>
      </c>
      <c r="B2008" t="s">
        <v>3129</v>
      </c>
      <c r="C2008">
        <v>7400</v>
      </c>
      <c r="D2008">
        <v>14.6</v>
      </c>
      <c r="E2008">
        <v>47369</v>
      </c>
      <c r="F2008" t="s">
        <v>3269</v>
      </c>
      <c r="G2008">
        <v>53213</v>
      </c>
      <c r="H2008" t="s">
        <v>3270</v>
      </c>
      <c r="I2008">
        <v>426</v>
      </c>
      <c r="J2008">
        <v>275</v>
      </c>
      <c r="K2008" t="s">
        <v>19</v>
      </c>
      <c r="L2008">
        <v>-1.2</v>
      </c>
      <c r="M2008" t="s">
        <v>3271</v>
      </c>
      <c r="N2008">
        <v>189.4</v>
      </c>
      <c r="O2008">
        <v>127</v>
      </c>
      <c r="P2008" t="s">
        <v>19</v>
      </c>
    </row>
    <row r="2009" spans="1:16" x14ac:dyDescent="0.3">
      <c r="A2009">
        <v>39007</v>
      </c>
      <c r="B2009" t="s">
        <v>3129</v>
      </c>
      <c r="C2009">
        <v>20547</v>
      </c>
      <c r="D2009">
        <v>21.5</v>
      </c>
      <c r="E2009">
        <v>39757</v>
      </c>
      <c r="F2009" t="s">
        <v>3232</v>
      </c>
      <c r="G2009">
        <v>98632</v>
      </c>
      <c r="H2009" t="s">
        <v>3233</v>
      </c>
      <c r="I2009">
        <v>498.3</v>
      </c>
      <c r="J2009">
        <v>625</v>
      </c>
      <c r="K2009" t="s">
        <v>21</v>
      </c>
      <c r="L2009">
        <v>-4.4000000000000004</v>
      </c>
      <c r="M2009" t="s">
        <v>3234</v>
      </c>
      <c r="N2009">
        <v>203.2</v>
      </c>
      <c r="O2009">
        <v>263</v>
      </c>
      <c r="P2009" t="s">
        <v>21</v>
      </c>
    </row>
    <row r="2010" spans="1:16" x14ac:dyDescent="0.3">
      <c r="A2010">
        <v>39009</v>
      </c>
      <c r="B2010" t="s">
        <v>3129</v>
      </c>
      <c r="C2010">
        <v>16630</v>
      </c>
      <c r="D2010">
        <v>29.9</v>
      </c>
      <c r="E2010">
        <v>34216</v>
      </c>
      <c r="F2010" t="s">
        <v>3329</v>
      </c>
      <c r="G2010">
        <v>65886</v>
      </c>
      <c r="H2010" t="s">
        <v>3330</v>
      </c>
      <c r="I2010">
        <v>489.6</v>
      </c>
      <c r="J2010">
        <v>271</v>
      </c>
      <c r="K2010" t="s">
        <v>21</v>
      </c>
      <c r="L2010">
        <v>-2.9</v>
      </c>
      <c r="M2010" t="s">
        <v>3331</v>
      </c>
      <c r="N2010">
        <v>192.1</v>
      </c>
      <c r="O2010">
        <v>105</v>
      </c>
      <c r="P2010" t="s">
        <v>21</v>
      </c>
    </row>
    <row r="2011" spans="1:16" x14ac:dyDescent="0.3">
      <c r="A2011">
        <v>39011</v>
      </c>
      <c r="B2011" t="s">
        <v>3129</v>
      </c>
      <c r="C2011">
        <v>3744</v>
      </c>
      <c r="D2011">
        <v>8.3000000000000007</v>
      </c>
      <c r="E2011">
        <v>52650</v>
      </c>
      <c r="F2011" t="s">
        <v>3340</v>
      </c>
      <c r="G2011">
        <v>45876</v>
      </c>
      <c r="H2011" t="s">
        <v>3341</v>
      </c>
      <c r="I2011">
        <v>484.8</v>
      </c>
      <c r="J2011">
        <v>269</v>
      </c>
      <c r="K2011" t="s">
        <v>19</v>
      </c>
      <c r="L2011">
        <v>0.5</v>
      </c>
      <c r="M2011" t="s">
        <v>3342</v>
      </c>
      <c r="N2011">
        <v>189.7</v>
      </c>
      <c r="O2011">
        <v>110</v>
      </c>
      <c r="P2011" t="s">
        <v>19</v>
      </c>
    </row>
    <row r="2012" spans="1:16" x14ac:dyDescent="0.3">
      <c r="A2012">
        <v>39013</v>
      </c>
      <c r="B2012" t="s">
        <v>3129</v>
      </c>
      <c r="C2012">
        <v>10537</v>
      </c>
      <c r="D2012">
        <v>16.100000000000001</v>
      </c>
      <c r="E2012">
        <v>41983</v>
      </c>
      <c r="F2012" t="s">
        <v>3204</v>
      </c>
      <c r="G2012">
        <v>69154</v>
      </c>
      <c r="H2012" t="s">
        <v>3205</v>
      </c>
      <c r="I2012">
        <v>427.9</v>
      </c>
      <c r="J2012">
        <v>406</v>
      </c>
      <c r="K2012" t="s">
        <v>19</v>
      </c>
      <c r="L2012">
        <v>-9.1999999999999993</v>
      </c>
      <c r="M2012" t="s">
        <v>3206</v>
      </c>
      <c r="N2012">
        <v>185.2</v>
      </c>
      <c r="O2012">
        <v>185</v>
      </c>
      <c r="P2012" t="s">
        <v>21</v>
      </c>
    </row>
    <row r="2013" spans="1:16" x14ac:dyDescent="0.3">
      <c r="A2013">
        <v>39015</v>
      </c>
      <c r="B2013" t="s">
        <v>3129</v>
      </c>
      <c r="C2013">
        <v>6503</v>
      </c>
      <c r="D2013">
        <v>15</v>
      </c>
      <c r="E2013">
        <v>46484</v>
      </c>
      <c r="F2013" t="s">
        <v>3288</v>
      </c>
      <c r="G2013">
        <v>43839</v>
      </c>
      <c r="H2013" t="s">
        <v>3289</v>
      </c>
      <c r="I2013">
        <v>500.2</v>
      </c>
      <c r="J2013">
        <v>264</v>
      </c>
      <c r="K2013" t="s">
        <v>19</v>
      </c>
      <c r="L2013">
        <v>1.1000000000000001</v>
      </c>
      <c r="M2013" t="s">
        <v>3290</v>
      </c>
      <c r="N2013">
        <v>213.3</v>
      </c>
      <c r="O2013">
        <v>112</v>
      </c>
      <c r="P2013" t="s">
        <v>21</v>
      </c>
    </row>
    <row r="2014" spans="1:16" x14ac:dyDescent="0.3">
      <c r="A2014">
        <v>39017</v>
      </c>
      <c r="B2014" t="s">
        <v>3129</v>
      </c>
      <c r="C2014">
        <v>52128</v>
      </c>
      <c r="D2014">
        <v>14.4</v>
      </c>
      <c r="E2014">
        <v>58558</v>
      </c>
      <c r="F2014" t="s">
        <v>501</v>
      </c>
      <c r="G2014">
        <v>376353</v>
      </c>
      <c r="H2014" t="s">
        <v>3286</v>
      </c>
      <c r="I2014">
        <v>458.9</v>
      </c>
      <c r="J2014">
        <v>1721</v>
      </c>
      <c r="K2014" t="s">
        <v>21</v>
      </c>
      <c r="L2014">
        <v>-2.2999999999999998</v>
      </c>
      <c r="M2014" t="s">
        <v>3287</v>
      </c>
      <c r="N2014">
        <v>189</v>
      </c>
      <c r="O2014">
        <v>706</v>
      </c>
      <c r="P2014" t="s">
        <v>19</v>
      </c>
    </row>
    <row r="2015" spans="1:16" x14ac:dyDescent="0.3">
      <c r="A2015">
        <v>39019</v>
      </c>
      <c r="B2015" t="s">
        <v>3129</v>
      </c>
      <c r="C2015">
        <v>3742</v>
      </c>
      <c r="D2015">
        <v>13.5</v>
      </c>
      <c r="E2015">
        <v>46177</v>
      </c>
      <c r="F2015" t="s">
        <v>92</v>
      </c>
      <c r="G2015">
        <v>27811</v>
      </c>
      <c r="H2015" t="s">
        <v>3263</v>
      </c>
      <c r="I2015">
        <v>472.5</v>
      </c>
      <c r="J2015">
        <v>180</v>
      </c>
      <c r="K2015" t="s">
        <v>19</v>
      </c>
      <c r="L2015">
        <v>-3.5</v>
      </c>
      <c r="M2015" t="s">
        <v>3264</v>
      </c>
      <c r="N2015">
        <v>172.8</v>
      </c>
      <c r="O2015">
        <v>67</v>
      </c>
      <c r="P2015" t="s">
        <v>19</v>
      </c>
    </row>
    <row r="2016" spans="1:16" x14ac:dyDescent="0.3">
      <c r="A2016">
        <v>39021</v>
      </c>
      <c r="B2016" t="s">
        <v>3129</v>
      </c>
      <c r="C2016">
        <v>4309</v>
      </c>
      <c r="D2016">
        <v>11.3</v>
      </c>
      <c r="E2016">
        <v>50302</v>
      </c>
      <c r="F2016" t="s">
        <v>3139</v>
      </c>
      <c r="G2016">
        <v>38987</v>
      </c>
      <c r="H2016" t="s">
        <v>3140</v>
      </c>
      <c r="I2016">
        <v>462.1</v>
      </c>
      <c r="J2016">
        <v>215</v>
      </c>
      <c r="K2016" t="s">
        <v>19</v>
      </c>
      <c r="L2016">
        <v>-3.9</v>
      </c>
      <c r="M2016" t="s">
        <v>3141</v>
      </c>
      <c r="N2016">
        <v>190.1</v>
      </c>
      <c r="O2016">
        <v>90</v>
      </c>
      <c r="P2016" t="s">
        <v>19</v>
      </c>
    </row>
    <row r="2017" spans="1:16" x14ac:dyDescent="0.3">
      <c r="A2017">
        <v>39023</v>
      </c>
      <c r="B2017" t="s">
        <v>3129</v>
      </c>
      <c r="C2017">
        <v>24315</v>
      </c>
      <c r="D2017">
        <v>18.2</v>
      </c>
      <c r="E2017">
        <v>42029</v>
      </c>
      <c r="F2017" t="s">
        <v>2902</v>
      </c>
      <c r="G2017">
        <v>135959</v>
      </c>
      <c r="H2017" t="s">
        <v>3142</v>
      </c>
      <c r="I2017">
        <v>471.1</v>
      </c>
      <c r="J2017">
        <v>814</v>
      </c>
      <c r="K2017" t="s">
        <v>19</v>
      </c>
      <c r="L2017">
        <v>-2.7</v>
      </c>
      <c r="M2017" t="s">
        <v>3143</v>
      </c>
      <c r="N2017">
        <v>200.6</v>
      </c>
      <c r="O2017">
        <v>360</v>
      </c>
      <c r="P2017" t="s">
        <v>21</v>
      </c>
    </row>
    <row r="2018" spans="1:16" x14ac:dyDescent="0.3">
      <c r="A2018">
        <v>39025</v>
      </c>
      <c r="B2018" t="s">
        <v>3129</v>
      </c>
      <c r="C2018">
        <v>22370</v>
      </c>
      <c r="D2018">
        <v>11.2</v>
      </c>
      <c r="E2018">
        <v>62158</v>
      </c>
      <c r="F2018" t="s">
        <v>3291</v>
      </c>
      <c r="G2018">
        <v>201973</v>
      </c>
      <c r="H2018" t="s">
        <v>3292</v>
      </c>
      <c r="I2018">
        <v>479.5</v>
      </c>
      <c r="J2018">
        <v>1007</v>
      </c>
      <c r="K2018" t="s">
        <v>19</v>
      </c>
      <c r="L2018">
        <v>-2.2999999999999998</v>
      </c>
      <c r="M2018" t="s">
        <v>3293</v>
      </c>
      <c r="N2018">
        <v>178.7</v>
      </c>
      <c r="O2018">
        <v>370</v>
      </c>
      <c r="P2018" t="s">
        <v>21</v>
      </c>
    </row>
    <row r="2019" spans="1:16" x14ac:dyDescent="0.3">
      <c r="A2019">
        <v>39027</v>
      </c>
      <c r="B2019" t="s">
        <v>3129</v>
      </c>
      <c r="C2019">
        <v>5584</v>
      </c>
      <c r="D2019">
        <v>13.7</v>
      </c>
      <c r="E2019">
        <v>49453</v>
      </c>
      <c r="F2019" t="s">
        <v>360</v>
      </c>
      <c r="G2019">
        <v>41917</v>
      </c>
      <c r="H2019" t="s">
        <v>3294</v>
      </c>
      <c r="I2019">
        <v>488.5</v>
      </c>
      <c r="J2019">
        <v>231</v>
      </c>
      <c r="K2019" t="s">
        <v>19</v>
      </c>
      <c r="L2019">
        <v>-5.5</v>
      </c>
      <c r="M2019" t="s">
        <v>3295</v>
      </c>
      <c r="N2019">
        <v>224.3</v>
      </c>
      <c r="O2019">
        <v>108</v>
      </c>
      <c r="P2019" t="s">
        <v>19</v>
      </c>
    </row>
    <row r="2020" spans="1:16" x14ac:dyDescent="0.3">
      <c r="A2020">
        <v>39029</v>
      </c>
      <c r="B2020" t="s">
        <v>3129</v>
      </c>
      <c r="C2020">
        <v>16171</v>
      </c>
      <c r="D2020">
        <v>15.9</v>
      </c>
      <c r="E2020">
        <v>42645</v>
      </c>
      <c r="F2020" t="s">
        <v>3226</v>
      </c>
      <c r="G2020">
        <v>104806</v>
      </c>
      <c r="H2020" t="s">
        <v>3227</v>
      </c>
      <c r="I2020">
        <v>445.6</v>
      </c>
      <c r="J2020">
        <v>624</v>
      </c>
      <c r="K2020" t="s">
        <v>19</v>
      </c>
      <c r="L2020">
        <v>-0.9</v>
      </c>
      <c r="M2020" t="s">
        <v>3228</v>
      </c>
      <c r="N2020">
        <v>178.3</v>
      </c>
      <c r="O2020">
        <v>259</v>
      </c>
      <c r="P2020" t="s">
        <v>21</v>
      </c>
    </row>
    <row r="2021" spans="1:16" x14ac:dyDescent="0.3">
      <c r="A2021">
        <v>39031</v>
      </c>
      <c r="B2021" t="s">
        <v>3129</v>
      </c>
      <c r="C2021">
        <v>6527</v>
      </c>
      <c r="D2021">
        <v>18.100000000000001</v>
      </c>
      <c r="E2021">
        <v>41547</v>
      </c>
      <c r="F2021" t="s">
        <v>3216</v>
      </c>
      <c r="G2021">
        <v>36569</v>
      </c>
      <c r="H2021" t="s">
        <v>3217</v>
      </c>
      <c r="I2021">
        <v>459.8</v>
      </c>
      <c r="J2021">
        <v>214</v>
      </c>
      <c r="K2021" t="s">
        <v>19</v>
      </c>
      <c r="L2021">
        <v>-5.3</v>
      </c>
      <c r="M2021" t="s">
        <v>3218</v>
      </c>
      <c r="N2021">
        <v>203</v>
      </c>
      <c r="O2021">
        <v>96</v>
      </c>
      <c r="P2021" t="s">
        <v>19</v>
      </c>
    </row>
    <row r="2022" spans="1:16" x14ac:dyDescent="0.3">
      <c r="A2022">
        <v>39033</v>
      </c>
      <c r="B2022" t="s">
        <v>3129</v>
      </c>
      <c r="C2022">
        <v>6441</v>
      </c>
      <c r="D2022">
        <v>15.4</v>
      </c>
      <c r="E2022">
        <v>39881</v>
      </c>
      <c r="F2022" t="s">
        <v>510</v>
      </c>
      <c r="G2022">
        <v>42306</v>
      </c>
      <c r="H2022" t="s">
        <v>3274</v>
      </c>
      <c r="I2022">
        <v>476.5</v>
      </c>
      <c r="J2022">
        <v>276</v>
      </c>
      <c r="K2022" t="s">
        <v>19</v>
      </c>
      <c r="L2022">
        <v>-1.5</v>
      </c>
      <c r="M2022" t="s">
        <v>3275</v>
      </c>
      <c r="N2022">
        <v>184.6</v>
      </c>
      <c r="O2022">
        <v>113</v>
      </c>
      <c r="P2022" t="s">
        <v>21</v>
      </c>
    </row>
    <row r="2023" spans="1:16" x14ac:dyDescent="0.3">
      <c r="A2023">
        <v>39035</v>
      </c>
      <c r="B2023" t="s">
        <v>3129</v>
      </c>
      <c r="C2023">
        <v>241829</v>
      </c>
      <c r="D2023">
        <v>19.600000000000001</v>
      </c>
      <c r="E2023">
        <v>44138</v>
      </c>
      <c r="F2023" t="s">
        <v>3235</v>
      </c>
      <c r="G2023">
        <v>1255921</v>
      </c>
      <c r="H2023" t="s">
        <v>3236</v>
      </c>
      <c r="I2023">
        <v>485</v>
      </c>
      <c r="J2023">
        <v>7637</v>
      </c>
      <c r="K2023" t="s">
        <v>19</v>
      </c>
      <c r="L2023">
        <v>-1.5</v>
      </c>
      <c r="M2023" t="s">
        <v>3237</v>
      </c>
      <c r="N2023">
        <v>187.1</v>
      </c>
      <c r="O2023">
        <v>3091</v>
      </c>
      <c r="P2023" t="s">
        <v>21</v>
      </c>
    </row>
    <row r="2024" spans="1:16" x14ac:dyDescent="0.3">
      <c r="A2024">
        <v>39037</v>
      </c>
      <c r="B2024" t="s">
        <v>3129</v>
      </c>
      <c r="C2024">
        <v>6281</v>
      </c>
      <c r="D2024">
        <v>12.2</v>
      </c>
      <c r="E2024">
        <v>46610</v>
      </c>
      <c r="F2024" t="s">
        <v>3304</v>
      </c>
      <c r="G2024">
        <v>52076</v>
      </c>
      <c r="H2024" t="s">
        <v>3305</v>
      </c>
      <c r="I2024">
        <v>439.3</v>
      </c>
      <c r="J2024">
        <v>293</v>
      </c>
      <c r="K2024" t="s">
        <v>19</v>
      </c>
      <c r="L2024">
        <v>1.4</v>
      </c>
      <c r="M2024" t="s">
        <v>3306</v>
      </c>
      <c r="N2024">
        <v>179.6</v>
      </c>
      <c r="O2024">
        <v>128</v>
      </c>
      <c r="P2024" t="s">
        <v>21</v>
      </c>
    </row>
    <row r="2025" spans="1:16" x14ac:dyDescent="0.3">
      <c r="A2025">
        <v>39039</v>
      </c>
      <c r="B2025" t="s">
        <v>3129</v>
      </c>
      <c r="C2025">
        <v>4392</v>
      </c>
      <c r="D2025">
        <v>11.7</v>
      </c>
      <c r="E2025">
        <v>53026</v>
      </c>
      <c r="F2025" t="s">
        <v>3193</v>
      </c>
      <c r="G2025">
        <v>38352</v>
      </c>
      <c r="H2025" t="s">
        <v>3194</v>
      </c>
      <c r="I2025">
        <v>446.9</v>
      </c>
      <c r="J2025">
        <v>211</v>
      </c>
      <c r="K2025" t="s">
        <v>19</v>
      </c>
      <c r="L2025">
        <v>-4.8</v>
      </c>
      <c r="M2025" t="s">
        <v>3195</v>
      </c>
      <c r="N2025">
        <v>188.6</v>
      </c>
      <c r="O2025">
        <v>91</v>
      </c>
      <c r="P2025" t="s">
        <v>19</v>
      </c>
    </row>
    <row r="2026" spans="1:16" x14ac:dyDescent="0.3">
      <c r="A2026">
        <v>39041</v>
      </c>
      <c r="B2026" t="s">
        <v>3129</v>
      </c>
      <c r="C2026">
        <v>8952</v>
      </c>
      <c r="D2026">
        <v>4.8</v>
      </c>
      <c r="E2026">
        <v>97802</v>
      </c>
      <c r="F2026" t="s">
        <v>345</v>
      </c>
      <c r="G2026">
        <v>193013</v>
      </c>
      <c r="H2026" t="s">
        <v>3135</v>
      </c>
      <c r="I2026">
        <v>460.5</v>
      </c>
      <c r="J2026">
        <v>747</v>
      </c>
      <c r="K2026" t="s">
        <v>21</v>
      </c>
      <c r="L2026">
        <v>-3.7</v>
      </c>
      <c r="M2026" t="s">
        <v>3136</v>
      </c>
      <c r="N2026">
        <v>152.1</v>
      </c>
      <c r="O2026">
        <v>234</v>
      </c>
      <c r="P2026" t="s">
        <v>21</v>
      </c>
    </row>
    <row r="2027" spans="1:16" x14ac:dyDescent="0.3">
      <c r="A2027">
        <v>39043</v>
      </c>
      <c r="B2027" t="s">
        <v>3129</v>
      </c>
      <c r="C2027">
        <v>10343</v>
      </c>
      <c r="D2027">
        <v>13.9</v>
      </c>
      <c r="E2027">
        <v>49234</v>
      </c>
      <c r="F2027" t="s">
        <v>413</v>
      </c>
      <c r="G2027">
        <v>75550</v>
      </c>
      <c r="H2027" t="s">
        <v>3186</v>
      </c>
      <c r="I2027">
        <v>479.9</v>
      </c>
      <c r="J2027">
        <v>495</v>
      </c>
      <c r="K2027" t="s">
        <v>19</v>
      </c>
      <c r="L2027">
        <v>-1.1000000000000001</v>
      </c>
      <c r="M2027" t="s">
        <v>3187</v>
      </c>
      <c r="N2027">
        <v>193.7</v>
      </c>
      <c r="O2027">
        <v>208</v>
      </c>
      <c r="P2027" t="s">
        <v>21</v>
      </c>
    </row>
    <row r="2028" spans="1:16" x14ac:dyDescent="0.3">
      <c r="A2028">
        <v>39045</v>
      </c>
      <c r="B2028" t="s">
        <v>3129</v>
      </c>
      <c r="C2028">
        <v>14147</v>
      </c>
      <c r="D2028">
        <v>9.6</v>
      </c>
      <c r="E2028">
        <v>59921</v>
      </c>
      <c r="F2028" t="s">
        <v>217</v>
      </c>
      <c r="G2028">
        <v>151408</v>
      </c>
      <c r="H2028" t="s">
        <v>3148</v>
      </c>
      <c r="I2028">
        <v>459.5</v>
      </c>
      <c r="J2028">
        <v>720</v>
      </c>
      <c r="K2028" t="s">
        <v>21</v>
      </c>
      <c r="L2028">
        <v>-5</v>
      </c>
      <c r="M2028" t="s">
        <v>3149</v>
      </c>
      <c r="N2028">
        <v>173.4</v>
      </c>
      <c r="O2028">
        <v>272</v>
      </c>
      <c r="P2028" t="s">
        <v>21</v>
      </c>
    </row>
    <row r="2029" spans="1:16" x14ac:dyDescent="0.3">
      <c r="A2029">
        <v>39047</v>
      </c>
      <c r="B2029" t="s">
        <v>3129</v>
      </c>
      <c r="C2029">
        <v>4440</v>
      </c>
      <c r="D2029">
        <v>15.8</v>
      </c>
      <c r="E2029">
        <v>44947</v>
      </c>
      <c r="F2029" t="s">
        <v>471</v>
      </c>
      <c r="G2029">
        <v>28679</v>
      </c>
      <c r="H2029" t="s">
        <v>3158</v>
      </c>
      <c r="I2029">
        <v>441.6</v>
      </c>
      <c r="J2029">
        <v>152</v>
      </c>
      <c r="K2029" t="s">
        <v>19</v>
      </c>
      <c r="L2029">
        <v>-4.5</v>
      </c>
      <c r="M2029" t="s">
        <v>3159</v>
      </c>
      <c r="N2029">
        <v>194.3</v>
      </c>
      <c r="O2029">
        <v>68</v>
      </c>
      <c r="P2029" t="s">
        <v>19</v>
      </c>
    </row>
    <row r="2030" spans="1:16" x14ac:dyDescent="0.3">
      <c r="A2030">
        <v>39049</v>
      </c>
      <c r="B2030" t="s">
        <v>3129</v>
      </c>
      <c r="C2030">
        <v>208629</v>
      </c>
      <c r="D2030">
        <v>17.3</v>
      </c>
      <c r="E2030">
        <v>53164</v>
      </c>
      <c r="F2030" t="s">
        <v>31</v>
      </c>
      <c r="G2030">
        <v>1251722</v>
      </c>
      <c r="H2030" t="s">
        <v>3133</v>
      </c>
      <c r="I2030">
        <v>473.1</v>
      </c>
      <c r="J2030">
        <v>5077</v>
      </c>
      <c r="K2030" t="s">
        <v>19</v>
      </c>
      <c r="L2030">
        <v>-2.5</v>
      </c>
      <c r="M2030" t="s">
        <v>3134</v>
      </c>
      <c r="N2030">
        <v>181.3</v>
      </c>
      <c r="O2030">
        <v>1896</v>
      </c>
      <c r="P2030" t="s">
        <v>21</v>
      </c>
    </row>
    <row r="2031" spans="1:16" x14ac:dyDescent="0.3">
      <c r="A2031">
        <v>39051</v>
      </c>
      <c r="B2031" t="s">
        <v>3129</v>
      </c>
      <c r="C2031">
        <v>4414</v>
      </c>
      <c r="D2031">
        <v>10.5</v>
      </c>
      <c r="E2031">
        <v>54666</v>
      </c>
      <c r="F2031" t="s">
        <v>331</v>
      </c>
      <c r="G2031">
        <v>42537</v>
      </c>
      <c r="H2031" t="s">
        <v>3191</v>
      </c>
      <c r="I2031">
        <v>359.6</v>
      </c>
      <c r="J2031">
        <v>183</v>
      </c>
      <c r="K2031" t="s">
        <v>19</v>
      </c>
      <c r="L2031">
        <v>-7.5</v>
      </c>
      <c r="M2031" t="s">
        <v>3192</v>
      </c>
      <c r="N2031">
        <v>181.2</v>
      </c>
      <c r="O2031">
        <v>94</v>
      </c>
      <c r="P2031" t="s">
        <v>19</v>
      </c>
    </row>
    <row r="2032" spans="1:16" x14ac:dyDescent="0.3">
      <c r="A2032">
        <v>39053</v>
      </c>
      <c r="B2032" t="s">
        <v>3129</v>
      </c>
      <c r="C2032">
        <v>7667</v>
      </c>
      <c r="D2032">
        <v>26.1</v>
      </c>
      <c r="E2032">
        <v>36675</v>
      </c>
      <c r="F2032" t="s">
        <v>3316</v>
      </c>
      <c r="G2032">
        <v>30142</v>
      </c>
      <c r="H2032" t="s">
        <v>3317</v>
      </c>
      <c r="I2032">
        <v>456.2</v>
      </c>
      <c r="J2032">
        <v>174</v>
      </c>
      <c r="K2032" t="s">
        <v>19</v>
      </c>
      <c r="L2032">
        <v>-6.5</v>
      </c>
      <c r="M2032" t="s">
        <v>3318</v>
      </c>
      <c r="N2032">
        <v>201</v>
      </c>
      <c r="O2032">
        <v>78</v>
      </c>
      <c r="P2032" t="s">
        <v>19</v>
      </c>
    </row>
    <row r="2033" spans="1:16" x14ac:dyDescent="0.3">
      <c r="A2033">
        <v>39055</v>
      </c>
      <c r="B2033" t="s">
        <v>3129</v>
      </c>
      <c r="C2033">
        <v>7299</v>
      </c>
      <c r="D2033">
        <v>7.8</v>
      </c>
      <c r="E2033">
        <v>72264</v>
      </c>
      <c r="F2033" t="s">
        <v>3238</v>
      </c>
      <c r="G2033">
        <v>94102</v>
      </c>
      <c r="H2033" t="s">
        <v>3239</v>
      </c>
      <c r="I2033">
        <v>441</v>
      </c>
      <c r="J2033">
        <v>513</v>
      </c>
      <c r="K2033" t="s">
        <v>19</v>
      </c>
      <c r="L2033">
        <v>-3.4</v>
      </c>
      <c r="M2033" t="s">
        <v>3240</v>
      </c>
      <c r="N2033">
        <v>142.4</v>
      </c>
      <c r="O2033">
        <v>173</v>
      </c>
      <c r="P2033" t="s">
        <v>21</v>
      </c>
    </row>
    <row r="2034" spans="1:16" x14ac:dyDescent="0.3">
      <c r="A2034">
        <v>39057</v>
      </c>
      <c r="B2034" t="s">
        <v>3129</v>
      </c>
      <c r="C2034">
        <v>20447</v>
      </c>
      <c r="D2034">
        <v>13.2</v>
      </c>
      <c r="E2034">
        <v>59382</v>
      </c>
      <c r="F2034" t="s">
        <v>319</v>
      </c>
      <c r="G2034">
        <v>164427</v>
      </c>
      <c r="H2034" t="s">
        <v>3300</v>
      </c>
      <c r="I2034">
        <v>437.3</v>
      </c>
      <c r="J2034">
        <v>789</v>
      </c>
      <c r="K2034" t="s">
        <v>19</v>
      </c>
      <c r="L2034">
        <v>-2.2999999999999998</v>
      </c>
      <c r="M2034" t="s">
        <v>3301</v>
      </c>
      <c r="N2034">
        <v>159.19999999999999</v>
      </c>
      <c r="O2034">
        <v>295</v>
      </c>
      <c r="P2034" t="s">
        <v>21</v>
      </c>
    </row>
    <row r="2035" spans="1:16" x14ac:dyDescent="0.3">
      <c r="A2035">
        <v>39059</v>
      </c>
      <c r="B2035" t="s">
        <v>3129</v>
      </c>
      <c r="C2035">
        <v>6729</v>
      </c>
      <c r="D2035">
        <v>17.2</v>
      </c>
      <c r="E2035">
        <v>41940</v>
      </c>
      <c r="F2035" t="s">
        <v>3209</v>
      </c>
      <c r="G2035">
        <v>39258</v>
      </c>
      <c r="H2035" t="s">
        <v>3210</v>
      </c>
      <c r="I2035">
        <v>473.4</v>
      </c>
      <c r="J2035">
        <v>237</v>
      </c>
      <c r="K2035" t="s">
        <v>19</v>
      </c>
      <c r="L2035">
        <v>-0.1</v>
      </c>
      <c r="M2035" t="s">
        <v>3211</v>
      </c>
      <c r="N2035">
        <v>215.8</v>
      </c>
      <c r="O2035">
        <v>111</v>
      </c>
      <c r="P2035" t="s">
        <v>21</v>
      </c>
    </row>
    <row r="2036" spans="1:16" x14ac:dyDescent="0.3">
      <c r="A2036">
        <v>39061</v>
      </c>
      <c r="B2036" t="s">
        <v>3129</v>
      </c>
      <c r="C2036">
        <v>138939</v>
      </c>
      <c r="D2036">
        <v>17.600000000000001</v>
      </c>
      <c r="E2036">
        <v>48973</v>
      </c>
      <c r="F2036" t="s">
        <v>342</v>
      </c>
      <c r="G2036">
        <v>807598</v>
      </c>
      <c r="H2036" t="s">
        <v>3279</v>
      </c>
      <c r="I2036">
        <v>467.1</v>
      </c>
      <c r="J2036">
        <v>4146</v>
      </c>
      <c r="K2036" t="s">
        <v>19</v>
      </c>
      <c r="L2036">
        <v>-1.4</v>
      </c>
      <c r="M2036" t="s">
        <v>3280</v>
      </c>
      <c r="N2036">
        <v>185.1</v>
      </c>
      <c r="O2036">
        <v>1677</v>
      </c>
      <c r="P2036" t="s">
        <v>21</v>
      </c>
    </row>
    <row r="2037" spans="1:16" x14ac:dyDescent="0.3">
      <c r="A2037">
        <v>39063</v>
      </c>
      <c r="B2037" t="s">
        <v>3129</v>
      </c>
      <c r="C2037">
        <v>9313</v>
      </c>
      <c r="D2037">
        <v>12.7</v>
      </c>
      <c r="E2037">
        <v>51498</v>
      </c>
      <c r="F2037" t="s">
        <v>140</v>
      </c>
      <c r="G2037">
        <v>75573</v>
      </c>
      <c r="H2037" t="s">
        <v>3267</v>
      </c>
      <c r="I2037">
        <v>431.9</v>
      </c>
      <c r="J2037">
        <v>375</v>
      </c>
      <c r="K2037" t="s">
        <v>19</v>
      </c>
      <c r="L2037">
        <v>-1.1000000000000001</v>
      </c>
      <c r="M2037" t="s">
        <v>3268</v>
      </c>
      <c r="N2037">
        <v>175.7</v>
      </c>
      <c r="O2037">
        <v>158</v>
      </c>
      <c r="P2037" t="s">
        <v>21</v>
      </c>
    </row>
    <row r="2038" spans="1:16" x14ac:dyDescent="0.3">
      <c r="A2038">
        <v>39065</v>
      </c>
      <c r="B2038" t="s">
        <v>3129</v>
      </c>
      <c r="C2038">
        <v>5586</v>
      </c>
      <c r="D2038">
        <v>19</v>
      </c>
      <c r="E2038">
        <v>45195</v>
      </c>
      <c r="F2038" t="s">
        <v>2563</v>
      </c>
      <c r="G2038">
        <v>31682</v>
      </c>
      <c r="H2038" t="s">
        <v>3173</v>
      </c>
      <c r="I2038">
        <v>433.4</v>
      </c>
      <c r="J2038">
        <v>150</v>
      </c>
      <c r="K2038" t="s">
        <v>19</v>
      </c>
      <c r="L2038">
        <v>-7.3</v>
      </c>
      <c r="M2038" t="s">
        <v>3174</v>
      </c>
      <c r="N2038">
        <v>185.1</v>
      </c>
      <c r="O2038">
        <v>65</v>
      </c>
      <c r="P2038" t="s">
        <v>19</v>
      </c>
    </row>
    <row r="2039" spans="1:16" x14ac:dyDescent="0.3">
      <c r="A2039">
        <v>39067</v>
      </c>
      <c r="B2039" t="s">
        <v>3129</v>
      </c>
      <c r="C2039">
        <v>2578</v>
      </c>
      <c r="D2039">
        <v>16.899999999999999</v>
      </c>
      <c r="E2039">
        <v>42582</v>
      </c>
      <c r="F2039" t="s">
        <v>1194</v>
      </c>
      <c r="G2039">
        <v>15450</v>
      </c>
      <c r="H2039" t="s">
        <v>3224</v>
      </c>
      <c r="I2039">
        <v>445.5</v>
      </c>
      <c r="J2039">
        <v>97</v>
      </c>
      <c r="K2039" t="s">
        <v>19</v>
      </c>
      <c r="L2039">
        <v>-3.1</v>
      </c>
      <c r="M2039" t="s">
        <v>3225</v>
      </c>
      <c r="N2039">
        <v>201.4</v>
      </c>
      <c r="O2039">
        <v>47</v>
      </c>
      <c r="P2039" t="s">
        <v>19</v>
      </c>
    </row>
    <row r="2040" spans="1:16" x14ac:dyDescent="0.3">
      <c r="A2040">
        <v>39069</v>
      </c>
      <c r="B2040" t="s">
        <v>3129</v>
      </c>
      <c r="C2040">
        <v>2808</v>
      </c>
      <c r="D2040">
        <v>10.199999999999999</v>
      </c>
      <c r="E2040">
        <v>53645</v>
      </c>
      <c r="F2040" t="s">
        <v>960</v>
      </c>
      <c r="G2040">
        <v>27816</v>
      </c>
      <c r="H2040" t="s">
        <v>3196</v>
      </c>
      <c r="I2040">
        <v>386.3</v>
      </c>
      <c r="J2040">
        <v>134</v>
      </c>
      <c r="K2040" t="s">
        <v>19</v>
      </c>
      <c r="L2040">
        <v>-3.6</v>
      </c>
      <c r="M2040" t="s">
        <v>3197</v>
      </c>
      <c r="N2040">
        <v>162.80000000000001</v>
      </c>
      <c r="O2040">
        <v>60</v>
      </c>
      <c r="P2040" t="s">
        <v>21</v>
      </c>
    </row>
    <row r="2041" spans="1:16" x14ac:dyDescent="0.3">
      <c r="A2041">
        <v>39071</v>
      </c>
      <c r="B2041" t="s">
        <v>3129</v>
      </c>
      <c r="C2041">
        <v>8199</v>
      </c>
      <c r="D2041">
        <v>19.3</v>
      </c>
      <c r="E2041">
        <v>41611</v>
      </c>
      <c r="F2041" t="s">
        <v>1040</v>
      </c>
      <c r="G2041">
        <v>43026</v>
      </c>
      <c r="H2041" t="s">
        <v>3296</v>
      </c>
      <c r="I2041">
        <v>427</v>
      </c>
      <c r="J2041">
        <v>223</v>
      </c>
      <c r="K2041" t="s">
        <v>19</v>
      </c>
      <c r="L2041">
        <v>-1.7</v>
      </c>
      <c r="M2041" t="s">
        <v>3297</v>
      </c>
      <c r="N2041">
        <v>199.8</v>
      </c>
      <c r="O2041">
        <v>107</v>
      </c>
      <c r="P2041" t="s">
        <v>19</v>
      </c>
    </row>
    <row r="2042" spans="1:16" x14ac:dyDescent="0.3">
      <c r="A2042">
        <v>39073</v>
      </c>
      <c r="B2042" t="s">
        <v>3129</v>
      </c>
      <c r="C2042">
        <v>4944</v>
      </c>
      <c r="D2042">
        <v>17.5</v>
      </c>
      <c r="E2042">
        <v>42374</v>
      </c>
      <c r="F2042" t="s">
        <v>3160</v>
      </c>
      <c r="G2042">
        <v>28491</v>
      </c>
      <c r="H2042" t="s">
        <v>3161</v>
      </c>
      <c r="I2042">
        <v>460.6</v>
      </c>
      <c r="J2042">
        <v>167</v>
      </c>
      <c r="K2042" t="s">
        <v>19</v>
      </c>
      <c r="L2042">
        <v>-4.5999999999999996</v>
      </c>
      <c r="M2042" t="s">
        <v>3162</v>
      </c>
      <c r="N2042">
        <v>205.9</v>
      </c>
      <c r="O2042">
        <v>75</v>
      </c>
      <c r="P2042" t="s">
        <v>21</v>
      </c>
    </row>
    <row r="2043" spans="1:16" x14ac:dyDescent="0.3">
      <c r="A2043">
        <v>39075</v>
      </c>
      <c r="B2043" t="s">
        <v>3129</v>
      </c>
      <c r="C2043">
        <v>5348</v>
      </c>
      <c r="D2043">
        <v>12.4</v>
      </c>
      <c r="E2043">
        <v>50069</v>
      </c>
      <c r="F2043" t="s">
        <v>2096</v>
      </c>
      <c r="G2043">
        <v>43909</v>
      </c>
      <c r="H2043" t="s">
        <v>3214</v>
      </c>
      <c r="I2043">
        <v>316.5</v>
      </c>
      <c r="J2043">
        <v>126</v>
      </c>
      <c r="K2043" t="s">
        <v>19</v>
      </c>
      <c r="L2043">
        <v>-2.9</v>
      </c>
      <c r="M2043" t="s">
        <v>3215</v>
      </c>
      <c r="N2043">
        <v>147.4</v>
      </c>
      <c r="O2043">
        <v>59</v>
      </c>
      <c r="P2043" t="s">
        <v>21</v>
      </c>
    </row>
    <row r="2044" spans="1:16" x14ac:dyDescent="0.3">
      <c r="A2044">
        <v>39077</v>
      </c>
      <c r="B2044" t="s">
        <v>3129</v>
      </c>
      <c r="C2044">
        <v>7759</v>
      </c>
      <c r="D2044">
        <v>13.4</v>
      </c>
      <c r="E2044">
        <v>47824</v>
      </c>
      <c r="F2044" t="s">
        <v>3276</v>
      </c>
      <c r="G2044">
        <v>58469</v>
      </c>
      <c r="H2044" t="s">
        <v>3277</v>
      </c>
      <c r="I2044">
        <v>463.7</v>
      </c>
      <c r="J2044">
        <v>311</v>
      </c>
      <c r="K2044" t="s">
        <v>19</v>
      </c>
      <c r="L2044">
        <v>-3.5</v>
      </c>
      <c r="M2044" t="s">
        <v>3278</v>
      </c>
      <c r="N2044">
        <v>206.3</v>
      </c>
      <c r="O2044">
        <v>140</v>
      </c>
      <c r="P2044" t="s">
        <v>19</v>
      </c>
    </row>
    <row r="2045" spans="1:16" x14ac:dyDescent="0.3">
      <c r="A2045">
        <v>39079</v>
      </c>
      <c r="B2045" t="s">
        <v>3129</v>
      </c>
      <c r="C2045">
        <v>6450</v>
      </c>
      <c r="D2045">
        <v>20</v>
      </c>
      <c r="E2045">
        <v>41161</v>
      </c>
      <c r="F2045" t="s">
        <v>1126</v>
      </c>
      <c r="G2045">
        <v>32596</v>
      </c>
      <c r="H2045" t="s">
        <v>3321</v>
      </c>
      <c r="I2045">
        <v>445.6</v>
      </c>
      <c r="J2045">
        <v>173</v>
      </c>
      <c r="K2045" t="s">
        <v>19</v>
      </c>
      <c r="L2045">
        <v>-1.5</v>
      </c>
      <c r="M2045" t="s">
        <v>3322</v>
      </c>
      <c r="N2045">
        <v>210.9</v>
      </c>
      <c r="O2045">
        <v>83</v>
      </c>
      <c r="P2045" t="s">
        <v>19</v>
      </c>
    </row>
    <row r="2046" spans="1:16" x14ac:dyDescent="0.3">
      <c r="A2046">
        <v>39081</v>
      </c>
      <c r="B2046" t="s">
        <v>3129</v>
      </c>
      <c r="C2046">
        <v>13050</v>
      </c>
      <c r="D2046">
        <v>20</v>
      </c>
      <c r="E2046">
        <v>40148</v>
      </c>
      <c r="F2046" t="s">
        <v>404</v>
      </c>
      <c r="G2046">
        <v>67347</v>
      </c>
      <c r="H2046" t="s">
        <v>3222</v>
      </c>
      <c r="I2046">
        <v>462.5</v>
      </c>
      <c r="J2046">
        <v>439</v>
      </c>
      <c r="K2046" t="s">
        <v>19</v>
      </c>
      <c r="L2046">
        <v>-1.2</v>
      </c>
      <c r="M2046" t="s">
        <v>3223</v>
      </c>
      <c r="N2046">
        <v>194.7</v>
      </c>
      <c r="O2046">
        <v>197</v>
      </c>
      <c r="P2046" t="s">
        <v>21</v>
      </c>
    </row>
    <row r="2047" spans="1:16" x14ac:dyDescent="0.3">
      <c r="A2047">
        <v>39083</v>
      </c>
      <c r="B2047" t="s">
        <v>3129</v>
      </c>
      <c r="C2047">
        <v>8724</v>
      </c>
      <c r="D2047">
        <v>15.1</v>
      </c>
      <c r="E2047">
        <v>46908</v>
      </c>
      <c r="F2047" t="s">
        <v>151</v>
      </c>
      <c r="G2047">
        <v>61061</v>
      </c>
      <c r="H2047" t="s">
        <v>3137</v>
      </c>
      <c r="I2047">
        <v>514.70000000000005</v>
      </c>
      <c r="J2047">
        <v>363</v>
      </c>
      <c r="K2047" t="s">
        <v>19</v>
      </c>
      <c r="L2047">
        <v>-0.7</v>
      </c>
      <c r="M2047" t="s">
        <v>3138</v>
      </c>
      <c r="N2047">
        <v>179.5</v>
      </c>
      <c r="O2047">
        <v>131</v>
      </c>
      <c r="P2047" t="s">
        <v>21</v>
      </c>
    </row>
    <row r="2048" spans="1:16" x14ac:dyDescent="0.3">
      <c r="A2048">
        <v>39085</v>
      </c>
      <c r="B2048" t="s">
        <v>3129</v>
      </c>
      <c r="C2048">
        <v>20156</v>
      </c>
      <c r="D2048">
        <v>8.9</v>
      </c>
      <c r="E2048">
        <v>58697</v>
      </c>
      <c r="F2048" t="s">
        <v>2054</v>
      </c>
      <c r="G2048">
        <v>229245</v>
      </c>
      <c r="H2048" t="s">
        <v>3241</v>
      </c>
      <c r="I2048">
        <v>483.8</v>
      </c>
      <c r="J2048">
        <v>1415</v>
      </c>
      <c r="K2048" t="s">
        <v>19</v>
      </c>
      <c r="L2048">
        <v>1.4</v>
      </c>
      <c r="M2048" t="s">
        <v>3242</v>
      </c>
      <c r="N2048">
        <v>182.5</v>
      </c>
      <c r="O2048">
        <v>558</v>
      </c>
      <c r="P2048" t="s">
        <v>21</v>
      </c>
    </row>
    <row r="2049" spans="1:16" x14ac:dyDescent="0.3">
      <c r="A2049">
        <v>39087</v>
      </c>
      <c r="B2049" t="s">
        <v>3129</v>
      </c>
      <c r="C2049">
        <v>10643</v>
      </c>
      <c r="D2049">
        <v>17.5</v>
      </c>
      <c r="E2049">
        <v>41608</v>
      </c>
      <c r="F2049" t="s">
        <v>507</v>
      </c>
      <c r="G2049">
        <v>61109</v>
      </c>
      <c r="H2049" t="s">
        <v>3319</v>
      </c>
      <c r="I2049">
        <v>445.7</v>
      </c>
      <c r="J2049">
        <v>335</v>
      </c>
      <c r="K2049" t="s">
        <v>19</v>
      </c>
      <c r="L2049">
        <v>-4</v>
      </c>
      <c r="M2049" t="s">
        <v>3320</v>
      </c>
      <c r="N2049">
        <v>201.5</v>
      </c>
      <c r="O2049">
        <v>155</v>
      </c>
      <c r="P2049" t="s">
        <v>19</v>
      </c>
    </row>
    <row r="2050" spans="1:16" x14ac:dyDescent="0.3">
      <c r="A2050">
        <v>39089</v>
      </c>
      <c r="B2050" t="s">
        <v>3129</v>
      </c>
      <c r="C2050">
        <v>22272</v>
      </c>
      <c r="D2050">
        <v>13.5</v>
      </c>
      <c r="E2050">
        <v>57308</v>
      </c>
      <c r="F2050" t="s">
        <v>3130</v>
      </c>
      <c r="G2050">
        <v>170570</v>
      </c>
      <c r="H2050" t="s">
        <v>3131</v>
      </c>
      <c r="I2050">
        <v>478.5</v>
      </c>
      <c r="J2050">
        <v>888</v>
      </c>
      <c r="K2050" t="s">
        <v>19</v>
      </c>
      <c r="L2050">
        <v>-2.4</v>
      </c>
      <c r="M2050" t="s">
        <v>3132</v>
      </c>
      <c r="N2050">
        <v>188.8</v>
      </c>
      <c r="O2050">
        <v>349</v>
      </c>
      <c r="P2050" t="s">
        <v>21</v>
      </c>
    </row>
    <row r="2051" spans="1:16" x14ac:dyDescent="0.3">
      <c r="A2051">
        <v>39091</v>
      </c>
      <c r="B2051" t="s">
        <v>3129</v>
      </c>
      <c r="C2051">
        <v>7637</v>
      </c>
      <c r="D2051">
        <v>17</v>
      </c>
      <c r="E2051">
        <v>50753</v>
      </c>
      <c r="F2051" t="s">
        <v>1114</v>
      </c>
      <c r="G2051">
        <v>45386</v>
      </c>
      <c r="H2051" t="s">
        <v>3165</v>
      </c>
      <c r="I2051">
        <v>460.6</v>
      </c>
      <c r="J2051">
        <v>252</v>
      </c>
      <c r="K2051" t="s">
        <v>19</v>
      </c>
      <c r="L2051">
        <v>-2.1</v>
      </c>
      <c r="M2051" t="s">
        <v>3166</v>
      </c>
      <c r="N2051">
        <v>205.6</v>
      </c>
      <c r="O2051">
        <v>114</v>
      </c>
      <c r="P2051" t="s">
        <v>19</v>
      </c>
    </row>
    <row r="2052" spans="1:16" x14ac:dyDescent="0.3">
      <c r="A2052">
        <v>39093</v>
      </c>
      <c r="B2052" t="s">
        <v>3129</v>
      </c>
      <c r="C2052">
        <v>43499</v>
      </c>
      <c r="D2052">
        <v>14.7</v>
      </c>
      <c r="E2052">
        <v>52331</v>
      </c>
      <c r="F2052" t="s">
        <v>3229</v>
      </c>
      <c r="G2052">
        <v>305147</v>
      </c>
      <c r="H2052" t="s">
        <v>3230</v>
      </c>
      <c r="I2052">
        <v>465.9</v>
      </c>
      <c r="J2052">
        <v>1653</v>
      </c>
      <c r="K2052" t="s">
        <v>19</v>
      </c>
      <c r="L2052">
        <v>-0.7</v>
      </c>
      <c r="M2052" t="s">
        <v>3231</v>
      </c>
      <c r="N2052">
        <v>182.1</v>
      </c>
      <c r="O2052">
        <v>664</v>
      </c>
      <c r="P2052" t="s">
        <v>21</v>
      </c>
    </row>
    <row r="2053" spans="1:16" x14ac:dyDescent="0.3">
      <c r="A2053">
        <v>39095</v>
      </c>
      <c r="B2053" t="s">
        <v>3129</v>
      </c>
      <c r="C2053">
        <v>87923</v>
      </c>
      <c r="D2053">
        <v>20.7</v>
      </c>
      <c r="E2053">
        <v>42344</v>
      </c>
      <c r="F2053" t="s">
        <v>3183</v>
      </c>
      <c r="G2053">
        <v>433689</v>
      </c>
      <c r="H2053" t="s">
        <v>3184</v>
      </c>
      <c r="I2053">
        <v>370.7</v>
      </c>
      <c r="J2053">
        <v>1813</v>
      </c>
      <c r="K2053" t="s">
        <v>21</v>
      </c>
      <c r="L2053">
        <v>-10.7</v>
      </c>
      <c r="M2053" t="s">
        <v>3185</v>
      </c>
      <c r="N2053">
        <v>196.2</v>
      </c>
      <c r="O2053">
        <v>976</v>
      </c>
      <c r="P2053" t="s">
        <v>21</v>
      </c>
    </row>
    <row r="2054" spans="1:16" x14ac:dyDescent="0.3">
      <c r="A2054">
        <v>39097</v>
      </c>
      <c r="B2054" t="s">
        <v>3129</v>
      </c>
      <c r="C2054">
        <v>4890</v>
      </c>
      <c r="D2054">
        <v>12.6</v>
      </c>
      <c r="E2054">
        <v>52996</v>
      </c>
      <c r="F2054" t="s">
        <v>377</v>
      </c>
      <c r="G2054">
        <v>44094</v>
      </c>
      <c r="H2054" t="s">
        <v>3144</v>
      </c>
      <c r="I2054">
        <v>449.1</v>
      </c>
      <c r="J2054">
        <v>211</v>
      </c>
      <c r="K2054" t="s">
        <v>19</v>
      </c>
      <c r="L2054">
        <v>-3.6</v>
      </c>
      <c r="M2054" t="s">
        <v>3145</v>
      </c>
      <c r="N2054">
        <v>197</v>
      </c>
      <c r="O2054">
        <v>91</v>
      </c>
      <c r="P2054" t="s">
        <v>21</v>
      </c>
    </row>
    <row r="2055" spans="1:16" x14ac:dyDescent="0.3">
      <c r="A2055">
        <v>39099</v>
      </c>
      <c r="B2055" t="s">
        <v>3129</v>
      </c>
      <c r="C2055">
        <v>42601</v>
      </c>
      <c r="D2055">
        <v>18.899999999999999</v>
      </c>
      <c r="E2055">
        <v>41316</v>
      </c>
      <c r="F2055" t="s">
        <v>3254</v>
      </c>
      <c r="G2055">
        <v>231900</v>
      </c>
      <c r="H2055" t="s">
        <v>3255</v>
      </c>
      <c r="I2055">
        <v>463.1</v>
      </c>
      <c r="J2055">
        <v>1511</v>
      </c>
      <c r="K2055" t="s">
        <v>21</v>
      </c>
      <c r="L2055">
        <v>-4.5</v>
      </c>
      <c r="M2055" t="s">
        <v>3256</v>
      </c>
      <c r="N2055">
        <v>190.7</v>
      </c>
      <c r="O2055">
        <v>661</v>
      </c>
      <c r="P2055" t="s">
        <v>21</v>
      </c>
    </row>
    <row r="2056" spans="1:16" x14ac:dyDescent="0.3">
      <c r="A2056">
        <v>39101</v>
      </c>
      <c r="B2056" t="s">
        <v>3129</v>
      </c>
      <c r="C2056">
        <v>12683</v>
      </c>
      <c r="D2056">
        <v>21.3</v>
      </c>
      <c r="E2056">
        <v>42240</v>
      </c>
      <c r="F2056" t="s">
        <v>1211</v>
      </c>
      <c r="G2056">
        <v>65355</v>
      </c>
      <c r="H2056" t="s">
        <v>3163</v>
      </c>
      <c r="I2056">
        <v>502.1</v>
      </c>
      <c r="J2056">
        <v>395</v>
      </c>
      <c r="K2056" t="s">
        <v>19</v>
      </c>
      <c r="L2056">
        <v>-5.5</v>
      </c>
      <c r="M2056" t="s">
        <v>3164</v>
      </c>
      <c r="N2056">
        <v>202</v>
      </c>
      <c r="O2056">
        <v>160</v>
      </c>
      <c r="P2056" t="s">
        <v>19</v>
      </c>
    </row>
    <row r="2057" spans="1:16" x14ac:dyDescent="0.3">
      <c r="A2057">
        <v>39103</v>
      </c>
      <c r="B2057" t="s">
        <v>3129</v>
      </c>
      <c r="C2057">
        <v>12230</v>
      </c>
      <c r="D2057">
        <v>7</v>
      </c>
      <c r="E2057">
        <v>68405</v>
      </c>
      <c r="F2057" t="s">
        <v>3249</v>
      </c>
      <c r="G2057">
        <v>176395</v>
      </c>
      <c r="H2057" t="s">
        <v>3250</v>
      </c>
      <c r="I2057">
        <v>460.9</v>
      </c>
      <c r="J2057">
        <v>894</v>
      </c>
      <c r="K2057" t="s">
        <v>19</v>
      </c>
      <c r="L2057">
        <v>-1.4</v>
      </c>
      <c r="M2057" t="s">
        <v>3251</v>
      </c>
      <c r="N2057">
        <v>167.4</v>
      </c>
      <c r="O2057">
        <v>325</v>
      </c>
      <c r="P2057" t="s">
        <v>21</v>
      </c>
    </row>
    <row r="2058" spans="1:16" x14ac:dyDescent="0.3">
      <c r="A2058">
        <v>39105</v>
      </c>
      <c r="B2058" t="s">
        <v>3129</v>
      </c>
      <c r="C2058">
        <v>5199</v>
      </c>
      <c r="D2058">
        <v>22.6</v>
      </c>
      <c r="E2058">
        <v>38081</v>
      </c>
      <c r="F2058" t="s">
        <v>2445</v>
      </c>
      <c r="G2058">
        <v>23257</v>
      </c>
      <c r="H2058" t="s">
        <v>3334</v>
      </c>
      <c r="I2058">
        <v>435.2</v>
      </c>
      <c r="J2058">
        <v>130</v>
      </c>
      <c r="K2058" t="s">
        <v>19</v>
      </c>
      <c r="L2058">
        <v>-5</v>
      </c>
      <c r="M2058" t="s">
        <v>3335</v>
      </c>
      <c r="N2058">
        <v>206.9</v>
      </c>
      <c r="O2058">
        <v>62</v>
      </c>
      <c r="P2058" t="s">
        <v>21</v>
      </c>
    </row>
    <row r="2059" spans="1:16" x14ac:dyDescent="0.3">
      <c r="A2059">
        <v>39107</v>
      </c>
      <c r="B2059" t="s">
        <v>3129</v>
      </c>
      <c r="C2059">
        <v>3577</v>
      </c>
      <c r="D2059">
        <v>8.9</v>
      </c>
      <c r="E2059">
        <v>52606</v>
      </c>
      <c r="F2059" t="s">
        <v>278</v>
      </c>
      <c r="G2059">
        <v>40968</v>
      </c>
      <c r="H2059" t="s">
        <v>3309</v>
      </c>
      <c r="I2059">
        <v>443.1</v>
      </c>
      <c r="J2059">
        <v>219</v>
      </c>
      <c r="K2059" t="s">
        <v>19</v>
      </c>
      <c r="L2059">
        <v>-1</v>
      </c>
      <c r="M2059" t="s">
        <v>3310</v>
      </c>
      <c r="N2059">
        <v>181.9</v>
      </c>
      <c r="O2059">
        <v>95</v>
      </c>
      <c r="P2059" t="s">
        <v>19</v>
      </c>
    </row>
    <row r="2060" spans="1:16" x14ac:dyDescent="0.3">
      <c r="A2060">
        <v>39109</v>
      </c>
      <c r="B2060" t="s">
        <v>3129</v>
      </c>
      <c r="C2060">
        <v>10920</v>
      </c>
      <c r="D2060">
        <v>10.6</v>
      </c>
      <c r="E2060">
        <v>51868</v>
      </c>
      <c r="F2060" t="s">
        <v>3311</v>
      </c>
      <c r="G2060">
        <v>104224</v>
      </c>
      <c r="H2060" t="s">
        <v>3312</v>
      </c>
      <c r="I2060">
        <v>449.5</v>
      </c>
      <c r="J2060">
        <v>562</v>
      </c>
      <c r="K2060" t="s">
        <v>19</v>
      </c>
      <c r="L2060">
        <v>-2.2000000000000002</v>
      </c>
      <c r="M2060" t="s">
        <v>3313</v>
      </c>
      <c r="N2060">
        <v>177.8</v>
      </c>
      <c r="O2060">
        <v>230</v>
      </c>
      <c r="P2060" t="s">
        <v>21</v>
      </c>
    </row>
    <row r="2061" spans="1:16" x14ac:dyDescent="0.3">
      <c r="A2061">
        <v>39111</v>
      </c>
      <c r="B2061" t="s">
        <v>3129</v>
      </c>
      <c r="C2061">
        <v>2232</v>
      </c>
      <c r="D2061">
        <v>15.7</v>
      </c>
      <c r="E2061">
        <v>40646</v>
      </c>
      <c r="F2061" t="s">
        <v>439</v>
      </c>
      <c r="G2061">
        <v>14409</v>
      </c>
      <c r="H2061" t="s">
        <v>3207</v>
      </c>
      <c r="I2061">
        <v>423.2</v>
      </c>
      <c r="J2061">
        <v>88</v>
      </c>
      <c r="K2061" t="s">
        <v>19</v>
      </c>
      <c r="L2061">
        <v>-13</v>
      </c>
      <c r="M2061" t="s">
        <v>3208</v>
      </c>
      <c r="N2061">
        <v>188.9</v>
      </c>
      <c r="O2061">
        <v>41</v>
      </c>
      <c r="P2061" t="s">
        <v>19</v>
      </c>
    </row>
    <row r="2062" spans="1:16" x14ac:dyDescent="0.3">
      <c r="A2062">
        <v>39113</v>
      </c>
      <c r="B2062" t="s">
        <v>3129</v>
      </c>
      <c r="C2062">
        <v>101914</v>
      </c>
      <c r="D2062">
        <v>19.7</v>
      </c>
      <c r="E2062">
        <v>42994</v>
      </c>
      <c r="F2062" t="s">
        <v>316</v>
      </c>
      <c r="G2062">
        <v>532258</v>
      </c>
      <c r="H2062" t="s">
        <v>3307</v>
      </c>
      <c r="I2062">
        <v>451.9</v>
      </c>
      <c r="J2062">
        <v>2919</v>
      </c>
      <c r="K2062" t="s">
        <v>21</v>
      </c>
      <c r="L2062">
        <v>-2.4</v>
      </c>
      <c r="M2062" t="s">
        <v>3308</v>
      </c>
      <c r="N2062">
        <v>186.9</v>
      </c>
      <c r="O2062">
        <v>1252</v>
      </c>
      <c r="P2062" t="s">
        <v>21</v>
      </c>
    </row>
    <row r="2063" spans="1:16" x14ac:dyDescent="0.3">
      <c r="A2063">
        <v>39115</v>
      </c>
      <c r="B2063" t="s">
        <v>3129</v>
      </c>
      <c r="C2063">
        <v>2646</v>
      </c>
      <c r="D2063">
        <v>18.100000000000001</v>
      </c>
      <c r="E2063">
        <v>37923</v>
      </c>
      <c r="F2063" t="s">
        <v>1135</v>
      </c>
      <c r="G2063">
        <v>14777</v>
      </c>
      <c r="H2063" t="s">
        <v>3212</v>
      </c>
      <c r="I2063">
        <v>438.4</v>
      </c>
      <c r="J2063">
        <v>89</v>
      </c>
      <c r="K2063" t="s">
        <v>21</v>
      </c>
      <c r="L2063">
        <v>-4.7</v>
      </c>
      <c r="M2063" t="s">
        <v>3213</v>
      </c>
      <c r="N2063">
        <v>187.9</v>
      </c>
      <c r="O2063">
        <v>39</v>
      </c>
      <c r="P2063" t="s">
        <v>19</v>
      </c>
    </row>
    <row r="2064" spans="1:16" x14ac:dyDescent="0.3">
      <c r="A2064">
        <v>39117</v>
      </c>
      <c r="B2064" t="s">
        <v>3129</v>
      </c>
      <c r="C2064">
        <v>4197</v>
      </c>
      <c r="D2064">
        <v>12.1</v>
      </c>
      <c r="E2064">
        <v>49846</v>
      </c>
      <c r="F2064" t="s">
        <v>3167</v>
      </c>
      <c r="G2064">
        <v>35074</v>
      </c>
      <c r="H2064" t="s">
        <v>3168</v>
      </c>
      <c r="I2064">
        <v>456.7</v>
      </c>
      <c r="J2064">
        <v>183</v>
      </c>
      <c r="K2064" t="s">
        <v>21</v>
      </c>
      <c r="L2064">
        <v>-3.7</v>
      </c>
      <c r="M2064" t="s">
        <v>3169</v>
      </c>
      <c r="N2064">
        <v>185</v>
      </c>
      <c r="O2064">
        <v>75</v>
      </c>
      <c r="P2064" t="s">
        <v>21</v>
      </c>
    </row>
    <row r="2065" spans="1:16" x14ac:dyDescent="0.3">
      <c r="A2065">
        <v>39119</v>
      </c>
      <c r="B2065" t="s">
        <v>3129</v>
      </c>
      <c r="C2065">
        <v>15955</v>
      </c>
      <c r="D2065">
        <v>19.100000000000001</v>
      </c>
      <c r="E2065">
        <v>41814</v>
      </c>
      <c r="F2065" t="s">
        <v>3198</v>
      </c>
      <c r="G2065">
        <v>86290</v>
      </c>
      <c r="H2065" t="s">
        <v>3199</v>
      </c>
      <c r="I2065">
        <v>466.1</v>
      </c>
      <c r="J2065">
        <v>480</v>
      </c>
      <c r="K2065" t="s">
        <v>19</v>
      </c>
      <c r="L2065">
        <v>-0.6</v>
      </c>
      <c r="M2065" t="s">
        <v>3200</v>
      </c>
      <c r="N2065">
        <v>211.5</v>
      </c>
      <c r="O2065">
        <v>225</v>
      </c>
      <c r="P2065" t="s">
        <v>21</v>
      </c>
    </row>
    <row r="2066" spans="1:16" x14ac:dyDescent="0.3">
      <c r="A2066">
        <v>39121</v>
      </c>
      <c r="B2066" t="s">
        <v>3129</v>
      </c>
      <c r="C2066">
        <v>1888</v>
      </c>
      <c r="D2066">
        <v>16.3</v>
      </c>
      <c r="E2066">
        <v>43953</v>
      </c>
      <c r="F2066" t="s">
        <v>3201</v>
      </c>
      <c r="G2066">
        <v>14326</v>
      </c>
      <c r="H2066" t="s">
        <v>3202</v>
      </c>
      <c r="I2066">
        <v>355.1</v>
      </c>
      <c r="J2066">
        <v>74</v>
      </c>
      <c r="K2066" t="s">
        <v>19</v>
      </c>
      <c r="L2066">
        <v>-1.8</v>
      </c>
      <c r="M2066" t="s">
        <v>3203</v>
      </c>
      <c r="N2066">
        <v>122.5</v>
      </c>
      <c r="O2066">
        <v>27</v>
      </c>
      <c r="P2066" t="s">
        <v>21</v>
      </c>
    </row>
    <row r="2067" spans="1:16" x14ac:dyDescent="0.3">
      <c r="A2067">
        <v>39123</v>
      </c>
      <c r="B2067" t="s">
        <v>3129</v>
      </c>
      <c r="C2067">
        <v>4110</v>
      </c>
      <c r="D2067">
        <v>10.1</v>
      </c>
      <c r="E2067">
        <v>50345</v>
      </c>
      <c r="F2067" t="s">
        <v>3180</v>
      </c>
      <c r="G2067">
        <v>40877</v>
      </c>
      <c r="H2067" t="s">
        <v>3181</v>
      </c>
      <c r="I2067">
        <v>457.1</v>
      </c>
      <c r="J2067">
        <v>276</v>
      </c>
      <c r="K2067" t="s">
        <v>19</v>
      </c>
      <c r="L2067">
        <v>-3.8</v>
      </c>
      <c r="M2067" t="s">
        <v>3182</v>
      </c>
      <c r="N2067">
        <v>185.3</v>
      </c>
      <c r="O2067">
        <v>114</v>
      </c>
      <c r="P2067" t="s">
        <v>19</v>
      </c>
    </row>
    <row r="2068" spans="1:16" x14ac:dyDescent="0.3">
      <c r="A2068">
        <v>39125</v>
      </c>
      <c r="B2068" t="s">
        <v>3129</v>
      </c>
      <c r="C2068">
        <v>2320</v>
      </c>
      <c r="D2068">
        <v>12.3</v>
      </c>
      <c r="E2068">
        <v>47358</v>
      </c>
      <c r="F2068" t="s">
        <v>1673</v>
      </c>
      <c r="G2068">
        <v>18976</v>
      </c>
      <c r="H2068" t="s">
        <v>3338</v>
      </c>
      <c r="I2068">
        <v>451.2</v>
      </c>
      <c r="J2068">
        <v>107</v>
      </c>
      <c r="K2068" t="s">
        <v>19</v>
      </c>
      <c r="L2068">
        <v>-5.7</v>
      </c>
      <c r="M2068" t="s">
        <v>3339</v>
      </c>
      <c r="N2068">
        <v>215.5</v>
      </c>
      <c r="O2068">
        <v>52</v>
      </c>
      <c r="P2068" t="s">
        <v>19</v>
      </c>
    </row>
    <row r="2069" spans="1:16" x14ac:dyDescent="0.3">
      <c r="A2069">
        <v>39127</v>
      </c>
      <c r="B2069" t="s">
        <v>3129</v>
      </c>
      <c r="C2069">
        <v>6276</v>
      </c>
      <c r="D2069">
        <v>17.8</v>
      </c>
      <c r="E2069">
        <v>43341</v>
      </c>
      <c r="F2069" t="s">
        <v>556</v>
      </c>
      <c r="G2069">
        <v>35985</v>
      </c>
      <c r="H2069" t="s">
        <v>3150</v>
      </c>
      <c r="I2069">
        <v>443.4</v>
      </c>
      <c r="J2069">
        <v>179</v>
      </c>
      <c r="K2069" t="s">
        <v>19</v>
      </c>
      <c r="L2069">
        <v>2.2000000000000002</v>
      </c>
      <c r="M2069" t="s">
        <v>3151</v>
      </c>
      <c r="N2069">
        <v>200.6</v>
      </c>
      <c r="O2069">
        <v>79</v>
      </c>
      <c r="P2069" t="s">
        <v>19</v>
      </c>
    </row>
    <row r="2070" spans="1:16" x14ac:dyDescent="0.3">
      <c r="A2070">
        <v>39129</v>
      </c>
      <c r="B2070" t="s">
        <v>3129</v>
      </c>
      <c r="C2070">
        <v>6833</v>
      </c>
      <c r="D2070">
        <v>13.2</v>
      </c>
      <c r="E2070">
        <v>54868</v>
      </c>
      <c r="F2070" t="s">
        <v>3155</v>
      </c>
      <c r="G2070">
        <v>56998</v>
      </c>
      <c r="H2070" t="s">
        <v>3156</v>
      </c>
      <c r="I2070">
        <v>460.5</v>
      </c>
      <c r="J2070">
        <v>282</v>
      </c>
      <c r="K2070" t="s">
        <v>21</v>
      </c>
      <c r="L2070">
        <v>-5</v>
      </c>
      <c r="M2070" t="s">
        <v>3157</v>
      </c>
      <c r="N2070">
        <v>197.4</v>
      </c>
      <c r="O2070">
        <v>121</v>
      </c>
      <c r="P2070" t="s">
        <v>21</v>
      </c>
    </row>
    <row r="2071" spans="1:16" x14ac:dyDescent="0.3">
      <c r="A2071">
        <v>39131</v>
      </c>
      <c r="B2071" t="s">
        <v>3129</v>
      </c>
      <c r="C2071">
        <v>6061</v>
      </c>
      <c r="D2071">
        <v>21.9</v>
      </c>
      <c r="E2071">
        <v>40512</v>
      </c>
      <c r="F2071" t="s">
        <v>617</v>
      </c>
      <c r="G2071">
        <v>28217</v>
      </c>
      <c r="H2071" t="s">
        <v>3314</v>
      </c>
      <c r="I2071">
        <v>468</v>
      </c>
      <c r="J2071">
        <v>156</v>
      </c>
      <c r="K2071" t="s">
        <v>19</v>
      </c>
      <c r="L2071">
        <v>-0.9</v>
      </c>
      <c r="M2071" t="s">
        <v>3315</v>
      </c>
      <c r="N2071">
        <v>217.9</v>
      </c>
      <c r="O2071">
        <v>75</v>
      </c>
      <c r="P2071" t="s">
        <v>19</v>
      </c>
    </row>
    <row r="2072" spans="1:16" x14ac:dyDescent="0.3">
      <c r="A2072">
        <v>39133</v>
      </c>
      <c r="B2072" t="s">
        <v>3129</v>
      </c>
      <c r="C2072">
        <v>21810</v>
      </c>
      <c r="D2072">
        <v>14.2</v>
      </c>
      <c r="E2072">
        <v>52047</v>
      </c>
      <c r="F2072" t="s">
        <v>3246</v>
      </c>
      <c r="G2072">
        <v>162275</v>
      </c>
      <c r="H2072" t="s">
        <v>3247</v>
      </c>
      <c r="I2072">
        <v>458.7</v>
      </c>
      <c r="J2072">
        <v>796</v>
      </c>
      <c r="K2072" t="s">
        <v>19</v>
      </c>
      <c r="L2072">
        <v>-0.8</v>
      </c>
      <c r="M2072" t="s">
        <v>3248</v>
      </c>
      <c r="N2072">
        <v>186.3</v>
      </c>
      <c r="O2072">
        <v>323</v>
      </c>
      <c r="P2072" t="s">
        <v>21</v>
      </c>
    </row>
    <row r="2073" spans="1:16" x14ac:dyDescent="0.3">
      <c r="A2073">
        <v>39135</v>
      </c>
      <c r="B2073" t="s">
        <v>3129</v>
      </c>
      <c r="C2073">
        <v>5340</v>
      </c>
      <c r="D2073">
        <v>13</v>
      </c>
      <c r="E2073">
        <v>49516</v>
      </c>
      <c r="F2073" t="s">
        <v>3281</v>
      </c>
      <c r="G2073">
        <v>41329</v>
      </c>
      <c r="H2073" t="s">
        <v>3282</v>
      </c>
      <c r="I2073">
        <v>471.1</v>
      </c>
      <c r="J2073">
        <v>244</v>
      </c>
      <c r="K2073" t="s">
        <v>19</v>
      </c>
      <c r="L2073">
        <v>-3.5</v>
      </c>
      <c r="M2073" t="s">
        <v>3283</v>
      </c>
      <c r="N2073">
        <v>192.7</v>
      </c>
      <c r="O2073">
        <v>101</v>
      </c>
      <c r="P2073" t="s">
        <v>19</v>
      </c>
    </row>
    <row r="2074" spans="1:16" x14ac:dyDescent="0.3">
      <c r="A2074">
        <v>39137</v>
      </c>
      <c r="B2074" t="s">
        <v>3129</v>
      </c>
      <c r="C2074">
        <v>2621</v>
      </c>
      <c r="D2074">
        <v>7.8</v>
      </c>
      <c r="E2074">
        <v>56519</v>
      </c>
      <c r="F2074" t="s">
        <v>293</v>
      </c>
      <c r="G2074">
        <v>34042</v>
      </c>
      <c r="H2074" t="s">
        <v>3343</v>
      </c>
      <c r="I2074">
        <v>425.6</v>
      </c>
      <c r="J2074">
        <v>168</v>
      </c>
      <c r="K2074" t="s">
        <v>19</v>
      </c>
      <c r="L2074">
        <v>-2.4</v>
      </c>
      <c r="M2074" t="s">
        <v>3344</v>
      </c>
      <c r="N2074">
        <v>154.6</v>
      </c>
      <c r="O2074">
        <v>64</v>
      </c>
      <c r="P2074" t="s">
        <v>21</v>
      </c>
    </row>
    <row r="2075" spans="1:16" x14ac:dyDescent="0.3">
      <c r="A2075">
        <v>39139</v>
      </c>
      <c r="B2075" t="s">
        <v>3129</v>
      </c>
      <c r="C2075">
        <v>18246</v>
      </c>
      <c r="D2075">
        <v>15.9</v>
      </c>
      <c r="E2075">
        <v>41948</v>
      </c>
      <c r="F2075" t="s">
        <v>1521</v>
      </c>
      <c r="G2075">
        <v>121707</v>
      </c>
      <c r="H2075" t="s">
        <v>3272</v>
      </c>
      <c r="I2075">
        <v>445.1</v>
      </c>
      <c r="J2075">
        <v>703</v>
      </c>
      <c r="K2075" t="s">
        <v>19</v>
      </c>
      <c r="L2075">
        <v>-0.8</v>
      </c>
      <c r="M2075" t="s">
        <v>3273</v>
      </c>
      <c r="N2075">
        <v>186</v>
      </c>
      <c r="O2075">
        <v>305</v>
      </c>
      <c r="P2075" t="s">
        <v>21</v>
      </c>
    </row>
    <row r="2076" spans="1:16" x14ac:dyDescent="0.3">
      <c r="A2076">
        <v>39141</v>
      </c>
      <c r="B2076" t="s">
        <v>3129</v>
      </c>
      <c r="C2076">
        <v>13658</v>
      </c>
      <c r="D2076">
        <v>19.2</v>
      </c>
      <c r="E2076">
        <v>42466</v>
      </c>
      <c r="F2076" t="s">
        <v>3152</v>
      </c>
      <c r="G2076">
        <v>77170</v>
      </c>
      <c r="H2076" t="s">
        <v>3153</v>
      </c>
      <c r="I2076">
        <v>449.2</v>
      </c>
      <c r="J2076">
        <v>401</v>
      </c>
      <c r="K2076" t="s">
        <v>19</v>
      </c>
      <c r="L2076">
        <v>-0.8</v>
      </c>
      <c r="M2076" t="s">
        <v>3154</v>
      </c>
      <c r="N2076">
        <v>203.9</v>
      </c>
      <c r="O2076">
        <v>181</v>
      </c>
      <c r="P2076" t="s">
        <v>21</v>
      </c>
    </row>
    <row r="2077" spans="1:16" x14ac:dyDescent="0.3">
      <c r="A2077">
        <v>39143</v>
      </c>
      <c r="B2077" t="s">
        <v>3129</v>
      </c>
      <c r="C2077">
        <v>8592</v>
      </c>
      <c r="D2077">
        <v>14.5</v>
      </c>
      <c r="E2077">
        <v>46447</v>
      </c>
      <c r="F2077" t="s">
        <v>3177</v>
      </c>
      <c r="G2077">
        <v>59679</v>
      </c>
      <c r="H2077" t="s">
        <v>3178</v>
      </c>
      <c r="I2077">
        <v>424.2</v>
      </c>
      <c r="J2077">
        <v>316</v>
      </c>
      <c r="K2077" t="s">
        <v>21</v>
      </c>
      <c r="L2077">
        <v>-4.4000000000000004</v>
      </c>
      <c r="M2077" t="s">
        <v>3179</v>
      </c>
      <c r="N2077">
        <v>193.8</v>
      </c>
      <c r="O2077">
        <v>149</v>
      </c>
      <c r="P2077" t="s">
        <v>21</v>
      </c>
    </row>
    <row r="2078" spans="1:16" x14ac:dyDescent="0.3">
      <c r="A2078">
        <v>39145</v>
      </c>
      <c r="B2078" t="s">
        <v>3129</v>
      </c>
      <c r="C2078">
        <v>20049</v>
      </c>
      <c r="D2078">
        <v>27.2</v>
      </c>
      <c r="E2078">
        <v>37625</v>
      </c>
      <c r="F2078" t="s">
        <v>3326</v>
      </c>
      <c r="G2078">
        <v>76825</v>
      </c>
      <c r="H2078" t="s">
        <v>3327</v>
      </c>
      <c r="I2078">
        <v>503</v>
      </c>
      <c r="J2078">
        <v>476</v>
      </c>
      <c r="K2078" t="s">
        <v>19</v>
      </c>
      <c r="L2078">
        <v>-3.9</v>
      </c>
      <c r="M2078" t="s">
        <v>3328</v>
      </c>
      <c r="N2078">
        <v>203</v>
      </c>
      <c r="O2078">
        <v>198</v>
      </c>
      <c r="P2078" t="s">
        <v>21</v>
      </c>
    </row>
    <row r="2079" spans="1:16" x14ac:dyDescent="0.3">
      <c r="A2079">
        <v>39147</v>
      </c>
      <c r="B2079" t="s">
        <v>3129</v>
      </c>
      <c r="C2079">
        <v>9254</v>
      </c>
      <c r="D2079">
        <v>17.5</v>
      </c>
      <c r="E2079">
        <v>45003</v>
      </c>
      <c r="F2079" t="s">
        <v>395</v>
      </c>
      <c r="G2079">
        <v>55610</v>
      </c>
      <c r="H2079" t="s">
        <v>3265</v>
      </c>
      <c r="I2079">
        <v>439</v>
      </c>
      <c r="J2079">
        <v>297</v>
      </c>
      <c r="K2079" t="s">
        <v>19</v>
      </c>
      <c r="L2079">
        <v>-1.6</v>
      </c>
      <c r="M2079" t="s">
        <v>3266</v>
      </c>
      <c r="N2079">
        <v>174</v>
      </c>
      <c r="O2079">
        <v>123</v>
      </c>
      <c r="P2079" t="s">
        <v>21</v>
      </c>
    </row>
    <row r="2080" spans="1:16" x14ac:dyDescent="0.3">
      <c r="A2080">
        <v>39149</v>
      </c>
      <c r="B2080" t="s">
        <v>3129</v>
      </c>
      <c r="C2080">
        <v>5167</v>
      </c>
      <c r="D2080">
        <v>10.7</v>
      </c>
      <c r="E2080">
        <v>50774</v>
      </c>
      <c r="F2080" t="s">
        <v>2210</v>
      </c>
      <c r="G2080">
        <v>48901</v>
      </c>
      <c r="H2080" t="s">
        <v>3302</v>
      </c>
      <c r="I2080">
        <v>405</v>
      </c>
      <c r="J2080">
        <v>217</v>
      </c>
      <c r="K2080" t="s">
        <v>19</v>
      </c>
      <c r="L2080">
        <v>-4.5</v>
      </c>
      <c r="M2080" t="s">
        <v>3303</v>
      </c>
      <c r="N2080">
        <v>167.3</v>
      </c>
      <c r="O2080">
        <v>92</v>
      </c>
      <c r="P2080" t="s">
        <v>21</v>
      </c>
    </row>
    <row r="2081" spans="1:16" x14ac:dyDescent="0.3">
      <c r="A2081">
        <v>39151</v>
      </c>
      <c r="B2081" t="s">
        <v>3129</v>
      </c>
      <c r="C2081">
        <v>54744</v>
      </c>
      <c r="D2081">
        <v>14.9</v>
      </c>
      <c r="E2081">
        <v>47745</v>
      </c>
      <c r="F2081" t="s">
        <v>3260</v>
      </c>
      <c r="G2081">
        <v>375165</v>
      </c>
      <c r="H2081" t="s">
        <v>3261</v>
      </c>
      <c r="I2081">
        <v>449.3</v>
      </c>
      <c r="J2081">
        <v>2131</v>
      </c>
      <c r="K2081" t="s">
        <v>19</v>
      </c>
      <c r="L2081">
        <v>-2.2999999999999998</v>
      </c>
      <c r="M2081" t="s">
        <v>3262</v>
      </c>
      <c r="N2081">
        <v>176.4</v>
      </c>
      <c r="O2081">
        <v>880</v>
      </c>
      <c r="P2081" t="s">
        <v>21</v>
      </c>
    </row>
    <row r="2082" spans="1:16" x14ac:dyDescent="0.3">
      <c r="A2082">
        <v>39153</v>
      </c>
      <c r="B2082" t="s">
        <v>3129</v>
      </c>
      <c r="C2082">
        <v>71490</v>
      </c>
      <c r="D2082">
        <v>13.4</v>
      </c>
      <c r="E2082">
        <v>50453</v>
      </c>
      <c r="F2082" t="s">
        <v>3243</v>
      </c>
      <c r="G2082">
        <v>541968</v>
      </c>
      <c r="H2082" t="s">
        <v>3244</v>
      </c>
      <c r="I2082">
        <v>437.5</v>
      </c>
      <c r="J2082">
        <v>2841</v>
      </c>
      <c r="K2082" t="s">
        <v>19</v>
      </c>
      <c r="L2082">
        <v>-1</v>
      </c>
      <c r="M2082" t="s">
        <v>3245</v>
      </c>
      <c r="N2082">
        <v>178.1</v>
      </c>
      <c r="O2082">
        <v>1203</v>
      </c>
      <c r="P2082" t="s">
        <v>21</v>
      </c>
    </row>
    <row r="2083" spans="1:16" x14ac:dyDescent="0.3">
      <c r="A2083">
        <v>39155</v>
      </c>
      <c r="B2083" t="s">
        <v>3129</v>
      </c>
      <c r="C2083">
        <v>34593</v>
      </c>
      <c r="D2083">
        <v>17.2</v>
      </c>
      <c r="E2083">
        <v>43160</v>
      </c>
      <c r="F2083" t="s">
        <v>3257</v>
      </c>
      <c r="G2083">
        <v>203751</v>
      </c>
      <c r="H2083" t="s">
        <v>3258</v>
      </c>
      <c r="I2083">
        <v>478.5</v>
      </c>
      <c r="J2083">
        <v>1343</v>
      </c>
      <c r="K2083" t="s">
        <v>21</v>
      </c>
      <c r="L2083">
        <v>-3.5</v>
      </c>
      <c r="M2083" t="s">
        <v>3259</v>
      </c>
      <c r="N2083">
        <v>187</v>
      </c>
      <c r="O2083">
        <v>549</v>
      </c>
      <c r="P2083" t="s">
        <v>21</v>
      </c>
    </row>
    <row r="2084" spans="1:16" x14ac:dyDescent="0.3">
      <c r="A2084">
        <v>39157</v>
      </c>
      <c r="B2084" t="s">
        <v>3129</v>
      </c>
      <c r="C2084">
        <v>12252</v>
      </c>
      <c r="D2084">
        <v>13.4</v>
      </c>
      <c r="E2084">
        <v>46128</v>
      </c>
      <c r="F2084" t="s">
        <v>3219</v>
      </c>
      <c r="G2084">
        <v>92916</v>
      </c>
      <c r="H2084" t="s">
        <v>3220</v>
      </c>
      <c r="I2084">
        <v>447.1</v>
      </c>
      <c r="J2084">
        <v>527</v>
      </c>
      <c r="K2084" t="s">
        <v>19</v>
      </c>
      <c r="L2084">
        <v>-1.9</v>
      </c>
      <c r="M2084" t="s">
        <v>3221</v>
      </c>
      <c r="N2084">
        <v>168.7</v>
      </c>
      <c r="O2084">
        <v>210</v>
      </c>
      <c r="P2084" t="s">
        <v>21</v>
      </c>
    </row>
    <row r="2085" spans="1:16" x14ac:dyDescent="0.3">
      <c r="A2085">
        <v>39159</v>
      </c>
      <c r="B2085" t="s">
        <v>3129</v>
      </c>
      <c r="C2085">
        <v>3924</v>
      </c>
      <c r="D2085">
        <v>7.7</v>
      </c>
      <c r="E2085">
        <v>69900</v>
      </c>
      <c r="F2085" t="s">
        <v>237</v>
      </c>
      <c r="G2085">
        <v>54277</v>
      </c>
      <c r="H2085" t="s">
        <v>3146</v>
      </c>
      <c r="I2085">
        <v>459.6</v>
      </c>
      <c r="J2085">
        <v>221</v>
      </c>
      <c r="K2085" t="s">
        <v>19</v>
      </c>
      <c r="L2085">
        <v>0.4</v>
      </c>
      <c r="M2085" t="s">
        <v>3147</v>
      </c>
      <c r="N2085">
        <v>165.7</v>
      </c>
      <c r="O2085">
        <v>77</v>
      </c>
      <c r="P2085" t="s">
        <v>21</v>
      </c>
    </row>
    <row r="2086" spans="1:16" x14ac:dyDescent="0.3">
      <c r="A2086">
        <v>39161</v>
      </c>
      <c r="B2086" t="s">
        <v>3129</v>
      </c>
      <c r="C2086">
        <v>2837</v>
      </c>
      <c r="D2086">
        <v>10.1</v>
      </c>
      <c r="E2086">
        <v>49565</v>
      </c>
      <c r="F2086" t="s">
        <v>3345</v>
      </c>
      <c r="G2086">
        <v>28562</v>
      </c>
      <c r="H2086" t="s">
        <v>3346</v>
      </c>
      <c r="I2086">
        <v>425</v>
      </c>
      <c r="J2086">
        <v>156</v>
      </c>
      <c r="K2086" t="s">
        <v>19</v>
      </c>
      <c r="L2086">
        <v>-1.9</v>
      </c>
      <c r="M2086" t="s">
        <v>3347</v>
      </c>
      <c r="N2086">
        <v>172.1</v>
      </c>
      <c r="O2086">
        <v>67</v>
      </c>
      <c r="P2086" t="s">
        <v>19</v>
      </c>
    </row>
    <row r="2087" spans="1:16" x14ac:dyDescent="0.3">
      <c r="A2087">
        <v>39163</v>
      </c>
      <c r="B2087" t="s">
        <v>3129</v>
      </c>
      <c r="C2087">
        <v>3110</v>
      </c>
      <c r="D2087">
        <v>23.7</v>
      </c>
      <c r="E2087">
        <v>37633</v>
      </c>
      <c r="F2087" t="s">
        <v>3323</v>
      </c>
      <c r="G2087">
        <v>13048</v>
      </c>
      <c r="H2087" t="s">
        <v>3324</v>
      </c>
      <c r="I2087">
        <v>456.6</v>
      </c>
      <c r="J2087">
        <v>72</v>
      </c>
      <c r="K2087" t="s">
        <v>19</v>
      </c>
      <c r="L2087">
        <v>-1.1000000000000001</v>
      </c>
      <c r="M2087" t="s">
        <v>3325</v>
      </c>
      <c r="N2087">
        <v>184.3</v>
      </c>
      <c r="O2087">
        <v>29</v>
      </c>
      <c r="P2087" t="s">
        <v>21</v>
      </c>
    </row>
    <row r="2088" spans="1:16" x14ac:dyDescent="0.3">
      <c r="A2088">
        <v>39165</v>
      </c>
      <c r="B2088" t="s">
        <v>3129</v>
      </c>
      <c r="C2088">
        <v>12441</v>
      </c>
      <c r="D2088">
        <v>5.8</v>
      </c>
      <c r="E2088">
        <v>72973</v>
      </c>
      <c r="F2088" t="s">
        <v>248</v>
      </c>
      <c r="G2088">
        <v>224469</v>
      </c>
      <c r="H2088" t="s">
        <v>3284</v>
      </c>
      <c r="I2088">
        <v>444.5</v>
      </c>
      <c r="J2088">
        <v>938</v>
      </c>
      <c r="K2088" t="s">
        <v>19</v>
      </c>
      <c r="L2088">
        <v>-3</v>
      </c>
      <c r="M2088" t="s">
        <v>3285</v>
      </c>
      <c r="N2088">
        <v>160.4</v>
      </c>
      <c r="O2088">
        <v>334</v>
      </c>
      <c r="P2088" t="s">
        <v>21</v>
      </c>
    </row>
    <row r="2089" spans="1:16" x14ac:dyDescent="0.3">
      <c r="A2089">
        <v>39167</v>
      </c>
      <c r="B2089" t="s">
        <v>3129</v>
      </c>
      <c r="C2089">
        <v>9307</v>
      </c>
      <c r="D2089">
        <v>15.7</v>
      </c>
      <c r="E2089">
        <v>45048</v>
      </c>
      <c r="F2089" t="s">
        <v>65</v>
      </c>
      <c r="G2089">
        <v>61112</v>
      </c>
      <c r="H2089" t="s">
        <v>3332</v>
      </c>
      <c r="I2089">
        <v>475.4</v>
      </c>
      <c r="J2089">
        <v>387</v>
      </c>
      <c r="K2089" t="s">
        <v>19</v>
      </c>
      <c r="L2089">
        <v>-1.5</v>
      </c>
      <c r="M2089" t="s">
        <v>3333</v>
      </c>
      <c r="N2089">
        <v>186.2</v>
      </c>
      <c r="O2089">
        <v>159</v>
      </c>
      <c r="P2089" t="s">
        <v>19</v>
      </c>
    </row>
    <row r="2090" spans="1:16" x14ac:dyDescent="0.3">
      <c r="A2090">
        <v>39169</v>
      </c>
      <c r="B2090" t="s">
        <v>3129</v>
      </c>
      <c r="C2090">
        <v>15491</v>
      </c>
      <c r="D2090">
        <v>13.9</v>
      </c>
      <c r="E2090">
        <v>50106</v>
      </c>
      <c r="F2090" t="s">
        <v>392</v>
      </c>
      <c r="G2090">
        <v>116063</v>
      </c>
      <c r="H2090" t="s">
        <v>3252</v>
      </c>
      <c r="I2090">
        <v>417.8</v>
      </c>
      <c r="J2090">
        <v>554</v>
      </c>
      <c r="K2090" t="s">
        <v>19</v>
      </c>
      <c r="L2090">
        <v>-2.2000000000000002</v>
      </c>
      <c r="M2090" t="s">
        <v>3253</v>
      </c>
      <c r="N2090">
        <v>170.3</v>
      </c>
      <c r="O2090">
        <v>233</v>
      </c>
      <c r="P2090" t="s">
        <v>21</v>
      </c>
    </row>
    <row r="2091" spans="1:16" x14ac:dyDescent="0.3">
      <c r="A2091">
        <v>39171</v>
      </c>
      <c r="B2091" t="s">
        <v>3129</v>
      </c>
      <c r="C2091">
        <v>5125</v>
      </c>
      <c r="D2091">
        <v>14.2</v>
      </c>
      <c r="E2091">
        <v>42214</v>
      </c>
      <c r="F2091" t="s">
        <v>3188</v>
      </c>
      <c r="G2091">
        <v>37120</v>
      </c>
      <c r="H2091" t="s">
        <v>3189</v>
      </c>
      <c r="I2091">
        <v>412.3</v>
      </c>
      <c r="J2091">
        <v>193</v>
      </c>
      <c r="K2091" t="s">
        <v>19</v>
      </c>
      <c r="L2091">
        <v>-7.7</v>
      </c>
      <c r="M2091" t="s">
        <v>3190</v>
      </c>
      <c r="N2091">
        <v>185.1</v>
      </c>
      <c r="O2091">
        <v>91</v>
      </c>
      <c r="P2091" t="s">
        <v>21</v>
      </c>
    </row>
    <row r="2092" spans="1:16" x14ac:dyDescent="0.3">
      <c r="A2092">
        <v>39173</v>
      </c>
      <c r="B2092" t="s">
        <v>3129</v>
      </c>
      <c r="C2092">
        <v>16448</v>
      </c>
      <c r="D2092">
        <v>13.5</v>
      </c>
      <c r="E2092">
        <v>54996</v>
      </c>
      <c r="F2092" t="s">
        <v>1158</v>
      </c>
      <c r="G2092">
        <v>129730</v>
      </c>
      <c r="H2092" t="s">
        <v>3175</v>
      </c>
      <c r="I2092">
        <v>403</v>
      </c>
      <c r="J2092">
        <v>533</v>
      </c>
      <c r="K2092" t="s">
        <v>21</v>
      </c>
      <c r="L2092">
        <v>-5.3</v>
      </c>
      <c r="M2092" t="s">
        <v>3176</v>
      </c>
      <c r="N2092">
        <v>173</v>
      </c>
      <c r="O2092">
        <v>232</v>
      </c>
      <c r="P2092" t="s">
        <v>21</v>
      </c>
    </row>
    <row r="2093" spans="1:16" x14ac:dyDescent="0.3">
      <c r="A2093">
        <v>39175</v>
      </c>
      <c r="B2093" t="s">
        <v>3129</v>
      </c>
      <c r="C2093">
        <v>2208</v>
      </c>
      <c r="D2093">
        <v>10</v>
      </c>
      <c r="E2093">
        <v>47905</v>
      </c>
      <c r="F2093" t="s">
        <v>3170</v>
      </c>
      <c r="G2093">
        <v>22243</v>
      </c>
      <c r="H2093" t="s">
        <v>3171</v>
      </c>
      <c r="I2093">
        <v>461.7</v>
      </c>
      <c r="J2093">
        <v>129</v>
      </c>
      <c r="K2093" t="s">
        <v>19</v>
      </c>
      <c r="L2093">
        <v>2.2999999999999998</v>
      </c>
      <c r="M2093" t="s">
        <v>3172</v>
      </c>
      <c r="N2093">
        <v>190.6</v>
      </c>
      <c r="O2093">
        <v>57</v>
      </c>
      <c r="P2093" t="s">
        <v>19</v>
      </c>
    </row>
    <row r="2094" spans="1:16" x14ac:dyDescent="0.3">
      <c r="A2094">
        <v>40001</v>
      </c>
      <c r="B2094" t="s">
        <v>6225</v>
      </c>
      <c r="C2094">
        <v>5975</v>
      </c>
      <c r="D2094">
        <v>27.2</v>
      </c>
      <c r="E2094">
        <v>31386</v>
      </c>
      <c r="F2094" t="s">
        <v>3116</v>
      </c>
      <c r="G2094">
        <v>22004</v>
      </c>
      <c r="H2094" t="s">
        <v>6380</v>
      </c>
      <c r="I2094">
        <v>416.8</v>
      </c>
      <c r="J2094">
        <v>100</v>
      </c>
      <c r="K2094" t="s">
        <v>19</v>
      </c>
      <c r="L2094">
        <v>-4.5</v>
      </c>
      <c r="M2094" t="s">
        <v>6381</v>
      </c>
      <c r="N2094">
        <v>220.9</v>
      </c>
      <c r="O2094">
        <v>52</v>
      </c>
      <c r="P2094" t="s">
        <v>19</v>
      </c>
    </row>
    <row r="2095" spans="1:16" x14ac:dyDescent="0.3">
      <c r="A2095">
        <v>40003</v>
      </c>
      <c r="B2095" t="s">
        <v>6225</v>
      </c>
      <c r="C2095">
        <v>783</v>
      </c>
      <c r="D2095">
        <v>16.600000000000001</v>
      </c>
      <c r="E2095">
        <v>51885</v>
      </c>
      <c r="F2095" t="s">
        <v>6304</v>
      </c>
      <c r="G2095">
        <v>5868</v>
      </c>
      <c r="H2095" t="s">
        <v>6305</v>
      </c>
      <c r="I2095">
        <v>447.6</v>
      </c>
      <c r="J2095">
        <v>36</v>
      </c>
      <c r="K2095" t="s">
        <v>19</v>
      </c>
      <c r="L2095">
        <v>-1.2</v>
      </c>
      <c r="M2095" t="s">
        <v>6306</v>
      </c>
      <c r="N2095">
        <v>159.5</v>
      </c>
      <c r="O2095">
        <v>14</v>
      </c>
      <c r="P2095" t="s">
        <v>19</v>
      </c>
    </row>
    <row r="2096" spans="1:16" x14ac:dyDescent="0.3">
      <c r="A2096">
        <v>40005</v>
      </c>
      <c r="B2096" t="s">
        <v>6225</v>
      </c>
      <c r="C2096">
        <v>2826</v>
      </c>
      <c r="D2096">
        <v>21.8</v>
      </c>
      <c r="E2096">
        <v>35910</v>
      </c>
      <c r="F2096" t="s">
        <v>6387</v>
      </c>
      <c r="G2096">
        <v>13793</v>
      </c>
      <c r="H2096" t="s">
        <v>6388</v>
      </c>
      <c r="I2096">
        <v>442</v>
      </c>
      <c r="J2096">
        <v>76</v>
      </c>
      <c r="K2096" t="s">
        <v>19</v>
      </c>
      <c r="L2096">
        <v>0.2</v>
      </c>
      <c r="M2096" t="s">
        <v>6389</v>
      </c>
      <c r="N2096">
        <v>151.69999999999999</v>
      </c>
      <c r="O2096">
        <v>26</v>
      </c>
      <c r="P2096" t="s">
        <v>21</v>
      </c>
    </row>
    <row r="2097" spans="1:16" x14ac:dyDescent="0.3">
      <c r="A2097">
        <v>40007</v>
      </c>
      <c r="B2097" t="s">
        <v>6225</v>
      </c>
      <c r="C2097">
        <v>567</v>
      </c>
      <c r="D2097">
        <v>10.5</v>
      </c>
      <c r="E2097">
        <v>56664</v>
      </c>
      <c r="F2097" t="s">
        <v>458</v>
      </c>
      <c r="G2097">
        <v>5427</v>
      </c>
      <c r="H2097" t="s">
        <v>6322</v>
      </c>
      <c r="I2097">
        <v>360.4</v>
      </c>
      <c r="J2097">
        <v>24</v>
      </c>
      <c r="K2097" t="s">
        <v>19</v>
      </c>
      <c r="L2097">
        <v>6.3</v>
      </c>
      <c r="M2097" t="s">
        <v>6323</v>
      </c>
      <c r="N2097">
        <v>181</v>
      </c>
      <c r="O2097">
        <v>12</v>
      </c>
      <c r="P2097" t="s">
        <v>19</v>
      </c>
    </row>
    <row r="2098" spans="1:16" x14ac:dyDescent="0.3">
      <c r="A2098">
        <v>40009</v>
      </c>
      <c r="B2098" t="s">
        <v>6225</v>
      </c>
      <c r="C2098">
        <v>3240</v>
      </c>
      <c r="D2098">
        <v>15</v>
      </c>
      <c r="E2098">
        <v>46625</v>
      </c>
      <c r="F2098" t="s">
        <v>6294</v>
      </c>
      <c r="G2098">
        <v>23768</v>
      </c>
      <c r="H2098" t="s">
        <v>6295</v>
      </c>
      <c r="I2098">
        <v>415.1</v>
      </c>
      <c r="J2098">
        <v>98</v>
      </c>
      <c r="K2098" t="s">
        <v>19</v>
      </c>
      <c r="L2098">
        <v>-1.1000000000000001</v>
      </c>
      <c r="M2098" t="s">
        <v>6296</v>
      </c>
      <c r="N2098">
        <v>182.4</v>
      </c>
      <c r="O2098">
        <v>43</v>
      </c>
      <c r="P2098" t="s">
        <v>19</v>
      </c>
    </row>
    <row r="2099" spans="1:16" x14ac:dyDescent="0.3">
      <c r="A2099">
        <v>40011</v>
      </c>
      <c r="B2099" t="s">
        <v>6225</v>
      </c>
      <c r="C2099">
        <v>1795</v>
      </c>
      <c r="D2099">
        <v>18.399999999999999</v>
      </c>
      <c r="E2099">
        <v>44309</v>
      </c>
      <c r="F2099" t="s">
        <v>4849</v>
      </c>
      <c r="G2099">
        <v>9833</v>
      </c>
      <c r="H2099" t="s">
        <v>6252</v>
      </c>
      <c r="I2099">
        <v>472.6</v>
      </c>
      <c r="J2099">
        <v>62</v>
      </c>
      <c r="K2099" t="s">
        <v>19</v>
      </c>
      <c r="L2099">
        <v>4.4000000000000004</v>
      </c>
      <c r="M2099" t="s">
        <v>6253</v>
      </c>
      <c r="N2099">
        <v>180.2</v>
      </c>
      <c r="O2099">
        <v>24</v>
      </c>
      <c r="P2099" t="s">
        <v>19</v>
      </c>
    </row>
    <row r="2100" spans="1:16" x14ac:dyDescent="0.3">
      <c r="A2100">
        <v>40013</v>
      </c>
      <c r="B2100" t="s">
        <v>6225</v>
      </c>
      <c r="C2100">
        <v>8258</v>
      </c>
      <c r="D2100">
        <v>19.100000000000001</v>
      </c>
      <c r="E2100">
        <v>38187</v>
      </c>
      <c r="F2100" t="s">
        <v>1915</v>
      </c>
      <c r="G2100">
        <v>44884</v>
      </c>
      <c r="H2100" t="s">
        <v>6274</v>
      </c>
      <c r="I2100">
        <v>440.5</v>
      </c>
      <c r="J2100">
        <v>221</v>
      </c>
      <c r="K2100" t="s">
        <v>19</v>
      </c>
      <c r="L2100">
        <v>-0.3</v>
      </c>
      <c r="M2100" t="s">
        <v>6275</v>
      </c>
      <c r="N2100">
        <v>191.7</v>
      </c>
      <c r="O2100">
        <v>101</v>
      </c>
      <c r="P2100" t="s">
        <v>21</v>
      </c>
    </row>
    <row r="2101" spans="1:16" x14ac:dyDescent="0.3">
      <c r="A2101">
        <v>40015</v>
      </c>
      <c r="B2101" t="s">
        <v>6225</v>
      </c>
      <c r="C2101">
        <v>6399</v>
      </c>
      <c r="D2101">
        <v>23.5</v>
      </c>
      <c r="E2101">
        <v>39933</v>
      </c>
      <c r="F2101" t="s">
        <v>6231</v>
      </c>
      <c r="G2101">
        <v>29343</v>
      </c>
      <c r="H2101" t="s">
        <v>6232</v>
      </c>
      <c r="I2101">
        <v>429.4</v>
      </c>
      <c r="J2101">
        <v>145</v>
      </c>
      <c r="K2101" t="s">
        <v>19</v>
      </c>
      <c r="L2101">
        <v>3.1</v>
      </c>
      <c r="M2101" t="s">
        <v>6233</v>
      </c>
      <c r="N2101">
        <v>211.4</v>
      </c>
      <c r="O2101">
        <v>73</v>
      </c>
      <c r="P2101" t="s">
        <v>19</v>
      </c>
    </row>
    <row r="2102" spans="1:16" x14ac:dyDescent="0.3">
      <c r="A2102">
        <v>40017</v>
      </c>
      <c r="B2102" t="s">
        <v>6225</v>
      </c>
      <c r="C2102">
        <v>9811</v>
      </c>
      <c r="D2102">
        <v>7.7</v>
      </c>
      <c r="E2102">
        <v>68421</v>
      </c>
      <c r="F2102" t="s">
        <v>6237</v>
      </c>
      <c r="G2102">
        <v>133378</v>
      </c>
      <c r="H2102" t="s">
        <v>6238</v>
      </c>
      <c r="I2102">
        <v>499.8</v>
      </c>
      <c r="J2102">
        <v>570</v>
      </c>
      <c r="K2102" t="s">
        <v>19</v>
      </c>
      <c r="L2102">
        <v>2</v>
      </c>
      <c r="M2102" t="s">
        <v>6239</v>
      </c>
      <c r="N2102">
        <v>169.8</v>
      </c>
      <c r="O2102">
        <v>189</v>
      </c>
      <c r="P2102" t="s">
        <v>21</v>
      </c>
    </row>
    <row r="2103" spans="1:16" x14ac:dyDescent="0.3">
      <c r="A2103">
        <v>40019</v>
      </c>
      <c r="B2103" t="s">
        <v>6225</v>
      </c>
      <c r="C2103">
        <v>7870</v>
      </c>
      <c r="D2103">
        <v>16.5</v>
      </c>
      <c r="E2103">
        <v>44402</v>
      </c>
      <c r="F2103" t="s">
        <v>2471</v>
      </c>
      <c r="G2103">
        <v>48689</v>
      </c>
      <c r="H2103" t="s">
        <v>6265</v>
      </c>
      <c r="I2103">
        <v>472</v>
      </c>
      <c r="J2103">
        <v>266</v>
      </c>
      <c r="K2103" t="s">
        <v>19</v>
      </c>
      <c r="L2103">
        <v>-0.7</v>
      </c>
      <c r="M2103" t="s">
        <v>6266</v>
      </c>
      <c r="N2103">
        <v>206.1</v>
      </c>
      <c r="O2103">
        <v>120</v>
      </c>
      <c r="P2103" t="s">
        <v>19</v>
      </c>
    </row>
    <row r="2104" spans="1:16" x14ac:dyDescent="0.3">
      <c r="A2104">
        <v>40021</v>
      </c>
      <c r="B2104" t="s">
        <v>6225</v>
      </c>
      <c r="C2104">
        <v>9584</v>
      </c>
      <c r="D2104">
        <v>20.6</v>
      </c>
      <c r="E2104">
        <v>38027</v>
      </c>
      <c r="F2104" t="s">
        <v>1497</v>
      </c>
      <c r="G2104">
        <v>48447</v>
      </c>
      <c r="H2104" t="s">
        <v>6375</v>
      </c>
      <c r="I2104">
        <v>438.1</v>
      </c>
      <c r="J2104">
        <v>222</v>
      </c>
      <c r="K2104" t="s">
        <v>19</v>
      </c>
      <c r="L2104">
        <v>-5.6</v>
      </c>
      <c r="M2104" t="s">
        <v>6376</v>
      </c>
      <c r="N2104">
        <v>207.3</v>
      </c>
      <c r="O2104">
        <v>106</v>
      </c>
      <c r="P2104" t="s">
        <v>19</v>
      </c>
    </row>
    <row r="2105" spans="1:16" x14ac:dyDescent="0.3">
      <c r="A2105">
        <v>40023</v>
      </c>
      <c r="B2105" t="s">
        <v>6225</v>
      </c>
      <c r="C2105">
        <v>4000</v>
      </c>
      <c r="D2105">
        <v>26.8</v>
      </c>
      <c r="E2105">
        <v>29652</v>
      </c>
      <c r="F2105" t="s">
        <v>2365</v>
      </c>
      <c r="G2105">
        <v>14997</v>
      </c>
      <c r="H2105" t="s">
        <v>6407</v>
      </c>
      <c r="I2105">
        <v>445.2</v>
      </c>
      <c r="J2105">
        <v>91</v>
      </c>
      <c r="K2105" t="s">
        <v>19</v>
      </c>
      <c r="L2105">
        <v>-6.1</v>
      </c>
      <c r="M2105" t="s">
        <v>6408</v>
      </c>
      <c r="N2105">
        <v>225.5</v>
      </c>
      <c r="O2105">
        <v>47</v>
      </c>
      <c r="P2105" t="s">
        <v>19</v>
      </c>
    </row>
    <row r="2106" spans="1:16" x14ac:dyDescent="0.3">
      <c r="A2106">
        <v>40025</v>
      </c>
      <c r="B2106" t="s">
        <v>6225</v>
      </c>
      <c r="C2106">
        <v>410</v>
      </c>
      <c r="D2106">
        <v>18</v>
      </c>
      <c r="E2106">
        <v>41800</v>
      </c>
      <c r="F2106" t="s">
        <v>6326</v>
      </c>
      <c r="G2106">
        <v>2216</v>
      </c>
      <c r="H2106" t="s">
        <v>6327</v>
      </c>
      <c r="I2106">
        <v>456.9</v>
      </c>
      <c r="J2106">
        <v>17</v>
      </c>
      <c r="K2106" t="s">
        <v>19</v>
      </c>
      <c r="L2106">
        <v>-4.2</v>
      </c>
      <c r="M2106" t="s">
        <v>6328</v>
      </c>
      <c r="N2106">
        <v>258.7</v>
      </c>
      <c r="O2106">
        <v>10</v>
      </c>
      <c r="P2106" t="s">
        <v>19</v>
      </c>
    </row>
    <row r="2107" spans="1:16" x14ac:dyDescent="0.3">
      <c r="A2107">
        <v>40027</v>
      </c>
      <c r="B2107" t="s">
        <v>6225</v>
      </c>
      <c r="C2107">
        <v>32649</v>
      </c>
      <c r="D2107">
        <v>12.6</v>
      </c>
      <c r="E2107">
        <v>58205</v>
      </c>
      <c r="F2107" t="s">
        <v>1366</v>
      </c>
      <c r="G2107">
        <v>274458</v>
      </c>
      <c r="H2107" t="s">
        <v>6246</v>
      </c>
      <c r="I2107">
        <v>458.4</v>
      </c>
      <c r="J2107">
        <v>1083</v>
      </c>
      <c r="K2107" t="s">
        <v>21</v>
      </c>
      <c r="L2107">
        <v>-3.6</v>
      </c>
      <c r="M2107" t="s">
        <v>6247</v>
      </c>
      <c r="N2107">
        <v>169.2</v>
      </c>
      <c r="O2107">
        <v>392</v>
      </c>
      <c r="P2107" t="s">
        <v>21</v>
      </c>
    </row>
    <row r="2108" spans="1:16" x14ac:dyDescent="0.3">
      <c r="A2108">
        <v>40029</v>
      </c>
      <c r="B2108" t="s">
        <v>6225</v>
      </c>
      <c r="C2108">
        <v>1195</v>
      </c>
      <c r="D2108">
        <v>20.9</v>
      </c>
      <c r="E2108">
        <v>36566</v>
      </c>
      <c r="F2108" t="s">
        <v>6392</v>
      </c>
      <c r="G2108">
        <v>5651</v>
      </c>
      <c r="H2108" t="s">
        <v>6393</v>
      </c>
      <c r="I2108">
        <v>372</v>
      </c>
      <c r="J2108">
        <v>29</v>
      </c>
      <c r="K2108" t="s">
        <v>19</v>
      </c>
      <c r="L2108">
        <v>-1.8</v>
      </c>
      <c r="M2108" t="s">
        <v>6394</v>
      </c>
      <c r="N2108">
        <v>195.8</v>
      </c>
      <c r="O2108">
        <v>16</v>
      </c>
      <c r="P2108" t="s">
        <v>19</v>
      </c>
    </row>
    <row r="2109" spans="1:16" x14ac:dyDescent="0.3">
      <c r="A2109">
        <v>40031</v>
      </c>
      <c r="B2109" t="s">
        <v>6225</v>
      </c>
      <c r="C2109">
        <v>21256</v>
      </c>
      <c r="D2109">
        <v>18.600000000000001</v>
      </c>
      <c r="E2109">
        <v>46071</v>
      </c>
      <c r="F2109" t="s">
        <v>5518</v>
      </c>
      <c r="G2109">
        <v>124648</v>
      </c>
      <c r="H2109" t="s">
        <v>6278</v>
      </c>
      <c r="I2109">
        <v>430.1</v>
      </c>
      <c r="J2109">
        <v>473</v>
      </c>
      <c r="K2109" t="s">
        <v>19</v>
      </c>
      <c r="L2109">
        <v>-1.5</v>
      </c>
      <c r="M2109" t="s">
        <v>6279</v>
      </c>
      <c r="N2109">
        <v>186.9</v>
      </c>
      <c r="O2109">
        <v>201</v>
      </c>
      <c r="P2109" t="s">
        <v>21</v>
      </c>
    </row>
    <row r="2110" spans="1:16" x14ac:dyDescent="0.3">
      <c r="A2110">
        <v>40033</v>
      </c>
      <c r="B2110" t="s">
        <v>6225</v>
      </c>
      <c r="C2110">
        <v>1081</v>
      </c>
      <c r="D2110">
        <v>17.8</v>
      </c>
      <c r="E2110">
        <v>41469</v>
      </c>
      <c r="F2110" t="s">
        <v>6285</v>
      </c>
      <c r="G2110">
        <v>5996</v>
      </c>
      <c r="H2110" t="s">
        <v>6286</v>
      </c>
      <c r="I2110">
        <v>376.6</v>
      </c>
      <c r="J2110">
        <v>30</v>
      </c>
      <c r="K2110" t="s">
        <v>19</v>
      </c>
      <c r="L2110">
        <v>0.2</v>
      </c>
      <c r="M2110" t="s">
        <v>6287</v>
      </c>
      <c r="N2110">
        <v>192.4</v>
      </c>
      <c r="O2110">
        <v>16</v>
      </c>
      <c r="P2110" t="s">
        <v>19</v>
      </c>
    </row>
    <row r="2111" spans="1:16" x14ac:dyDescent="0.3">
      <c r="A2111">
        <v>40035</v>
      </c>
      <c r="B2111" t="s">
        <v>6225</v>
      </c>
      <c r="C2111">
        <v>2644</v>
      </c>
      <c r="D2111">
        <v>19.2</v>
      </c>
      <c r="E2111">
        <v>36953</v>
      </c>
      <c r="F2111" t="s">
        <v>982</v>
      </c>
      <c r="G2111">
        <v>14818</v>
      </c>
      <c r="H2111" t="s">
        <v>6355</v>
      </c>
      <c r="I2111">
        <v>471.1</v>
      </c>
      <c r="J2111">
        <v>91</v>
      </c>
      <c r="K2111" t="s">
        <v>19</v>
      </c>
      <c r="L2111">
        <v>3.5</v>
      </c>
      <c r="M2111" t="s">
        <v>6356</v>
      </c>
      <c r="N2111">
        <v>205.3</v>
      </c>
      <c r="O2111">
        <v>41</v>
      </c>
      <c r="P2111" t="s">
        <v>19</v>
      </c>
    </row>
    <row r="2112" spans="1:16" x14ac:dyDescent="0.3">
      <c r="A2112">
        <v>40037</v>
      </c>
      <c r="B2112" t="s">
        <v>6225</v>
      </c>
      <c r="C2112">
        <v>10966</v>
      </c>
      <c r="D2112">
        <v>15.8</v>
      </c>
      <c r="E2112">
        <v>46614</v>
      </c>
      <c r="F2112" t="s">
        <v>6336</v>
      </c>
      <c r="G2112">
        <v>70892</v>
      </c>
      <c r="H2112" t="s">
        <v>6337</v>
      </c>
      <c r="I2112">
        <v>495.5</v>
      </c>
      <c r="J2112">
        <v>420</v>
      </c>
      <c r="K2112" t="s">
        <v>19</v>
      </c>
      <c r="L2112">
        <v>3.4</v>
      </c>
      <c r="M2112" t="s">
        <v>6338</v>
      </c>
      <c r="N2112">
        <v>210.2</v>
      </c>
      <c r="O2112">
        <v>182</v>
      </c>
      <c r="P2112" t="s">
        <v>19</v>
      </c>
    </row>
    <row r="2113" spans="1:16" x14ac:dyDescent="0.3">
      <c r="A2113">
        <v>40039</v>
      </c>
      <c r="B2113" t="s">
        <v>6225</v>
      </c>
      <c r="C2113">
        <v>4439</v>
      </c>
      <c r="D2113">
        <v>15.9</v>
      </c>
      <c r="E2113">
        <v>45574</v>
      </c>
      <c r="F2113" t="s">
        <v>4607</v>
      </c>
      <c r="G2113">
        <v>29744</v>
      </c>
      <c r="H2113" t="s">
        <v>6263</v>
      </c>
      <c r="I2113">
        <v>436.7</v>
      </c>
      <c r="J2113">
        <v>124</v>
      </c>
      <c r="K2113" t="s">
        <v>19</v>
      </c>
      <c r="L2113">
        <v>2.9</v>
      </c>
      <c r="M2113" t="s">
        <v>6264</v>
      </c>
      <c r="N2113">
        <v>205.2</v>
      </c>
      <c r="O2113">
        <v>61</v>
      </c>
      <c r="P2113" t="s">
        <v>268</v>
      </c>
    </row>
    <row r="2114" spans="1:16" x14ac:dyDescent="0.3">
      <c r="A2114">
        <v>40041</v>
      </c>
      <c r="B2114" t="s">
        <v>6225</v>
      </c>
      <c r="C2114">
        <v>7707</v>
      </c>
      <c r="D2114">
        <v>18.8</v>
      </c>
      <c r="E2114">
        <v>36424</v>
      </c>
      <c r="F2114" t="s">
        <v>345</v>
      </c>
      <c r="G2114">
        <v>41459</v>
      </c>
      <c r="H2114" t="s">
        <v>6360</v>
      </c>
      <c r="I2114">
        <v>408.4</v>
      </c>
      <c r="J2114">
        <v>241</v>
      </c>
      <c r="K2114" t="s">
        <v>19</v>
      </c>
      <c r="L2114">
        <v>-2.4</v>
      </c>
      <c r="M2114" t="s">
        <v>6361</v>
      </c>
      <c r="N2114">
        <v>182.4</v>
      </c>
      <c r="O2114">
        <v>112</v>
      </c>
      <c r="P2114" t="s">
        <v>21</v>
      </c>
    </row>
    <row r="2115" spans="1:16" x14ac:dyDescent="0.3">
      <c r="A2115">
        <v>40043</v>
      </c>
      <c r="B2115" t="s">
        <v>6225</v>
      </c>
      <c r="C2115">
        <v>595</v>
      </c>
      <c r="D2115">
        <v>12.4</v>
      </c>
      <c r="E2115">
        <v>50348</v>
      </c>
      <c r="F2115" t="s">
        <v>4597</v>
      </c>
      <c r="G2115">
        <v>4995</v>
      </c>
      <c r="H2115" t="s">
        <v>6300</v>
      </c>
      <c r="I2115">
        <v>451.5</v>
      </c>
      <c r="J2115">
        <v>31</v>
      </c>
      <c r="K2115" t="s">
        <v>19</v>
      </c>
      <c r="L2115">
        <v>3.5</v>
      </c>
      <c r="M2115" t="s">
        <v>6301</v>
      </c>
      <c r="N2115">
        <v>202.1</v>
      </c>
      <c r="O2115">
        <v>14</v>
      </c>
      <c r="P2115" t="s">
        <v>19</v>
      </c>
    </row>
    <row r="2116" spans="1:16" x14ac:dyDescent="0.3">
      <c r="A2116">
        <v>40045</v>
      </c>
      <c r="B2116" t="s">
        <v>6225</v>
      </c>
      <c r="C2116">
        <v>491</v>
      </c>
      <c r="D2116">
        <v>12</v>
      </c>
      <c r="E2116">
        <v>52032</v>
      </c>
      <c r="F2116" t="s">
        <v>5576</v>
      </c>
      <c r="G2116">
        <v>4231</v>
      </c>
      <c r="H2116" t="s">
        <v>6318</v>
      </c>
      <c r="I2116">
        <v>415.5</v>
      </c>
      <c r="J2116">
        <v>24</v>
      </c>
      <c r="K2116" t="s">
        <v>19</v>
      </c>
      <c r="L2116">
        <v>-11.8</v>
      </c>
      <c r="M2116" t="s">
        <v>6319</v>
      </c>
      <c r="N2116">
        <v>186.6</v>
      </c>
      <c r="O2116">
        <v>12</v>
      </c>
      <c r="P2116" t="s">
        <v>19</v>
      </c>
    </row>
    <row r="2117" spans="1:16" x14ac:dyDescent="0.3">
      <c r="A2117">
        <v>40047</v>
      </c>
      <c r="B2117" t="s">
        <v>6225</v>
      </c>
      <c r="C2117">
        <v>8884</v>
      </c>
      <c r="D2117">
        <v>14.5</v>
      </c>
      <c r="E2117">
        <v>49136</v>
      </c>
      <c r="F2117" t="s">
        <v>5778</v>
      </c>
      <c r="G2117">
        <v>63569</v>
      </c>
      <c r="H2117" t="s">
        <v>6302</v>
      </c>
      <c r="I2117">
        <v>449.4</v>
      </c>
      <c r="J2117">
        <v>322</v>
      </c>
      <c r="K2117" t="s">
        <v>19</v>
      </c>
      <c r="L2117">
        <v>-0.5</v>
      </c>
      <c r="M2117" t="s">
        <v>6303</v>
      </c>
      <c r="N2117">
        <v>184.6</v>
      </c>
      <c r="O2117">
        <v>138</v>
      </c>
      <c r="P2117" t="s">
        <v>19</v>
      </c>
    </row>
    <row r="2118" spans="1:16" x14ac:dyDescent="0.3">
      <c r="A2118">
        <v>40049</v>
      </c>
      <c r="B2118" t="s">
        <v>6225</v>
      </c>
      <c r="C2118">
        <v>5222</v>
      </c>
      <c r="D2118">
        <v>19.2</v>
      </c>
      <c r="E2118">
        <v>40774</v>
      </c>
      <c r="F2118" t="s">
        <v>6256</v>
      </c>
      <c r="G2118">
        <v>27755</v>
      </c>
      <c r="H2118" t="s">
        <v>6257</v>
      </c>
      <c r="I2118">
        <v>496.9</v>
      </c>
      <c r="J2118">
        <v>173</v>
      </c>
      <c r="K2118" t="s">
        <v>19</v>
      </c>
      <c r="L2118">
        <v>-4.5</v>
      </c>
      <c r="M2118" t="s">
        <v>6258</v>
      </c>
      <c r="N2118">
        <v>227.9</v>
      </c>
      <c r="O2118">
        <v>81</v>
      </c>
      <c r="P2118" t="s">
        <v>19</v>
      </c>
    </row>
    <row r="2119" spans="1:16" x14ac:dyDescent="0.3">
      <c r="A2119">
        <v>40051</v>
      </c>
      <c r="B2119" t="s">
        <v>6225</v>
      </c>
      <c r="C2119">
        <v>6366</v>
      </c>
      <c r="D2119">
        <v>12.1</v>
      </c>
      <c r="E2119">
        <v>51199</v>
      </c>
      <c r="F2119" t="s">
        <v>2816</v>
      </c>
      <c r="G2119">
        <v>54648</v>
      </c>
      <c r="H2119" t="s">
        <v>6226</v>
      </c>
      <c r="I2119">
        <v>416.7</v>
      </c>
      <c r="J2119">
        <v>244</v>
      </c>
      <c r="K2119" t="s">
        <v>19</v>
      </c>
      <c r="L2119">
        <v>-4.8</v>
      </c>
      <c r="M2119" t="s">
        <v>6227</v>
      </c>
      <c r="N2119">
        <v>193.7</v>
      </c>
      <c r="O2119">
        <v>114</v>
      </c>
      <c r="P2119" t="s">
        <v>19</v>
      </c>
    </row>
    <row r="2120" spans="1:16" x14ac:dyDescent="0.3">
      <c r="A2120">
        <v>40053</v>
      </c>
      <c r="B2120" t="s">
        <v>6225</v>
      </c>
      <c r="C2120">
        <v>542</v>
      </c>
      <c r="D2120">
        <v>12.3</v>
      </c>
      <c r="E2120">
        <v>49774</v>
      </c>
      <c r="F2120" t="s">
        <v>1214</v>
      </c>
      <c r="G2120">
        <v>4523</v>
      </c>
      <c r="H2120" t="s">
        <v>6313</v>
      </c>
      <c r="I2120">
        <v>445.9</v>
      </c>
      <c r="J2120">
        <v>30</v>
      </c>
      <c r="K2120" t="s">
        <v>19</v>
      </c>
      <c r="L2120">
        <v>-1</v>
      </c>
      <c r="M2120" t="s">
        <v>6314</v>
      </c>
      <c r="N2120">
        <v>174.4</v>
      </c>
      <c r="O2120">
        <v>13</v>
      </c>
      <c r="P2120" t="s">
        <v>19</v>
      </c>
    </row>
    <row r="2121" spans="1:16" x14ac:dyDescent="0.3">
      <c r="A2121">
        <v>40055</v>
      </c>
      <c r="B2121" t="s">
        <v>6225</v>
      </c>
      <c r="C2121">
        <v>1260</v>
      </c>
      <c r="D2121">
        <v>25.2</v>
      </c>
      <c r="E2121">
        <v>34872</v>
      </c>
      <c r="F2121" t="s">
        <v>6291</v>
      </c>
      <c r="G2121">
        <v>6070</v>
      </c>
      <c r="H2121" t="s">
        <v>6292</v>
      </c>
      <c r="I2121">
        <v>442.7</v>
      </c>
      <c r="J2121">
        <v>35</v>
      </c>
      <c r="K2121" t="s">
        <v>19</v>
      </c>
      <c r="L2121">
        <v>-11</v>
      </c>
      <c r="M2121" t="s">
        <v>6293</v>
      </c>
      <c r="N2121">
        <v>174.7</v>
      </c>
      <c r="O2121">
        <v>14</v>
      </c>
      <c r="P2121" t="s">
        <v>19</v>
      </c>
    </row>
    <row r="2122" spans="1:16" x14ac:dyDescent="0.3">
      <c r="A2122">
        <v>40057</v>
      </c>
      <c r="B2122" t="s">
        <v>6225</v>
      </c>
      <c r="C2122">
        <v>667</v>
      </c>
      <c r="D2122">
        <v>24.8</v>
      </c>
      <c r="E2122">
        <v>33750</v>
      </c>
      <c r="F2122" t="s">
        <v>6288</v>
      </c>
      <c r="G2122">
        <v>2788</v>
      </c>
      <c r="H2122" t="s">
        <v>6289</v>
      </c>
      <c r="I2122">
        <v>419.5</v>
      </c>
      <c r="J2122">
        <v>15</v>
      </c>
      <c r="K2122" t="s">
        <v>19</v>
      </c>
      <c r="L2122">
        <v>-3.7</v>
      </c>
      <c r="M2122" t="s">
        <v>6290</v>
      </c>
      <c r="N2122">
        <v>223.9</v>
      </c>
      <c r="O2122">
        <v>8</v>
      </c>
      <c r="P2122" t="s">
        <v>19</v>
      </c>
    </row>
    <row r="2123" spans="1:16" x14ac:dyDescent="0.3">
      <c r="A2123">
        <v>40059</v>
      </c>
      <c r="B2123" t="s">
        <v>6225</v>
      </c>
      <c r="C2123">
        <v>399</v>
      </c>
      <c r="D2123">
        <v>10.6</v>
      </c>
      <c r="E2123">
        <v>49204</v>
      </c>
      <c r="F2123" t="s">
        <v>5502</v>
      </c>
      <c r="G2123">
        <v>3754</v>
      </c>
      <c r="H2123" t="s">
        <v>6320</v>
      </c>
      <c r="I2123">
        <v>466.5</v>
      </c>
      <c r="J2123">
        <v>22</v>
      </c>
      <c r="K2123" t="s">
        <v>19</v>
      </c>
      <c r="L2123">
        <v>11.4</v>
      </c>
      <c r="M2123" t="s">
        <v>6321</v>
      </c>
      <c r="N2123">
        <v>159.69999999999999</v>
      </c>
      <c r="O2123">
        <v>8</v>
      </c>
      <c r="P2123" t="s">
        <v>19</v>
      </c>
    </row>
    <row r="2124" spans="1:16" x14ac:dyDescent="0.3">
      <c r="A2124">
        <v>40061</v>
      </c>
      <c r="B2124" t="s">
        <v>6225</v>
      </c>
      <c r="C2124">
        <v>3136</v>
      </c>
      <c r="D2124">
        <v>24.5</v>
      </c>
      <c r="E2124">
        <v>35313</v>
      </c>
      <c r="F2124" t="s">
        <v>5649</v>
      </c>
      <c r="G2124">
        <v>12845</v>
      </c>
      <c r="H2124" t="s">
        <v>6382</v>
      </c>
      <c r="I2124">
        <v>452.5</v>
      </c>
      <c r="J2124">
        <v>74</v>
      </c>
      <c r="K2124" t="s">
        <v>19</v>
      </c>
      <c r="L2124">
        <v>-8.9</v>
      </c>
      <c r="M2124" t="s">
        <v>6383</v>
      </c>
      <c r="N2124">
        <v>200</v>
      </c>
      <c r="O2124">
        <v>34</v>
      </c>
      <c r="P2124" t="s">
        <v>19</v>
      </c>
    </row>
    <row r="2125" spans="1:16" x14ac:dyDescent="0.3">
      <c r="A2125">
        <v>40063</v>
      </c>
      <c r="B2125" t="s">
        <v>6225</v>
      </c>
      <c r="C2125">
        <v>2873</v>
      </c>
      <c r="D2125">
        <v>23.4</v>
      </c>
      <c r="E2125">
        <v>34837</v>
      </c>
      <c r="F2125" t="s">
        <v>4566</v>
      </c>
      <c r="G2125">
        <v>13735</v>
      </c>
      <c r="H2125" t="s">
        <v>6390</v>
      </c>
      <c r="I2125">
        <v>508.2</v>
      </c>
      <c r="J2125">
        <v>92</v>
      </c>
      <c r="K2125" t="s">
        <v>19</v>
      </c>
      <c r="L2125">
        <v>-2.2999999999999998</v>
      </c>
      <c r="M2125" t="s">
        <v>6391</v>
      </c>
      <c r="N2125">
        <v>226.9</v>
      </c>
      <c r="O2125">
        <v>43</v>
      </c>
      <c r="P2125" t="s">
        <v>19</v>
      </c>
    </row>
    <row r="2126" spans="1:16" x14ac:dyDescent="0.3">
      <c r="A2126">
        <v>40065</v>
      </c>
      <c r="B2126" t="s">
        <v>6225</v>
      </c>
      <c r="C2126">
        <v>4338</v>
      </c>
      <c r="D2126">
        <v>17.2</v>
      </c>
      <c r="E2126">
        <v>41370</v>
      </c>
      <c r="F2126" t="s">
        <v>1126</v>
      </c>
      <c r="G2126">
        <v>25574</v>
      </c>
      <c r="H2126" t="s">
        <v>6280</v>
      </c>
      <c r="I2126">
        <v>448.8</v>
      </c>
      <c r="J2126">
        <v>124</v>
      </c>
      <c r="K2126" t="s">
        <v>19</v>
      </c>
      <c r="L2126">
        <v>-0.2</v>
      </c>
      <c r="M2126" t="s">
        <v>6281</v>
      </c>
      <c r="N2126">
        <v>209.2</v>
      </c>
      <c r="O2126">
        <v>58</v>
      </c>
      <c r="P2126" t="s">
        <v>19</v>
      </c>
    </row>
    <row r="2127" spans="1:16" x14ac:dyDescent="0.3">
      <c r="A2127">
        <v>40067</v>
      </c>
      <c r="B2127" t="s">
        <v>6225</v>
      </c>
      <c r="C2127">
        <v>1411</v>
      </c>
      <c r="D2127">
        <v>23</v>
      </c>
      <c r="E2127">
        <v>32645</v>
      </c>
      <c r="F2127" t="s">
        <v>404</v>
      </c>
      <c r="G2127">
        <v>6276</v>
      </c>
      <c r="H2127" t="s">
        <v>6276</v>
      </c>
      <c r="I2127">
        <v>470.4</v>
      </c>
      <c r="J2127">
        <v>42</v>
      </c>
      <c r="K2127" t="s">
        <v>19</v>
      </c>
      <c r="L2127">
        <v>-3.3</v>
      </c>
      <c r="M2127" t="s">
        <v>6277</v>
      </c>
      <c r="N2127">
        <v>231.3</v>
      </c>
      <c r="O2127">
        <v>21</v>
      </c>
      <c r="P2127" t="s">
        <v>19</v>
      </c>
    </row>
    <row r="2128" spans="1:16" x14ac:dyDescent="0.3">
      <c r="A2128">
        <v>40069</v>
      </c>
      <c r="B2128" t="s">
        <v>6225</v>
      </c>
      <c r="C2128">
        <v>2160</v>
      </c>
      <c r="D2128">
        <v>20.100000000000001</v>
      </c>
      <c r="E2128">
        <v>35977</v>
      </c>
      <c r="F2128" t="s">
        <v>1284</v>
      </c>
      <c r="G2128">
        <v>10980</v>
      </c>
      <c r="H2128" t="s">
        <v>6270</v>
      </c>
      <c r="I2128">
        <v>415.2</v>
      </c>
      <c r="J2128">
        <v>57</v>
      </c>
      <c r="K2128" t="s">
        <v>21</v>
      </c>
      <c r="L2128">
        <v>-7.5</v>
      </c>
      <c r="M2128" t="s">
        <v>6271</v>
      </c>
      <c r="N2128">
        <v>215</v>
      </c>
      <c r="O2128">
        <v>30</v>
      </c>
      <c r="P2128" t="s">
        <v>19</v>
      </c>
    </row>
    <row r="2129" spans="1:16" x14ac:dyDescent="0.3">
      <c r="A2129">
        <v>40071</v>
      </c>
      <c r="B2129" t="s">
        <v>6225</v>
      </c>
      <c r="C2129">
        <v>8040</v>
      </c>
      <c r="D2129">
        <v>18.2</v>
      </c>
      <c r="E2129">
        <v>41514</v>
      </c>
      <c r="F2129" t="s">
        <v>6401</v>
      </c>
      <c r="G2129">
        <v>45366</v>
      </c>
      <c r="H2129" t="s">
        <v>6402</v>
      </c>
      <c r="I2129">
        <v>460.6</v>
      </c>
      <c r="J2129">
        <v>269</v>
      </c>
      <c r="K2129" t="s">
        <v>19</v>
      </c>
      <c r="L2129">
        <v>-0.7</v>
      </c>
      <c r="M2129" t="s">
        <v>6403</v>
      </c>
      <c r="N2129">
        <v>203.1</v>
      </c>
      <c r="O2129">
        <v>124</v>
      </c>
      <c r="P2129" t="s">
        <v>19</v>
      </c>
    </row>
    <row r="2130" spans="1:16" x14ac:dyDescent="0.3">
      <c r="A2130">
        <v>40073</v>
      </c>
      <c r="B2130" t="s">
        <v>6225</v>
      </c>
      <c r="C2130">
        <v>1535</v>
      </c>
      <c r="D2130">
        <v>10</v>
      </c>
      <c r="E2130">
        <v>59525</v>
      </c>
      <c r="F2130" t="s">
        <v>6240</v>
      </c>
      <c r="G2130">
        <v>15584</v>
      </c>
      <c r="H2130" t="s">
        <v>6241</v>
      </c>
      <c r="I2130">
        <v>465.5</v>
      </c>
      <c r="J2130">
        <v>81</v>
      </c>
      <c r="K2130" t="s">
        <v>19</v>
      </c>
      <c r="L2130">
        <v>0.2</v>
      </c>
      <c r="M2130" t="s">
        <v>6242</v>
      </c>
      <c r="N2130">
        <v>174.7</v>
      </c>
      <c r="O2130">
        <v>31</v>
      </c>
      <c r="P2130" t="s">
        <v>19</v>
      </c>
    </row>
    <row r="2131" spans="1:16" x14ac:dyDescent="0.3">
      <c r="A2131">
        <v>40075</v>
      </c>
      <c r="B2131" t="s">
        <v>6225</v>
      </c>
      <c r="C2131">
        <v>1745</v>
      </c>
      <c r="D2131">
        <v>19.100000000000001</v>
      </c>
      <c r="E2131">
        <v>36699</v>
      </c>
      <c r="F2131" t="s">
        <v>5524</v>
      </c>
      <c r="G2131">
        <v>9144</v>
      </c>
      <c r="H2131" t="s">
        <v>6254</v>
      </c>
      <c r="I2131">
        <v>491.5</v>
      </c>
      <c r="J2131">
        <v>62</v>
      </c>
      <c r="K2131" t="s">
        <v>19</v>
      </c>
      <c r="L2131">
        <v>0.2</v>
      </c>
      <c r="M2131" t="s">
        <v>6255</v>
      </c>
      <c r="N2131">
        <v>226.1</v>
      </c>
      <c r="O2131">
        <v>29</v>
      </c>
      <c r="P2131" t="s">
        <v>19</v>
      </c>
    </row>
    <row r="2132" spans="1:16" x14ac:dyDescent="0.3">
      <c r="A2132">
        <v>40077</v>
      </c>
      <c r="B2132" t="s">
        <v>6225</v>
      </c>
      <c r="C2132">
        <v>2087</v>
      </c>
      <c r="D2132">
        <v>20.7</v>
      </c>
      <c r="E2132">
        <v>35522</v>
      </c>
      <c r="F2132" t="s">
        <v>6395</v>
      </c>
      <c r="G2132">
        <v>10483</v>
      </c>
      <c r="H2132" t="s">
        <v>6396</v>
      </c>
      <c r="I2132">
        <v>374.7</v>
      </c>
      <c r="J2132">
        <v>54</v>
      </c>
      <c r="K2132" t="s">
        <v>19</v>
      </c>
      <c r="L2132">
        <v>-12.5</v>
      </c>
      <c r="M2132" t="s">
        <v>6397</v>
      </c>
      <c r="N2132">
        <v>191.7</v>
      </c>
      <c r="O2132">
        <v>28</v>
      </c>
      <c r="P2132" t="s">
        <v>21</v>
      </c>
    </row>
    <row r="2133" spans="1:16" x14ac:dyDescent="0.3">
      <c r="A2133">
        <v>40079</v>
      </c>
      <c r="B2133" t="s">
        <v>6225</v>
      </c>
      <c r="C2133">
        <v>11499</v>
      </c>
      <c r="D2133">
        <v>24</v>
      </c>
      <c r="E2133">
        <v>36627</v>
      </c>
      <c r="F2133" t="s">
        <v>6398</v>
      </c>
      <c r="G2133">
        <v>49605</v>
      </c>
      <c r="H2133" t="s">
        <v>6399</v>
      </c>
      <c r="I2133">
        <v>362.3</v>
      </c>
      <c r="J2133">
        <v>219</v>
      </c>
      <c r="K2133" t="s">
        <v>21</v>
      </c>
      <c r="L2133">
        <v>-15.6</v>
      </c>
      <c r="M2133" t="s">
        <v>6400</v>
      </c>
      <c r="N2133">
        <v>214.4</v>
      </c>
      <c r="O2133">
        <v>132</v>
      </c>
      <c r="P2133" t="s">
        <v>19</v>
      </c>
    </row>
    <row r="2134" spans="1:16" x14ac:dyDescent="0.3">
      <c r="A2134">
        <v>40081</v>
      </c>
      <c r="B2134" t="s">
        <v>6225</v>
      </c>
      <c r="C2134">
        <v>5089</v>
      </c>
      <c r="D2134">
        <v>14.9</v>
      </c>
      <c r="E2134">
        <v>46083</v>
      </c>
      <c r="F2134" t="s">
        <v>128</v>
      </c>
      <c r="G2134">
        <v>35042</v>
      </c>
      <c r="H2134" t="s">
        <v>6350</v>
      </c>
      <c r="I2134">
        <v>393.5</v>
      </c>
      <c r="J2134">
        <v>162</v>
      </c>
      <c r="K2134" t="s">
        <v>19</v>
      </c>
      <c r="L2134">
        <v>-1.6</v>
      </c>
      <c r="M2134" t="s">
        <v>6351</v>
      </c>
      <c r="N2134">
        <v>198.3</v>
      </c>
      <c r="O2134">
        <v>82</v>
      </c>
      <c r="P2134" t="s">
        <v>19</v>
      </c>
    </row>
    <row r="2135" spans="1:16" x14ac:dyDescent="0.3">
      <c r="A2135">
        <v>40083</v>
      </c>
      <c r="B2135" t="s">
        <v>6225</v>
      </c>
      <c r="C2135">
        <v>5990</v>
      </c>
      <c r="D2135">
        <v>13.8</v>
      </c>
      <c r="E2135">
        <v>55602</v>
      </c>
      <c r="F2135" t="s">
        <v>1114</v>
      </c>
      <c r="G2135">
        <v>45996</v>
      </c>
      <c r="H2135" t="s">
        <v>6248</v>
      </c>
      <c r="I2135">
        <v>438.5</v>
      </c>
      <c r="J2135">
        <v>204</v>
      </c>
      <c r="K2135" t="s">
        <v>19</v>
      </c>
      <c r="L2135">
        <v>-3.3</v>
      </c>
      <c r="M2135" t="s">
        <v>6249</v>
      </c>
      <c r="N2135">
        <v>160.19999999999999</v>
      </c>
      <c r="O2135">
        <v>76</v>
      </c>
      <c r="P2135" t="s">
        <v>21</v>
      </c>
    </row>
    <row r="2136" spans="1:16" x14ac:dyDescent="0.3">
      <c r="A2136">
        <v>40085</v>
      </c>
      <c r="B2136" t="s">
        <v>6225</v>
      </c>
      <c r="C2136">
        <v>1204</v>
      </c>
      <c r="D2136">
        <v>12.5</v>
      </c>
      <c r="E2136">
        <v>52662</v>
      </c>
      <c r="F2136" t="s">
        <v>6267</v>
      </c>
      <c r="G2136">
        <v>9870</v>
      </c>
      <c r="H2136" t="s">
        <v>6268</v>
      </c>
      <c r="I2136">
        <v>456.5</v>
      </c>
      <c r="J2136">
        <v>55</v>
      </c>
      <c r="K2136" t="s">
        <v>19</v>
      </c>
      <c r="L2136">
        <v>-5.0999999999999996</v>
      </c>
      <c r="M2136" t="s">
        <v>6269</v>
      </c>
      <c r="N2136">
        <v>200.2</v>
      </c>
      <c r="O2136">
        <v>25</v>
      </c>
      <c r="P2136" t="s">
        <v>19</v>
      </c>
    </row>
    <row r="2137" spans="1:16" x14ac:dyDescent="0.3">
      <c r="A2137">
        <v>40087</v>
      </c>
      <c r="B2137" t="s">
        <v>6225</v>
      </c>
      <c r="C2137">
        <v>3788</v>
      </c>
      <c r="D2137">
        <v>10.199999999999999</v>
      </c>
      <c r="E2137">
        <v>58392</v>
      </c>
      <c r="F2137" t="s">
        <v>6234</v>
      </c>
      <c r="G2137">
        <v>38066</v>
      </c>
      <c r="H2137" t="s">
        <v>6235</v>
      </c>
      <c r="I2137">
        <v>516.29999999999995</v>
      </c>
      <c r="J2137">
        <v>196</v>
      </c>
      <c r="K2137" t="s">
        <v>19</v>
      </c>
      <c r="L2137">
        <v>2.2999999999999998</v>
      </c>
      <c r="M2137" t="s">
        <v>6236</v>
      </c>
      <c r="N2137">
        <v>175</v>
      </c>
      <c r="O2137">
        <v>66</v>
      </c>
      <c r="P2137" t="s">
        <v>21</v>
      </c>
    </row>
    <row r="2138" spans="1:16" x14ac:dyDescent="0.3">
      <c r="A2138">
        <v>40089</v>
      </c>
      <c r="B2138" t="s">
        <v>6225</v>
      </c>
      <c r="C2138">
        <v>6805</v>
      </c>
      <c r="D2138">
        <v>20.9</v>
      </c>
      <c r="E2138">
        <v>34964</v>
      </c>
      <c r="F2138" t="s">
        <v>6404</v>
      </c>
      <c r="G2138">
        <v>33048</v>
      </c>
      <c r="H2138" t="s">
        <v>6405</v>
      </c>
      <c r="I2138">
        <v>454.6</v>
      </c>
      <c r="J2138">
        <v>183</v>
      </c>
      <c r="K2138" t="s">
        <v>19</v>
      </c>
      <c r="L2138">
        <v>-5.2</v>
      </c>
      <c r="M2138" t="s">
        <v>6406</v>
      </c>
      <c r="N2138">
        <v>202.4</v>
      </c>
      <c r="O2138">
        <v>83</v>
      </c>
      <c r="P2138" t="s">
        <v>21</v>
      </c>
    </row>
    <row r="2139" spans="1:16" x14ac:dyDescent="0.3">
      <c r="A2139">
        <v>40091</v>
      </c>
      <c r="B2139" t="s">
        <v>6225</v>
      </c>
      <c r="C2139">
        <v>4429</v>
      </c>
      <c r="D2139">
        <v>22.4</v>
      </c>
      <c r="E2139">
        <v>33450</v>
      </c>
      <c r="F2139" t="s">
        <v>1912</v>
      </c>
      <c r="G2139">
        <v>19990</v>
      </c>
      <c r="H2139" t="s">
        <v>6373</v>
      </c>
      <c r="I2139">
        <v>456</v>
      </c>
      <c r="J2139">
        <v>145</v>
      </c>
      <c r="K2139" t="s">
        <v>19</v>
      </c>
      <c r="L2139">
        <v>-7.9</v>
      </c>
      <c r="M2139" t="s">
        <v>6374</v>
      </c>
      <c r="N2139">
        <v>202.4</v>
      </c>
      <c r="O2139">
        <v>69</v>
      </c>
      <c r="P2139" t="s">
        <v>19</v>
      </c>
    </row>
    <row r="2140" spans="1:16" x14ac:dyDescent="0.3">
      <c r="A2140">
        <v>40093</v>
      </c>
      <c r="B2140" t="s">
        <v>6225</v>
      </c>
      <c r="C2140">
        <v>898</v>
      </c>
      <c r="D2140">
        <v>11.8</v>
      </c>
      <c r="E2140">
        <v>54107</v>
      </c>
      <c r="F2140" t="s">
        <v>6310</v>
      </c>
      <c r="G2140">
        <v>7771</v>
      </c>
      <c r="H2140" t="s">
        <v>6311</v>
      </c>
      <c r="I2140">
        <v>478.7</v>
      </c>
      <c r="J2140">
        <v>51</v>
      </c>
      <c r="K2140" t="s">
        <v>19</v>
      </c>
      <c r="L2140">
        <v>5.0999999999999996</v>
      </c>
      <c r="M2140" t="s">
        <v>6312</v>
      </c>
      <c r="N2140">
        <v>182.3</v>
      </c>
      <c r="O2140">
        <v>20</v>
      </c>
      <c r="P2140" t="s">
        <v>268</v>
      </c>
    </row>
    <row r="2141" spans="1:16" x14ac:dyDescent="0.3">
      <c r="A2141">
        <v>40095</v>
      </c>
      <c r="B2141" t="s">
        <v>6225</v>
      </c>
      <c r="C2141">
        <v>2858</v>
      </c>
      <c r="D2141">
        <v>18</v>
      </c>
      <c r="E2141">
        <v>38517</v>
      </c>
      <c r="F2141" t="s">
        <v>1153</v>
      </c>
      <c r="G2141">
        <v>16232</v>
      </c>
      <c r="H2141" t="s">
        <v>6272</v>
      </c>
      <c r="I2141">
        <v>460.2</v>
      </c>
      <c r="J2141">
        <v>99</v>
      </c>
      <c r="K2141" t="s">
        <v>19</v>
      </c>
      <c r="L2141">
        <v>6.6</v>
      </c>
      <c r="M2141" t="s">
        <v>6273</v>
      </c>
      <c r="N2141">
        <v>196.9</v>
      </c>
      <c r="O2141">
        <v>43</v>
      </c>
      <c r="P2141" t="s">
        <v>19</v>
      </c>
    </row>
    <row r="2142" spans="1:16" x14ac:dyDescent="0.3">
      <c r="A2142">
        <v>40097</v>
      </c>
      <c r="B2142" t="s">
        <v>6225</v>
      </c>
      <c r="C2142">
        <v>7085</v>
      </c>
      <c r="D2142">
        <v>17.600000000000001</v>
      </c>
      <c r="E2142">
        <v>41806</v>
      </c>
      <c r="F2142" t="s">
        <v>6357</v>
      </c>
      <c r="G2142">
        <v>40887</v>
      </c>
      <c r="H2142" t="s">
        <v>6358</v>
      </c>
      <c r="I2142">
        <v>434.6</v>
      </c>
      <c r="J2142">
        <v>221</v>
      </c>
      <c r="K2142" t="s">
        <v>19</v>
      </c>
      <c r="L2142">
        <v>-2</v>
      </c>
      <c r="M2142" t="s">
        <v>6359</v>
      </c>
      <c r="N2142">
        <v>202.5</v>
      </c>
      <c r="O2142">
        <v>102</v>
      </c>
      <c r="P2142" t="s">
        <v>21</v>
      </c>
    </row>
    <row r="2143" spans="1:16" x14ac:dyDescent="0.3">
      <c r="A2143">
        <v>40099</v>
      </c>
      <c r="B2143" t="s">
        <v>6225</v>
      </c>
      <c r="C2143">
        <v>2026</v>
      </c>
      <c r="D2143">
        <v>15.1</v>
      </c>
      <c r="E2143">
        <v>43783</v>
      </c>
      <c r="F2143" t="s">
        <v>1815</v>
      </c>
      <c r="G2143">
        <v>13936</v>
      </c>
      <c r="H2143" t="s">
        <v>6250</v>
      </c>
      <c r="I2143">
        <v>467.1</v>
      </c>
      <c r="J2143">
        <v>84</v>
      </c>
      <c r="K2143" t="s">
        <v>19</v>
      </c>
      <c r="L2143">
        <v>-4.9000000000000004</v>
      </c>
      <c r="M2143" t="s">
        <v>6251</v>
      </c>
      <c r="N2143">
        <v>203.3</v>
      </c>
      <c r="O2143">
        <v>38</v>
      </c>
      <c r="P2143" t="s">
        <v>19</v>
      </c>
    </row>
    <row r="2144" spans="1:16" x14ac:dyDescent="0.3">
      <c r="A2144">
        <v>40101</v>
      </c>
      <c r="B2144" t="s">
        <v>6225</v>
      </c>
      <c r="C2144">
        <v>14708</v>
      </c>
      <c r="D2144">
        <v>22.2</v>
      </c>
      <c r="E2144">
        <v>41015</v>
      </c>
      <c r="F2144" t="s">
        <v>6364</v>
      </c>
      <c r="G2144">
        <v>69699</v>
      </c>
      <c r="H2144" t="s">
        <v>6365</v>
      </c>
      <c r="I2144">
        <v>483.4</v>
      </c>
      <c r="J2144">
        <v>400</v>
      </c>
      <c r="K2144" t="s">
        <v>19</v>
      </c>
      <c r="L2144">
        <v>-1.6</v>
      </c>
      <c r="M2144" t="s">
        <v>6366</v>
      </c>
      <c r="N2144">
        <v>211.7</v>
      </c>
      <c r="O2144">
        <v>179</v>
      </c>
      <c r="P2144" t="s">
        <v>19</v>
      </c>
    </row>
    <row r="2145" spans="1:16" x14ac:dyDescent="0.3">
      <c r="A2145">
        <v>40103</v>
      </c>
      <c r="B2145" t="s">
        <v>6225</v>
      </c>
      <c r="C2145">
        <v>1522</v>
      </c>
      <c r="D2145">
        <v>13.4</v>
      </c>
      <c r="E2145">
        <v>46874</v>
      </c>
      <c r="F2145" t="s">
        <v>3201</v>
      </c>
      <c r="G2145">
        <v>11554</v>
      </c>
      <c r="H2145" t="s">
        <v>6261</v>
      </c>
      <c r="I2145">
        <v>465.5</v>
      </c>
      <c r="J2145">
        <v>69</v>
      </c>
      <c r="K2145" t="s">
        <v>19</v>
      </c>
      <c r="L2145">
        <v>-4.8</v>
      </c>
      <c r="M2145" t="s">
        <v>6262</v>
      </c>
      <c r="N2145">
        <v>181.6</v>
      </c>
      <c r="O2145">
        <v>27</v>
      </c>
      <c r="P2145" t="s">
        <v>21</v>
      </c>
    </row>
    <row r="2146" spans="1:16" x14ac:dyDescent="0.3">
      <c r="A2146">
        <v>40105</v>
      </c>
      <c r="B2146" t="s">
        <v>6225</v>
      </c>
      <c r="C2146">
        <v>1660</v>
      </c>
      <c r="D2146">
        <v>16.100000000000001</v>
      </c>
      <c r="E2146">
        <v>39706</v>
      </c>
      <c r="F2146" t="s">
        <v>6352</v>
      </c>
      <c r="G2146">
        <v>10539</v>
      </c>
      <c r="H2146" t="s">
        <v>6353</v>
      </c>
      <c r="I2146">
        <v>391.8</v>
      </c>
      <c r="J2146">
        <v>55</v>
      </c>
      <c r="K2146" t="s">
        <v>19</v>
      </c>
      <c r="L2146">
        <v>-3.2</v>
      </c>
      <c r="M2146" t="s">
        <v>6354</v>
      </c>
      <c r="N2146">
        <v>189.7</v>
      </c>
      <c r="O2146">
        <v>28</v>
      </c>
      <c r="P2146" t="s">
        <v>19</v>
      </c>
    </row>
    <row r="2147" spans="1:16" x14ac:dyDescent="0.3">
      <c r="A2147">
        <v>40107</v>
      </c>
      <c r="B2147" t="s">
        <v>6225</v>
      </c>
      <c r="C2147">
        <v>2791</v>
      </c>
      <c r="D2147">
        <v>25</v>
      </c>
      <c r="E2147">
        <v>34172</v>
      </c>
      <c r="F2147" t="s">
        <v>6413</v>
      </c>
      <c r="G2147">
        <v>12181</v>
      </c>
      <c r="H2147" t="s">
        <v>6414</v>
      </c>
      <c r="I2147">
        <v>463.9</v>
      </c>
      <c r="J2147">
        <v>71</v>
      </c>
      <c r="K2147" t="s">
        <v>19</v>
      </c>
      <c r="L2147">
        <v>-3.2</v>
      </c>
      <c r="M2147" t="s">
        <v>6415</v>
      </c>
      <c r="N2147">
        <v>237.1</v>
      </c>
      <c r="O2147">
        <v>37</v>
      </c>
      <c r="P2147" t="s">
        <v>19</v>
      </c>
    </row>
    <row r="2148" spans="1:16" x14ac:dyDescent="0.3">
      <c r="A2148">
        <v>40109</v>
      </c>
      <c r="B2148" t="s">
        <v>6225</v>
      </c>
      <c r="C2148">
        <v>134346</v>
      </c>
      <c r="D2148">
        <v>17.899999999999999</v>
      </c>
      <c r="E2148">
        <v>48226</v>
      </c>
      <c r="F2148" t="s">
        <v>6228</v>
      </c>
      <c r="G2148">
        <v>776864</v>
      </c>
      <c r="H2148" t="s">
        <v>6229</v>
      </c>
      <c r="I2148">
        <v>454.5</v>
      </c>
      <c r="J2148">
        <v>3322</v>
      </c>
      <c r="K2148" t="s">
        <v>19</v>
      </c>
      <c r="L2148">
        <v>-0.3</v>
      </c>
      <c r="M2148" t="s">
        <v>6230</v>
      </c>
      <c r="N2148">
        <v>186.1</v>
      </c>
      <c r="O2148">
        <v>1373</v>
      </c>
      <c r="P2148" t="s">
        <v>21</v>
      </c>
    </row>
    <row r="2149" spans="1:16" x14ac:dyDescent="0.3">
      <c r="A2149">
        <v>40111</v>
      </c>
      <c r="B2149" t="s">
        <v>6225</v>
      </c>
      <c r="C2149">
        <v>8073</v>
      </c>
      <c r="D2149">
        <v>21.5</v>
      </c>
      <c r="E2149">
        <v>38183</v>
      </c>
      <c r="F2149" t="s">
        <v>6367</v>
      </c>
      <c r="G2149">
        <v>39187</v>
      </c>
      <c r="H2149" t="s">
        <v>6368</v>
      </c>
      <c r="I2149">
        <v>493.2</v>
      </c>
      <c r="J2149">
        <v>238</v>
      </c>
      <c r="K2149" t="s">
        <v>19</v>
      </c>
      <c r="L2149">
        <v>1.1000000000000001</v>
      </c>
      <c r="M2149" t="s">
        <v>6369</v>
      </c>
      <c r="N2149">
        <v>214.1</v>
      </c>
      <c r="O2149">
        <v>107</v>
      </c>
      <c r="P2149" t="s">
        <v>19</v>
      </c>
    </row>
    <row r="2150" spans="1:16" x14ac:dyDescent="0.3">
      <c r="A2150">
        <v>40113</v>
      </c>
      <c r="B2150" t="s">
        <v>6225</v>
      </c>
      <c r="C2150">
        <v>7670</v>
      </c>
      <c r="D2150">
        <v>16.600000000000001</v>
      </c>
      <c r="E2150">
        <v>48014</v>
      </c>
      <c r="F2150" t="s">
        <v>5316</v>
      </c>
      <c r="G2150">
        <v>47887</v>
      </c>
      <c r="H2150" t="s">
        <v>6329</v>
      </c>
      <c r="I2150">
        <v>405.2</v>
      </c>
      <c r="J2150">
        <v>242</v>
      </c>
      <c r="K2150" t="s">
        <v>19</v>
      </c>
      <c r="L2150">
        <v>-4.5</v>
      </c>
      <c r="M2150" t="s">
        <v>6330</v>
      </c>
      <c r="N2150">
        <v>173.6</v>
      </c>
      <c r="O2150">
        <v>108</v>
      </c>
      <c r="P2150" t="s">
        <v>21</v>
      </c>
    </row>
    <row r="2151" spans="1:16" x14ac:dyDescent="0.3">
      <c r="A2151">
        <v>40115</v>
      </c>
      <c r="B2151" t="s">
        <v>6225</v>
      </c>
      <c r="C2151">
        <v>6863</v>
      </c>
      <c r="D2151">
        <v>22.1</v>
      </c>
      <c r="E2151">
        <v>35580</v>
      </c>
      <c r="F2151" t="s">
        <v>3180</v>
      </c>
      <c r="G2151">
        <v>31981</v>
      </c>
      <c r="H2151" t="s">
        <v>6362</v>
      </c>
      <c r="I2151">
        <v>413.3</v>
      </c>
      <c r="J2151">
        <v>166</v>
      </c>
      <c r="K2151" t="s">
        <v>19</v>
      </c>
      <c r="L2151">
        <v>-6.4</v>
      </c>
      <c r="M2151" t="s">
        <v>6363</v>
      </c>
      <c r="N2151">
        <v>229.7</v>
      </c>
      <c r="O2151">
        <v>96</v>
      </c>
      <c r="P2151" t="s">
        <v>21</v>
      </c>
    </row>
    <row r="2152" spans="1:16" x14ac:dyDescent="0.3">
      <c r="A2152">
        <v>40117</v>
      </c>
      <c r="B2152" t="s">
        <v>6225</v>
      </c>
      <c r="C2152">
        <v>2494</v>
      </c>
      <c r="D2152">
        <v>15.4</v>
      </c>
      <c r="E2152">
        <v>43476</v>
      </c>
      <c r="F2152" t="s">
        <v>5571</v>
      </c>
      <c r="G2152">
        <v>16436</v>
      </c>
      <c r="H2152" t="s">
        <v>6345</v>
      </c>
      <c r="I2152">
        <v>430.4</v>
      </c>
      <c r="J2152">
        <v>92</v>
      </c>
      <c r="K2152" t="s">
        <v>19</v>
      </c>
      <c r="L2152">
        <v>0.8</v>
      </c>
      <c r="M2152" t="s">
        <v>6346</v>
      </c>
      <c r="N2152">
        <v>213.8</v>
      </c>
      <c r="O2152">
        <v>47</v>
      </c>
      <c r="P2152" t="s">
        <v>19</v>
      </c>
    </row>
    <row r="2153" spans="1:16" x14ac:dyDescent="0.3">
      <c r="A2153">
        <v>40119</v>
      </c>
      <c r="B2153" t="s">
        <v>6225</v>
      </c>
      <c r="C2153">
        <v>17109</v>
      </c>
      <c r="D2153">
        <v>23.7</v>
      </c>
      <c r="E2153">
        <v>41037</v>
      </c>
      <c r="F2153" t="s">
        <v>6347</v>
      </c>
      <c r="G2153">
        <v>80850</v>
      </c>
      <c r="H2153" t="s">
        <v>6348</v>
      </c>
      <c r="I2153">
        <v>449.8</v>
      </c>
      <c r="J2153">
        <v>295</v>
      </c>
      <c r="K2153" t="s">
        <v>19</v>
      </c>
      <c r="L2153">
        <v>-3.4</v>
      </c>
      <c r="M2153" t="s">
        <v>6349</v>
      </c>
      <c r="N2153">
        <v>177.4</v>
      </c>
      <c r="O2153">
        <v>119</v>
      </c>
      <c r="P2153" t="s">
        <v>19</v>
      </c>
    </row>
    <row r="2154" spans="1:16" x14ac:dyDescent="0.3">
      <c r="A2154">
        <v>40121</v>
      </c>
      <c r="B2154" t="s">
        <v>6225</v>
      </c>
      <c r="C2154">
        <v>9134</v>
      </c>
      <c r="D2154">
        <v>21.7</v>
      </c>
      <c r="E2154">
        <v>39900</v>
      </c>
      <c r="F2154" t="s">
        <v>6370</v>
      </c>
      <c r="G2154">
        <v>44610</v>
      </c>
      <c r="H2154" t="s">
        <v>6371</v>
      </c>
      <c r="I2154">
        <v>418.2</v>
      </c>
      <c r="J2154">
        <v>248</v>
      </c>
      <c r="K2154" t="s">
        <v>19</v>
      </c>
      <c r="L2154">
        <v>-5.7</v>
      </c>
      <c r="M2154" t="s">
        <v>6372</v>
      </c>
      <c r="N2154">
        <v>195.8</v>
      </c>
      <c r="O2154">
        <v>118</v>
      </c>
      <c r="P2154" t="s">
        <v>21</v>
      </c>
    </row>
    <row r="2155" spans="1:16" x14ac:dyDescent="0.3">
      <c r="A2155">
        <v>40123</v>
      </c>
      <c r="B2155" t="s">
        <v>6225</v>
      </c>
      <c r="C2155">
        <v>6270</v>
      </c>
      <c r="D2155">
        <v>17.3</v>
      </c>
      <c r="E2155">
        <v>41423</v>
      </c>
      <c r="F2155" t="s">
        <v>2659</v>
      </c>
      <c r="G2155">
        <v>38194</v>
      </c>
      <c r="H2155" t="s">
        <v>6411</v>
      </c>
      <c r="I2155">
        <v>475.3</v>
      </c>
      <c r="J2155">
        <v>203</v>
      </c>
      <c r="K2155" t="s">
        <v>19</v>
      </c>
      <c r="L2155">
        <v>-0.5</v>
      </c>
      <c r="M2155" t="s">
        <v>6412</v>
      </c>
      <c r="N2155">
        <v>195.7</v>
      </c>
      <c r="O2155">
        <v>86</v>
      </c>
      <c r="P2155" t="s">
        <v>19</v>
      </c>
    </row>
    <row r="2156" spans="1:16" x14ac:dyDescent="0.3">
      <c r="A2156">
        <v>40125</v>
      </c>
      <c r="B2156" t="s">
        <v>6225</v>
      </c>
      <c r="C2156">
        <v>11971</v>
      </c>
      <c r="D2156">
        <v>17.5</v>
      </c>
      <c r="E2156">
        <v>45710</v>
      </c>
      <c r="F2156" t="s">
        <v>5439</v>
      </c>
      <c r="G2156">
        <v>71875</v>
      </c>
      <c r="H2156" t="s">
        <v>6409</v>
      </c>
      <c r="I2156">
        <v>460.2</v>
      </c>
      <c r="J2156">
        <v>361</v>
      </c>
      <c r="K2156" t="s">
        <v>21</v>
      </c>
      <c r="L2156">
        <v>-4.7</v>
      </c>
      <c r="M2156" t="s">
        <v>6410</v>
      </c>
      <c r="N2156">
        <v>190</v>
      </c>
      <c r="O2156">
        <v>152</v>
      </c>
      <c r="P2156" t="s">
        <v>21</v>
      </c>
    </row>
    <row r="2157" spans="1:16" x14ac:dyDescent="0.3">
      <c r="A2157">
        <v>40127</v>
      </c>
      <c r="B2157" t="s">
        <v>6225</v>
      </c>
      <c r="C2157">
        <v>2538</v>
      </c>
      <c r="D2157">
        <v>23.1</v>
      </c>
      <c r="E2157">
        <v>32215</v>
      </c>
      <c r="F2157" t="s">
        <v>6384</v>
      </c>
      <c r="G2157">
        <v>11183</v>
      </c>
      <c r="H2157" t="s">
        <v>6385</v>
      </c>
      <c r="I2157">
        <v>354.7</v>
      </c>
      <c r="J2157">
        <v>59</v>
      </c>
      <c r="K2157" t="s">
        <v>21</v>
      </c>
      <c r="L2157">
        <v>-14.2</v>
      </c>
      <c r="M2157" t="s">
        <v>6386</v>
      </c>
      <c r="N2157">
        <v>226.4</v>
      </c>
      <c r="O2157">
        <v>39</v>
      </c>
      <c r="P2157" t="s">
        <v>19</v>
      </c>
    </row>
    <row r="2158" spans="1:16" x14ac:dyDescent="0.3">
      <c r="A2158">
        <v>40129</v>
      </c>
      <c r="B2158" t="s">
        <v>6225</v>
      </c>
      <c r="C2158">
        <v>459</v>
      </c>
      <c r="D2158">
        <v>12.3</v>
      </c>
      <c r="E2158">
        <v>56139</v>
      </c>
      <c r="F2158" t="s">
        <v>6297</v>
      </c>
      <c r="G2158">
        <v>3788</v>
      </c>
      <c r="H2158" t="s">
        <v>6298</v>
      </c>
      <c r="I2158">
        <v>362.3</v>
      </c>
      <c r="J2158">
        <v>18</v>
      </c>
      <c r="K2158" t="s">
        <v>19</v>
      </c>
      <c r="L2158">
        <v>-1</v>
      </c>
      <c r="M2158" t="s">
        <v>6299</v>
      </c>
      <c r="N2158">
        <v>153.19999999999999</v>
      </c>
      <c r="O2158">
        <v>8</v>
      </c>
      <c r="P2158" t="s">
        <v>19</v>
      </c>
    </row>
    <row r="2159" spans="1:16" x14ac:dyDescent="0.3">
      <c r="A2159">
        <v>40131</v>
      </c>
      <c r="B2159" t="s">
        <v>6225</v>
      </c>
      <c r="C2159">
        <v>8828</v>
      </c>
      <c r="D2159">
        <v>10</v>
      </c>
      <c r="E2159">
        <v>56465</v>
      </c>
      <c r="F2159" t="s">
        <v>6342</v>
      </c>
      <c r="G2159">
        <v>90802</v>
      </c>
      <c r="H2159" t="s">
        <v>6343</v>
      </c>
      <c r="I2159">
        <v>445.5</v>
      </c>
      <c r="J2159">
        <v>432</v>
      </c>
      <c r="K2159" t="s">
        <v>19</v>
      </c>
      <c r="L2159">
        <v>-0.1</v>
      </c>
      <c r="M2159" t="s">
        <v>6344</v>
      </c>
      <c r="N2159">
        <v>174.5</v>
      </c>
      <c r="O2159">
        <v>170</v>
      </c>
      <c r="P2159" t="s">
        <v>21</v>
      </c>
    </row>
    <row r="2160" spans="1:16" x14ac:dyDescent="0.3">
      <c r="A2160">
        <v>40133</v>
      </c>
      <c r="B2160" t="s">
        <v>6225</v>
      </c>
      <c r="C2160">
        <v>6114</v>
      </c>
      <c r="D2160">
        <v>24.7</v>
      </c>
      <c r="E2160">
        <v>35964</v>
      </c>
      <c r="F2160" t="s">
        <v>2127</v>
      </c>
      <c r="G2160">
        <v>25548</v>
      </c>
      <c r="H2160" t="s">
        <v>6416</v>
      </c>
      <c r="I2160">
        <v>484.1</v>
      </c>
      <c r="J2160">
        <v>152</v>
      </c>
      <c r="K2160" t="s">
        <v>19</v>
      </c>
      <c r="L2160">
        <v>-2.9</v>
      </c>
      <c r="M2160" t="s">
        <v>6417</v>
      </c>
      <c r="N2160">
        <v>208.9</v>
      </c>
      <c r="O2160">
        <v>68</v>
      </c>
      <c r="P2160" t="s">
        <v>19</v>
      </c>
    </row>
    <row r="2161" spans="1:16" x14ac:dyDescent="0.3">
      <c r="A2161">
        <v>40135</v>
      </c>
      <c r="B2161" t="s">
        <v>6225</v>
      </c>
      <c r="C2161">
        <v>11377</v>
      </c>
      <c r="D2161">
        <v>27.9</v>
      </c>
      <c r="E2161">
        <v>35592</v>
      </c>
      <c r="F2161" t="s">
        <v>6377</v>
      </c>
      <c r="G2161">
        <v>41153</v>
      </c>
      <c r="H2161" t="s">
        <v>6378</v>
      </c>
      <c r="I2161">
        <v>375.8</v>
      </c>
      <c r="J2161">
        <v>187</v>
      </c>
      <c r="K2161" t="s">
        <v>21</v>
      </c>
      <c r="L2161">
        <v>-12.8</v>
      </c>
      <c r="M2161" t="s">
        <v>6379</v>
      </c>
      <c r="N2161">
        <v>214.9</v>
      </c>
      <c r="O2161">
        <v>109</v>
      </c>
      <c r="P2161" t="s">
        <v>19</v>
      </c>
    </row>
    <row r="2162" spans="1:16" x14ac:dyDescent="0.3">
      <c r="A2162">
        <v>40137</v>
      </c>
      <c r="B2162" t="s">
        <v>6225</v>
      </c>
      <c r="C2162">
        <v>6779</v>
      </c>
      <c r="D2162">
        <v>15.5</v>
      </c>
      <c r="E2162">
        <v>42967</v>
      </c>
      <c r="F2162" t="s">
        <v>1787</v>
      </c>
      <c r="G2162">
        <v>44581</v>
      </c>
      <c r="H2162" t="s">
        <v>6259</v>
      </c>
      <c r="I2162">
        <v>441.8</v>
      </c>
      <c r="J2162">
        <v>257</v>
      </c>
      <c r="K2162" t="s">
        <v>19</v>
      </c>
      <c r="L2162">
        <v>-0.3</v>
      </c>
      <c r="M2162" t="s">
        <v>6260</v>
      </c>
      <c r="N2162">
        <v>189.1</v>
      </c>
      <c r="O2162">
        <v>114</v>
      </c>
      <c r="P2162" t="s">
        <v>19</v>
      </c>
    </row>
    <row r="2163" spans="1:16" x14ac:dyDescent="0.3">
      <c r="A2163">
        <v>40139</v>
      </c>
      <c r="B2163" t="s">
        <v>6225</v>
      </c>
      <c r="C2163">
        <v>2887</v>
      </c>
      <c r="D2163">
        <v>13.6</v>
      </c>
      <c r="E2163">
        <v>49780</v>
      </c>
      <c r="F2163" t="s">
        <v>5361</v>
      </c>
      <c r="G2163">
        <v>21489</v>
      </c>
      <c r="H2163" t="s">
        <v>6324</v>
      </c>
      <c r="I2163">
        <v>391.6</v>
      </c>
      <c r="J2163">
        <v>73</v>
      </c>
      <c r="K2163" t="s">
        <v>19</v>
      </c>
      <c r="L2163">
        <v>1.3</v>
      </c>
      <c r="M2163" t="s">
        <v>6325</v>
      </c>
      <c r="N2163">
        <v>153.1</v>
      </c>
      <c r="O2163">
        <v>28</v>
      </c>
      <c r="P2163" t="s">
        <v>19</v>
      </c>
    </row>
    <row r="2164" spans="1:16" x14ac:dyDescent="0.3">
      <c r="A2164">
        <v>40141</v>
      </c>
      <c r="B2164" t="s">
        <v>6225</v>
      </c>
      <c r="C2164">
        <v>1747</v>
      </c>
      <c r="D2164">
        <v>23.8</v>
      </c>
      <c r="E2164">
        <v>35274</v>
      </c>
      <c r="F2164" t="s">
        <v>6282</v>
      </c>
      <c r="G2164">
        <v>7515</v>
      </c>
      <c r="H2164" t="s">
        <v>6283</v>
      </c>
      <c r="I2164">
        <v>398.1</v>
      </c>
      <c r="J2164">
        <v>41</v>
      </c>
      <c r="K2164" t="s">
        <v>19</v>
      </c>
      <c r="L2164">
        <v>1.3</v>
      </c>
      <c r="M2164" t="s">
        <v>6284</v>
      </c>
      <c r="N2164">
        <v>166.1</v>
      </c>
      <c r="O2164">
        <v>18</v>
      </c>
      <c r="P2164" t="s">
        <v>19</v>
      </c>
    </row>
    <row r="2165" spans="1:16" x14ac:dyDescent="0.3">
      <c r="A2165">
        <v>40143</v>
      </c>
      <c r="B2165" t="s">
        <v>6225</v>
      </c>
      <c r="C2165">
        <v>91246</v>
      </c>
      <c r="D2165">
        <v>14.8</v>
      </c>
      <c r="E2165">
        <v>50507</v>
      </c>
      <c r="F2165" t="s">
        <v>6333</v>
      </c>
      <c r="G2165">
        <v>639242</v>
      </c>
      <c r="H2165" t="s">
        <v>6334</v>
      </c>
      <c r="I2165">
        <v>474</v>
      </c>
      <c r="J2165">
        <v>2938</v>
      </c>
      <c r="K2165" t="s">
        <v>21</v>
      </c>
      <c r="L2165">
        <v>-2.1</v>
      </c>
      <c r="M2165" t="s">
        <v>6335</v>
      </c>
      <c r="N2165">
        <v>183.9</v>
      </c>
      <c r="O2165">
        <v>1155</v>
      </c>
      <c r="P2165" t="s">
        <v>21</v>
      </c>
    </row>
    <row r="2166" spans="1:16" x14ac:dyDescent="0.3">
      <c r="A2166">
        <v>40145</v>
      </c>
      <c r="B2166" t="s">
        <v>6225</v>
      </c>
      <c r="C2166">
        <v>7390</v>
      </c>
      <c r="D2166">
        <v>9.8000000000000007</v>
      </c>
      <c r="E2166">
        <v>58921</v>
      </c>
      <c r="F2166" t="s">
        <v>6339</v>
      </c>
      <c r="G2166">
        <v>76559</v>
      </c>
      <c r="H2166" t="s">
        <v>6340</v>
      </c>
      <c r="I2166">
        <v>420.3</v>
      </c>
      <c r="J2166">
        <v>336</v>
      </c>
      <c r="K2166" t="s">
        <v>19</v>
      </c>
      <c r="L2166">
        <v>1.1000000000000001</v>
      </c>
      <c r="M2166" t="s">
        <v>6341</v>
      </c>
      <c r="N2166">
        <v>177.5</v>
      </c>
      <c r="O2166">
        <v>137</v>
      </c>
      <c r="P2166" t="s">
        <v>21</v>
      </c>
    </row>
    <row r="2167" spans="1:16" x14ac:dyDescent="0.3">
      <c r="A2167">
        <v>40147</v>
      </c>
      <c r="B2167" t="s">
        <v>6225</v>
      </c>
      <c r="C2167">
        <v>7073</v>
      </c>
      <c r="D2167">
        <v>13.9</v>
      </c>
      <c r="E2167">
        <v>49056</v>
      </c>
      <c r="F2167" t="s">
        <v>65</v>
      </c>
      <c r="G2167">
        <v>52021</v>
      </c>
      <c r="H2167" t="s">
        <v>6331</v>
      </c>
      <c r="I2167">
        <v>461</v>
      </c>
      <c r="J2167">
        <v>312</v>
      </c>
      <c r="K2167" t="s">
        <v>19</v>
      </c>
      <c r="L2167">
        <v>-1.1000000000000001</v>
      </c>
      <c r="M2167" t="s">
        <v>6332</v>
      </c>
      <c r="N2167">
        <v>185.2</v>
      </c>
      <c r="O2167">
        <v>131</v>
      </c>
      <c r="P2167" t="s">
        <v>19</v>
      </c>
    </row>
    <row r="2168" spans="1:16" x14ac:dyDescent="0.3">
      <c r="A2168">
        <v>40149</v>
      </c>
      <c r="B2168" t="s">
        <v>6225</v>
      </c>
      <c r="C2168">
        <v>1561</v>
      </c>
      <c r="D2168">
        <v>13.9</v>
      </c>
      <c r="E2168">
        <v>47391</v>
      </c>
      <c r="F2168" t="s">
        <v>6243</v>
      </c>
      <c r="G2168">
        <v>11661</v>
      </c>
      <c r="H2168" t="s">
        <v>6244</v>
      </c>
      <c r="I2168">
        <v>442.3</v>
      </c>
      <c r="J2168">
        <v>65</v>
      </c>
      <c r="K2168" t="s">
        <v>19</v>
      </c>
      <c r="L2168">
        <v>-7</v>
      </c>
      <c r="M2168" t="s">
        <v>6245</v>
      </c>
      <c r="N2168">
        <v>186.9</v>
      </c>
      <c r="O2168">
        <v>29</v>
      </c>
      <c r="P2168" t="s">
        <v>19</v>
      </c>
    </row>
    <row r="2169" spans="1:16" x14ac:dyDescent="0.3">
      <c r="A2169">
        <v>40151</v>
      </c>
      <c r="B2169" t="s">
        <v>6225</v>
      </c>
      <c r="C2169">
        <v>1181</v>
      </c>
      <c r="D2169">
        <v>14.3</v>
      </c>
      <c r="E2169">
        <v>48831</v>
      </c>
      <c r="F2169" t="s">
        <v>6307</v>
      </c>
      <c r="G2169">
        <v>9304</v>
      </c>
      <c r="H2169" t="s">
        <v>6308</v>
      </c>
      <c r="I2169">
        <v>452.6</v>
      </c>
      <c r="J2169">
        <v>48</v>
      </c>
      <c r="K2169" t="s">
        <v>19</v>
      </c>
      <c r="L2169">
        <v>-5.4</v>
      </c>
      <c r="M2169" t="s">
        <v>6309</v>
      </c>
      <c r="N2169">
        <v>125.3</v>
      </c>
      <c r="O2169">
        <v>14</v>
      </c>
      <c r="P2169" t="s">
        <v>19</v>
      </c>
    </row>
    <row r="2170" spans="1:16" x14ac:dyDescent="0.3">
      <c r="A2170">
        <v>40153</v>
      </c>
      <c r="B2170" t="s">
        <v>6225</v>
      </c>
      <c r="C2170">
        <v>2495</v>
      </c>
      <c r="D2170">
        <v>12.3</v>
      </c>
      <c r="E2170">
        <v>56067</v>
      </c>
      <c r="F2170" t="s">
        <v>6315</v>
      </c>
      <c r="G2170">
        <v>21559</v>
      </c>
      <c r="H2170" t="s">
        <v>6316</v>
      </c>
      <c r="I2170">
        <v>378.2</v>
      </c>
      <c r="J2170">
        <v>86</v>
      </c>
      <c r="K2170" t="s">
        <v>19</v>
      </c>
      <c r="L2170">
        <v>-3.7</v>
      </c>
      <c r="M2170" t="s">
        <v>6317</v>
      </c>
      <c r="N2170">
        <v>155.69999999999999</v>
      </c>
      <c r="O2170">
        <v>35</v>
      </c>
      <c r="P2170" t="s">
        <v>19</v>
      </c>
    </row>
    <row r="2171" spans="1:16" x14ac:dyDescent="0.3">
      <c r="A2171">
        <v>41001</v>
      </c>
      <c r="B2171" t="s">
        <v>7803</v>
      </c>
      <c r="C2171">
        <v>3232</v>
      </c>
      <c r="D2171">
        <v>20.6</v>
      </c>
      <c r="E2171">
        <v>38966</v>
      </c>
      <c r="F2171" t="s">
        <v>2039</v>
      </c>
      <c r="G2171">
        <v>16005</v>
      </c>
      <c r="H2171" t="s">
        <v>7877</v>
      </c>
      <c r="I2171">
        <v>438.3</v>
      </c>
      <c r="J2171">
        <v>110</v>
      </c>
      <c r="K2171" t="s">
        <v>19</v>
      </c>
      <c r="L2171">
        <v>6.2</v>
      </c>
      <c r="M2171" t="s">
        <v>7878</v>
      </c>
      <c r="N2171">
        <v>169.5</v>
      </c>
      <c r="O2171">
        <v>46</v>
      </c>
      <c r="P2171" t="s">
        <v>19</v>
      </c>
    </row>
    <row r="2172" spans="1:16" x14ac:dyDescent="0.3">
      <c r="A2172">
        <v>41003</v>
      </c>
      <c r="B2172" t="s">
        <v>7803</v>
      </c>
      <c r="C2172">
        <v>15545</v>
      </c>
      <c r="D2172">
        <v>18.899999999999999</v>
      </c>
      <c r="E2172">
        <v>54089</v>
      </c>
      <c r="F2172" t="s">
        <v>2541</v>
      </c>
      <c r="G2172">
        <v>87572</v>
      </c>
      <c r="H2172" t="s">
        <v>7837</v>
      </c>
      <c r="I2172">
        <v>414.8</v>
      </c>
      <c r="J2172">
        <v>361</v>
      </c>
      <c r="K2172" t="s">
        <v>21</v>
      </c>
      <c r="L2172">
        <v>-6.5</v>
      </c>
      <c r="M2172" t="s">
        <v>7838</v>
      </c>
      <c r="N2172">
        <v>155.6</v>
      </c>
      <c r="O2172">
        <v>140</v>
      </c>
      <c r="P2172" t="s">
        <v>19</v>
      </c>
    </row>
    <row r="2173" spans="1:16" x14ac:dyDescent="0.3">
      <c r="A2173">
        <v>41005</v>
      </c>
      <c r="B2173" t="s">
        <v>7803</v>
      </c>
      <c r="C2173">
        <v>37450</v>
      </c>
      <c r="D2173">
        <v>9.5</v>
      </c>
      <c r="E2173">
        <v>65555</v>
      </c>
      <c r="F2173" t="s">
        <v>7809</v>
      </c>
      <c r="G2173">
        <v>401515</v>
      </c>
      <c r="H2173" t="s">
        <v>7810</v>
      </c>
      <c r="I2173">
        <v>447.3</v>
      </c>
      <c r="J2173">
        <v>1976</v>
      </c>
      <c r="K2173" t="s">
        <v>19</v>
      </c>
      <c r="L2173">
        <v>-2.1</v>
      </c>
      <c r="M2173" t="s">
        <v>7811</v>
      </c>
      <c r="N2173">
        <v>160.19999999999999</v>
      </c>
      <c r="O2173">
        <v>720</v>
      </c>
      <c r="P2173" t="s">
        <v>21</v>
      </c>
    </row>
    <row r="2174" spans="1:16" x14ac:dyDescent="0.3">
      <c r="A2174">
        <v>41007</v>
      </c>
      <c r="B2174" t="s">
        <v>7803</v>
      </c>
      <c r="C2174">
        <v>5672</v>
      </c>
      <c r="D2174">
        <v>15.4</v>
      </c>
      <c r="E2174">
        <v>45132</v>
      </c>
      <c r="F2174" t="s">
        <v>7827</v>
      </c>
      <c r="G2174">
        <v>37831</v>
      </c>
      <c r="H2174" t="s">
        <v>7828</v>
      </c>
      <c r="I2174">
        <v>465.6</v>
      </c>
      <c r="J2174">
        <v>231</v>
      </c>
      <c r="K2174" t="s">
        <v>21</v>
      </c>
      <c r="L2174">
        <v>-6.5</v>
      </c>
      <c r="M2174" t="s">
        <v>7829</v>
      </c>
      <c r="N2174">
        <v>180.2</v>
      </c>
      <c r="O2174">
        <v>93</v>
      </c>
      <c r="P2174" t="s">
        <v>21</v>
      </c>
    </row>
    <row r="2175" spans="1:16" x14ac:dyDescent="0.3">
      <c r="A2175">
        <v>41009</v>
      </c>
      <c r="B2175" t="s">
        <v>7803</v>
      </c>
      <c r="C2175">
        <v>5880</v>
      </c>
      <c r="D2175">
        <v>12</v>
      </c>
      <c r="E2175">
        <v>57517</v>
      </c>
      <c r="F2175" t="s">
        <v>322</v>
      </c>
      <c r="G2175">
        <v>49600</v>
      </c>
      <c r="H2175" t="s">
        <v>7817</v>
      </c>
      <c r="I2175">
        <v>449</v>
      </c>
      <c r="J2175">
        <v>265</v>
      </c>
      <c r="K2175" t="s">
        <v>19</v>
      </c>
      <c r="L2175">
        <v>-0.7</v>
      </c>
      <c r="M2175" t="s">
        <v>7818</v>
      </c>
      <c r="N2175">
        <v>185.7</v>
      </c>
      <c r="O2175">
        <v>108</v>
      </c>
      <c r="P2175" t="s">
        <v>21</v>
      </c>
    </row>
    <row r="2176" spans="1:16" x14ac:dyDescent="0.3">
      <c r="A2176">
        <v>41011</v>
      </c>
      <c r="B2176" t="s">
        <v>7803</v>
      </c>
      <c r="C2176">
        <v>12144</v>
      </c>
      <c r="D2176">
        <v>19.8</v>
      </c>
      <c r="E2176">
        <v>39956</v>
      </c>
      <c r="F2176" t="s">
        <v>101</v>
      </c>
      <c r="G2176">
        <v>63121</v>
      </c>
      <c r="H2176" t="s">
        <v>7847</v>
      </c>
      <c r="I2176">
        <v>453.1</v>
      </c>
      <c r="J2176">
        <v>450</v>
      </c>
      <c r="K2176" t="s">
        <v>19</v>
      </c>
      <c r="L2176">
        <v>-1.8</v>
      </c>
      <c r="M2176" t="s">
        <v>7848</v>
      </c>
      <c r="N2176">
        <v>200.3</v>
      </c>
      <c r="O2176">
        <v>209</v>
      </c>
      <c r="P2176" t="s">
        <v>21</v>
      </c>
    </row>
    <row r="2177" spans="1:16" x14ac:dyDescent="0.3">
      <c r="A2177">
        <v>41013</v>
      </c>
      <c r="B2177" t="s">
        <v>7803</v>
      </c>
      <c r="C2177">
        <v>3809</v>
      </c>
      <c r="D2177">
        <v>18.3</v>
      </c>
      <c r="E2177">
        <v>38155</v>
      </c>
      <c r="F2177" t="s">
        <v>7252</v>
      </c>
      <c r="G2177">
        <v>21630</v>
      </c>
      <c r="H2177" t="s">
        <v>7869</v>
      </c>
      <c r="I2177">
        <v>455.6</v>
      </c>
      <c r="J2177">
        <v>137</v>
      </c>
      <c r="K2177" t="s">
        <v>19</v>
      </c>
      <c r="L2177">
        <v>-3.4</v>
      </c>
      <c r="M2177" t="s">
        <v>7870</v>
      </c>
      <c r="N2177">
        <v>144.30000000000001</v>
      </c>
      <c r="O2177">
        <v>46</v>
      </c>
      <c r="P2177" t="s">
        <v>21</v>
      </c>
    </row>
    <row r="2178" spans="1:16" x14ac:dyDescent="0.3">
      <c r="A2178">
        <v>41015</v>
      </c>
      <c r="B2178" t="s">
        <v>7803</v>
      </c>
      <c r="C2178">
        <v>3780</v>
      </c>
      <c r="D2178">
        <v>17.100000000000001</v>
      </c>
      <c r="E2178">
        <v>40524</v>
      </c>
      <c r="F2178" t="s">
        <v>7559</v>
      </c>
      <c r="G2178">
        <v>22483</v>
      </c>
      <c r="H2178" t="s">
        <v>7843</v>
      </c>
      <c r="I2178">
        <v>393.2</v>
      </c>
      <c r="J2178">
        <v>170</v>
      </c>
      <c r="K2178" t="s">
        <v>21</v>
      </c>
      <c r="L2178">
        <v>-6.9</v>
      </c>
      <c r="M2178" t="s">
        <v>7844</v>
      </c>
      <c r="N2178">
        <v>189.8</v>
      </c>
      <c r="O2178">
        <v>88</v>
      </c>
      <c r="P2178" t="s">
        <v>19</v>
      </c>
    </row>
    <row r="2179" spans="1:16" x14ac:dyDescent="0.3">
      <c r="A2179">
        <v>41017</v>
      </c>
      <c r="B2179" t="s">
        <v>7803</v>
      </c>
      <c r="C2179">
        <v>22298</v>
      </c>
      <c r="D2179">
        <v>13.2</v>
      </c>
      <c r="E2179">
        <v>52387</v>
      </c>
      <c r="F2179" t="s">
        <v>7859</v>
      </c>
      <c r="G2179">
        <v>175268</v>
      </c>
      <c r="H2179" t="s">
        <v>7860</v>
      </c>
      <c r="I2179">
        <v>485.2</v>
      </c>
      <c r="J2179">
        <v>929</v>
      </c>
      <c r="K2179" t="s">
        <v>19</v>
      </c>
      <c r="L2179">
        <v>-1.5</v>
      </c>
      <c r="M2179" t="s">
        <v>7861</v>
      </c>
      <c r="N2179">
        <v>154.30000000000001</v>
      </c>
      <c r="O2179">
        <v>305</v>
      </c>
      <c r="P2179" t="s">
        <v>21</v>
      </c>
    </row>
    <row r="2180" spans="1:16" x14ac:dyDescent="0.3">
      <c r="A2180">
        <v>41019</v>
      </c>
      <c r="B2180" t="s">
        <v>7803</v>
      </c>
      <c r="C2180">
        <v>21001</v>
      </c>
      <c r="D2180">
        <v>19.899999999999999</v>
      </c>
      <c r="E2180">
        <v>41504</v>
      </c>
      <c r="F2180" t="s">
        <v>1670</v>
      </c>
      <c r="G2180">
        <v>107685</v>
      </c>
      <c r="H2180" t="s">
        <v>7845</v>
      </c>
      <c r="I2180">
        <v>419.4</v>
      </c>
      <c r="J2180">
        <v>684</v>
      </c>
      <c r="K2180" t="s">
        <v>21</v>
      </c>
      <c r="L2180">
        <v>-6.2</v>
      </c>
      <c r="M2180" t="s">
        <v>7846</v>
      </c>
      <c r="N2180">
        <v>189.2</v>
      </c>
      <c r="O2180">
        <v>334</v>
      </c>
      <c r="P2180" t="s">
        <v>21</v>
      </c>
    </row>
    <row r="2181" spans="1:16" x14ac:dyDescent="0.3">
      <c r="A2181">
        <v>41021</v>
      </c>
      <c r="B2181" t="s">
        <v>7803</v>
      </c>
      <c r="C2181">
        <v>223</v>
      </c>
      <c r="D2181">
        <v>11.7</v>
      </c>
      <c r="E2181">
        <v>51978</v>
      </c>
      <c r="F2181" t="s">
        <v>7874</v>
      </c>
      <c r="G2181">
        <v>1859</v>
      </c>
      <c r="H2181" t="s">
        <v>7875</v>
      </c>
      <c r="I2181">
        <v>535.4</v>
      </c>
      <c r="J2181">
        <v>16</v>
      </c>
      <c r="K2181" t="s">
        <v>19</v>
      </c>
      <c r="L2181">
        <v>-12.1</v>
      </c>
      <c r="M2181" t="s">
        <v>7876</v>
      </c>
      <c r="N2181">
        <v>174.2</v>
      </c>
      <c r="O2181">
        <v>5</v>
      </c>
      <c r="P2181" t="s">
        <v>19</v>
      </c>
    </row>
    <row r="2182" spans="1:16" x14ac:dyDescent="0.3">
      <c r="A2182">
        <v>41023</v>
      </c>
      <c r="B2182" t="s">
        <v>7803</v>
      </c>
      <c r="C2182">
        <v>1190</v>
      </c>
      <c r="D2182">
        <v>16.8</v>
      </c>
      <c r="E2182">
        <v>41304</v>
      </c>
      <c r="F2182" t="s">
        <v>1214</v>
      </c>
      <c r="G2182">
        <v>7185</v>
      </c>
      <c r="H2182" t="s">
        <v>7879</v>
      </c>
      <c r="I2182">
        <v>400.3</v>
      </c>
      <c r="J2182">
        <v>47</v>
      </c>
      <c r="K2182" t="s">
        <v>19</v>
      </c>
      <c r="L2182">
        <v>-0.8</v>
      </c>
      <c r="M2182" t="s">
        <v>7880</v>
      </c>
      <c r="N2182">
        <v>131.4</v>
      </c>
      <c r="O2182">
        <v>17</v>
      </c>
      <c r="P2182" t="s">
        <v>21</v>
      </c>
    </row>
    <row r="2183" spans="1:16" x14ac:dyDescent="0.3">
      <c r="A2183">
        <v>41025</v>
      </c>
      <c r="B2183" t="s">
        <v>7803</v>
      </c>
      <c r="C2183">
        <v>1489</v>
      </c>
      <c r="D2183">
        <v>21.3</v>
      </c>
      <c r="E2183">
        <v>36340</v>
      </c>
      <c r="F2183" t="s">
        <v>7862</v>
      </c>
      <c r="G2183">
        <v>7200</v>
      </c>
      <c r="H2183" t="s">
        <v>7863</v>
      </c>
      <c r="I2183">
        <v>368.7</v>
      </c>
      <c r="J2183">
        <v>39</v>
      </c>
      <c r="K2183" t="s">
        <v>19</v>
      </c>
      <c r="L2183">
        <v>-3.9</v>
      </c>
      <c r="M2183" t="s">
        <v>7864</v>
      </c>
      <c r="N2183">
        <v>162.69999999999999</v>
      </c>
      <c r="O2183">
        <v>18</v>
      </c>
      <c r="P2183" t="s">
        <v>21</v>
      </c>
    </row>
    <row r="2184" spans="1:16" x14ac:dyDescent="0.3">
      <c r="A2184">
        <v>41027</v>
      </c>
      <c r="B2184" t="s">
        <v>7803</v>
      </c>
      <c r="C2184">
        <v>3298</v>
      </c>
      <c r="D2184">
        <v>14.6</v>
      </c>
      <c r="E2184">
        <v>54063</v>
      </c>
      <c r="F2184" t="s">
        <v>7814</v>
      </c>
      <c r="G2184">
        <v>23137</v>
      </c>
      <c r="H2184" t="s">
        <v>7815</v>
      </c>
      <c r="I2184">
        <v>431.3</v>
      </c>
      <c r="J2184">
        <v>104</v>
      </c>
      <c r="K2184" t="s">
        <v>19</v>
      </c>
      <c r="L2184">
        <v>-1.6</v>
      </c>
      <c r="M2184" t="s">
        <v>7816</v>
      </c>
      <c r="N2184">
        <v>166.7</v>
      </c>
      <c r="O2184">
        <v>41</v>
      </c>
      <c r="P2184" t="s">
        <v>21</v>
      </c>
    </row>
    <row r="2185" spans="1:16" x14ac:dyDescent="0.3">
      <c r="A2185">
        <v>41029</v>
      </c>
      <c r="B2185" t="s">
        <v>7803</v>
      </c>
      <c r="C2185">
        <v>37566</v>
      </c>
      <c r="D2185">
        <v>18.100000000000001</v>
      </c>
      <c r="E2185">
        <v>44835</v>
      </c>
      <c r="F2185" t="s">
        <v>1126</v>
      </c>
      <c r="G2185">
        <v>212567</v>
      </c>
      <c r="H2185" t="s">
        <v>7852</v>
      </c>
      <c r="I2185">
        <v>441.7</v>
      </c>
      <c r="J2185">
        <v>1208</v>
      </c>
      <c r="K2185" t="s">
        <v>19</v>
      </c>
      <c r="L2185">
        <v>-2.4</v>
      </c>
      <c r="M2185" t="s">
        <v>7853</v>
      </c>
      <c r="N2185">
        <v>172.4</v>
      </c>
      <c r="O2185">
        <v>509</v>
      </c>
      <c r="P2185" t="s">
        <v>21</v>
      </c>
    </row>
    <row r="2186" spans="1:16" x14ac:dyDescent="0.3">
      <c r="A2186">
        <v>41031</v>
      </c>
      <c r="B2186" t="s">
        <v>7803</v>
      </c>
      <c r="C2186">
        <v>4513</v>
      </c>
      <c r="D2186">
        <v>21.2</v>
      </c>
      <c r="E2186">
        <v>42753</v>
      </c>
      <c r="F2186" t="s">
        <v>404</v>
      </c>
      <c r="G2186">
        <v>22666</v>
      </c>
      <c r="H2186" t="s">
        <v>7865</v>
      </c>
      <c r="I2186">
        <v>358.5</v>
      </c>
      <c r="J2186">
        <v>91</v>
      </c>
      <c r="K2186" t="s">
        <v>19</v>
      </c>
      <c r="L2186">
        <v>-4.0999999999999996</v>
      </c>
      <c r="M2186" t="s">
        <v>7866</v>
      </c>
      <c r="N2186">
        <v>163.9</v>
      </c>
      <c r="O2186">
        <v>42</v>
      </c>
      <c r="P2186" t="s">
        <v>19</v>
      </c>
    </row>
    <row r="2187" spans="1:16" x14ac:dyDescent="0.3">
      <c r="A2187">
        <v>41033</v>
      </c>
      <c r="B2187" t="s">
        <v>7803</v>
      </c>
      <c r="C2187">
        <v>16921</v>
      </c>
      <c r="D2187">
        <v>20.6</v>
      </c>
      <c r="E2187">
        <v>37230</v>
      </c>
      <c r="F2187" t="s">
        <v>7849</v>
      </c>
      <c r="G2187">
        <v>84745</v>
      </c>
      <c r="H2187" t="s">
        <v>7850</v>
      </c>
      <c r="I2187">
        <v>491.2</v>
      </c>
      <c r="J2187">
        <v>640</v>
      </c>
      <c r="K2187" t="s">
        <v>19</v>
      </c>
      <c r="L2187">
        <v>0.2</v>
      </c>
      <c r="M2187" t="s">
        <v>7851</v>
      </c>
      <c r="N2187">
        <v>199.7</v>
      </c>
      <c r="O2187">
        <v>281</v>
      </c>
      <c r="P2187" t="s">
        <v>21</v>
      </c>
    </row>
    <row r="2188" spans="1:16" x14ac:dyDescent="0.3">
      <c r="A2188">
        <v>41035</v>
      </c>
      <c r="B2188" t="s">
        <v>7803</v>
      </c>
      <c r="C2188">
        <v>14092</v>
      </c>
      <c r="D2188">
        <v>21.9</v>
      </c>
      <c r="E2188">
        <v>39234</v>
      </c>
      <c r="F2188" t="s">
        <v>7854</v>
      </c>
      <c r="G2188">
        <v>66016</v>
      </c>
      <c r="H2188" t="s">
        <v>7855</v>
      </c>
      <c r="I2188">
        <v>438</v>
      </c>
      <c r="J2188">
        <v>383</v>
      </c>
      <c r="K2188" t="s">
        <v>19</v>
      </c>
      <c r="L2188">
        <v>-3.3</v>
      </c>
      <c r="M2188" t="s">
        <v>7856</v>
      </c>
      <c r="N2188">
        <v>177.9</v>
      </c>
      <c r="O2188">
        <v>159</v>
      </c>
      <c r="P2188" t="s">
        <v>21</v>
      </c>
    </row>
    <row r="2189" spans="1:16" x14ac:dyDescent="0.3">
      <c r="A2189">
        <v>41037</v>
      </c>
      <c r="B2189" t="s">
        <v>7803</v>
      </c>
      <c r="C2189">
        <v>1429</v>
      </c>
      <c r="D2189">
        <v>19.3</v>
      </c>
      <c r="E2189">
        <v>40328</v>
      </c>
      <c r="F2189" t="s">
        <v>2054</v>
      </c>
      <c r="G2189">
        <v>7829</v>
      </c>
      <c r="H2189" t="s">
        <v>7857</v>
      </c>
      <c r="I2189">
        <v>397.2</v>
      </c>
      <c r="J2189">
        <v>48</v>
      </c>
      <c r="K2189" t="s">
        <v>19</v>
      </c>
      <c r="L2189">
        <v>-14.8</v>
      </c>
      <c r="M2189" t="s">
        <v>7858</v>
      </c>
      <c r="N2189">
        <v>139.19999999999999</v>
      </c>
      <c r="O2189">
        <v>17</v>
      </c>
      <c r="P2189" t="s">
        <v>21</v>
      </c>
    </row>
    <row r="2190" spans="1:16" x14ac:dyDescent="0.3">
      <c r="A2190">
        <v>41039</v>
      </c>
      <c r="B2190" t="s">
        <v>7803</v>
      </c>
      <c r="C2190">
        <v>64722</v>
      </c>
      <c r="D2190">
        <v>18.399999999999999</v>
      </c>
      <c r="E2190">
        <v>44976</v>
      </c>
      <c r="F2190" t="s">
        <v>5629</v>
      </c>
      <c r="G2190">
        <v>362895</v>
      </c>
      <c r="H2190" t="s">
        <v>7841</v>
      </c>
      <c r="I2190">
        <v>418.7</v>
      </c>
      <c r="J2190">
        <v>1780</v>
      </c>
      <c r="K2190" t="s">
        <v>21</v>
      </c>
      <c r="L2190">
        <v>-7.1</v>
      </c>
      <c r="M2190" t="s">
        <v>7842</v>
      </c>
      <c r="N2190">
        <v>169.1</v>
      </c>
      <c r="O2190">
        <v>748</v>
      </c>
      <c r="P2190" t="s">
        <v>21</v>
      </c>
    </row>
    <row r="2191" spans="1:16" x14ac:dyDescent="0.3">
      <c r="A2191">
        <v>41041</v>
      </c>
      <c r="B2191" t="s">
        <v>7803</v>
      </c>
      <c r="C2191">
        <v>8628</v>
      </c>
      <c r="D2191">
        <v>18.8</v>
      </c>
      <c r="E2191">
        <v>40226</v>
      </c>
      <c r="F2191" t="s">
        <v>128</v>
      </c>
      <c r="G2191">
        <v>47038</v>
      </c>
      <c r="H2191" t="s">
        <v>7839</v>
      </c>
      <c r="I2191">
        <v>449.9</v>
      </c>
      <c r="J2191">
        <v>342</v>
      </c>
      <c r="K2191" t="s">
        <v>19</v>
      </c>
      <c r="L2191">
        <v>-3.9</v>
      </c>
      <c r="M2191" t="s">
        <v>7840</v>
      </c>
      <c r="N2191">
        <v>199.9</v>
      </c>
      <c r="O2191">
        <v>152</v>
      </c>
      <c r="P2191" t="s">
        <v>21</v>
      </c>
    </row>
    <row r="2192" spans="1:16" x14ac:dyDescent="0.3">
      <c r="A2192">
        <v>41043</v>
      </c>
      <c r="B2192" t="s">
        <v>7803</v>
      </c>
      <c r="C2192">
        <v>22559</v>
      </c>
      <c r="D2192">
        <v>19.100000000000001</v>
      </c>
      <c r="E2192">
        <v>44358</v>
      </c>
      <c r="F2192" t="s">
        <v>3986</v>
      </c>
      <c r="G2192">
        <v>120547</v>
      </c>
      <c r="H2192" t="s">
        <v>7835</v>
      </c>
      <c r="I2192">
        <v>477.4</v>
      </c>
      <c r="J2192">
        <v>675</v>
      </c>
      <c r="K2192" t="s">
        <v>19</v>
      </c>
      <c r="L2192">
        <v>0.1</v>
      </c>
      <c r="M2192" t="s">
        <v>7836</v>
      </c>
      <c r="N2192">
        <v>186.5</v>
      </c>
      <c r="O2192">
        <v>273</v>
      </c>
      <c r="P2192" t="s">
        <v>21</v>
      </c>
    </row>
    <row r="2193" spans="1:16" x14ac:dyDescent="0.3">
      <c r="A2193">
        <v>41045</v>
      </c>
      <c r="B2193" t="s">
        <v>7803</v>
      </c>
      <c r="C2193">
        <v>7756</v>
      </c>
      <c r="D2193">
        <v>28.7</v>
      </c>
      <c r="E2193">
        <v>35094</v>
      </c>
      <c r="F2193" t="s">
        <v>7888</v>
      </c>
      <c r="G2193">
        <v>30380</v>
      </c>
      <c r="H2193" t="s">
        <v>7889</v>
      </c>
      <c r="I2193">
        <v>441.7</v>
      </c>
      <c r="J2193">
        <v>157</v>
      </c>
      <c r="K2193" t="s">
        <v>19</v>
      </c>
      <c r="L2193">
        <v>0.5</v>
      </c>
      <c r="M2193" t="s">
        <v>7890</v>
      </c>
      <c r="N2193">
        <v>164.4</v>
      </c>
      <c r="O2193">
        <v>61</v>
      </c>
      <c r="P2193" t="s">
        <v>21</v>
      </c>
    </row>
    <row r="2194" spans="1:16" x14ac:dyDescent="0.3">
      <c r="A2194">
        <v>41047</v>
      </c>
      <c r="B2194" t="s">
        <v>7803</v>
      </c>
      <c r="C2194">
        <v>56064</v>
      </c>
      <c r="D2194">
        <v>17.7</v>
      </c>
      <c r="E2194">
        <v>48554</v>
      </c>
      <c r="F2194" t="s">
        <v>1211</v>
      </c>
      <c r="G2194">
        <v>330700</v>
      </c>
      <c r="H2194" t="s">
        <v>7807</v>
      </c>
      <c r="I2194">
        <v>470.8</v>
      </c>
      <c r="J2194">
        <v>1588</v>
      </c>
      <c r="K2194" t="s">
        <v>19</v>
      </c>
      <c r="L2194">
        <v>-3.7</v>
      </c>
      <c r="M2194" t="s">
        <v>7808</v>
      </c>
      <c r="N2194">
        <v>168.9</v>
      </c>
      <c r="O2194">
        <v>586</v>
      </c>
      <c r="P2194" t="s">
        <v>21</v>
      </c>
    </row>
    <row r="2195" spans="1:16" x14ac:dyDescent="0.3">
      <c r="A2195">
        <v>41049</v>
      </c>
      <c r="B2195" t="s">
        <v>7803</v>
      </c>
      <c r="C2195">
        <v>1824</v>
      </c>
      <c r="D2195">
        <v>16.3</v>
      </c>
      <c r="E2195">
        <v>51839</v>
      </c>
      <c r="F2195" t="s">
        <v>3167</v>
      </c>
      <c r="G2195">
        <v>11190</v>
      </c>
      <c r="H2195" t="s">
        <v>7881</v>
      </c>
      <c r="I2195">
        <v>497.6</v>
      </c>
      <c r="J2195">
        <v>61</v>
      </c>
      <c r="K2195" t="s">
        <v>19</v>
      </c>
      <c r="L2195">
        <v>0</v>
      </c>
      <c r="M2195" t="s">
        <v>7882</v>
      </c>
      <c r="N2195">
        <v>191.7</v>
      </c>
      <c r="O2195">
        <v>23</v>
      </c>
      <c r="P2195" t="s">
        <v>19</v>
      </c>
    </row>
    <row r="2196" spans="1:16" x14ac:dyDescent="0.3">
      <c r="A2196">
        <v>41051</v>
      </c>
      <c r="B2196" t="s">
        <v>7803</v>
      </c>
      <c r="C2196">
        <v>141562</v>
      </c>
      <c r="D2196">
        <v>18.600000000000001</v>
      </c>
      <c r="E2196">
        <v>53519</v>
      </c>
      <c r="F2196" t="s">
        <v>7819</v>
      </c>
      <c r="G2196">
        <v>790294</v>
      </c>
      <c r="H2196" t="s">
        <v>7820</v>
      </c>
      <c r="I2196">
        <v>459.5</v>
      </c>
      <c r="J2196">
        <v>3314</v>
      </c>
      <c r="K2196" t="s">
        <v>19</v>
      </c>
      <c r="L2196">
        <v>-1.1000000000000001</v>
      </c>
      <c r="M2196" t="s">
        <v>7821</v>
      </c>
      <c r="N2196">
        <v>177.1</v>
      </c>
      <c r="O2196">
        <v>1262</v>
      </c>
      <c r="P2196" t="s">
        <v>21</v>
      </c>
    </row>
    <row r="2197" spans="1:16" x14ac:dyDescent="0.3">
      <c r="A2197">
        <v>41053</v>
      </c>
      <c r="B2197" t="s">
        <v>7803</v>
      </c>
      <c r="C2197">
        <v>10721</v>
      </c>
      <c r="D2197">
        <v>14.1</v>
      </c>
      <c r="E2197">
        <v>52626</v>
      </c>
      <c r="F2197" t="s">
        <v>1484</v>
      </c>
      <c r="G2197">
        <v>79391</v>
      </c>
      <c r="H2197" t="s">
        <v>7833</v>
      </c>
      <c r="I2197">
        <v>469.8</v>
      </c>
      <c r="J2197">
        <v>416</v>
      </c>
      <c r="K2197" t="s">
        <v>19</v>
      </c>
      <c r="L2197">
        <v>-2.4</v>
      </c>
      <c r="M2197" t="s">
        <v>7834</v>
      </c>
      <c r="N2197">
        <v>165.5</v>
      </c>
      <c r="O2197">
        <v>153</v>
      </c>
      <c r="P2197" t="s">
        <v>19</v>
      </c>
    </row>
    <row r="2198" spans="1:16" x14ac:dyDescent="0.3">
      <c r="A2198">
        <v>41055</v>
      </c>
      <c r="B2198" t="s">
        <v>7803</v>
      </c>
      <c r="C2198">
        <v>241</v>
      </c>
      <c r="D2198">
        <v>14.2</v>
      </c>
      <c r="E2198">
        <v>53277</v>
      </c>
      <c r="F2198" t="s">
        <v>5604</v>
      </c>
      <c r="G2198">
        <v>1680</v>
      </c>
      <c r="H2198" t="s">
        <v>7822</v>
      </c>
      <c r="I2198">
        <v>587.4</v>
      </c>
      <c r="J2198">
        <v>16</v>
      </c>
      <c r="K2198" t="s">
        <v>19</v>
      </c>
      <c r="L2198">
        <v>-0.5</v>
      </c>
      <c r="M2198" t="s">
        <v>7823</v>
      </c>
      <c r="N2198">
        <v>180.4</v>
      </c>
      <c r="O2198">
        <v>5</v>
      </c>
      <c r="P2198" t="s">
        <v>21</v>
      </c>
    </row>
    <row r="2199" spans="1:16" x14ac:dyDescent="0.3">
      <c r="A2199">
        <v>41057</v>
      </c>
      <c r="B2199" t="s">
        <v>7803</v>
      </c>
      <c r="C2199">
        <v>4347</v>
      </c>
      <c r="D2199">
        <v>17.5</v>
      </c>
      <c r="E2199">
        <v>41662</v>
      </c>
      <c r="F2199" t="s">
        <v>7830</v>
      </c>
      <c r="G2199">
        <v>25653</v>
      </c>
      <c r="H2199" t="s">
        <v>7831</v>
      </c>
      <c r="I2199">
        <v>432.2</v>
      </c>
      <c r="J2199">
        <v>170</v>
      </c>
      <c r="K2199" t="s">
        <v>19</v>
      </c>
      <c r="L2199">
        <v>-2.6</v>
      </c>
      <c r="M2199" t="s">
        <v>7832</v>
      </c>
      <c r="N2199">
        <v>165.1</v>
      </c>
      <c r="O2199">
        <v>67</v>
      </c>
      <c r="P2199" t="s">
        <v>21</v>
      </c>
    </row>
    <row r="2200" spans="1:16" x14ac:dyDescent="0.3">
      <c r="A2200">
        <v>41059</v>
      </c>
      <c r="B2200" t="s">
        <v>7803</v>
      </c>
      <c r="C2200">
        <v>13041</v>
      </c>
      <c r="D2200">
        <v>18</v>
      </c>
      <c r="E2200">
        <v>44780</v>
      </c>
      <c r="F2200" t="s">
        <v>7871</v>
      </c>
      <c r="G2200">
        <v>76531</v>
      </c>
      <c r="H2200" t="s">
        <v>7872</v>
      </c>
      <c r="I2200">
        <v>430.1</v>
      </c>
      <c r="J2200">
        <v>348</v>
      </c>
      <c r="K2200" t="s">
        <v>19</v>
      </c>
      <c r="L2200">
        <v>-3.9</v>
      </c>
      <c r="M2200" t="s">
        <v>7873</v>
      </c>
      <c r="N2200">
        <v>181.2</v>
      </c>
      <c r="O2200">
        <v>148</v>
      </c>
      <c r="P2200" t="s">
        <v>21</v>
      </c>
    </row>
    <row r="2201" spans="1:16" x14ac:dyDescent="0.3">
      <c r="A2201">
        <v>41061</v>
      </c>
      <c r="B2201" t="s">
        <v>7803</v>
      </c>
      <c r="C2201">
        <v>4418</v>
      </c>
      <c r="D2201">
        <v>17.7</v>
      </c>
      <c r="E2201">
        <v>44841</v>
      </c>
      <c r="F2201" t="s">
        <v>237</v>
      </c>
      <c r="G2201">
        <v>25790</v>
      </c>
      <c r="H2201" t="s">
        <v>7883</v>
      </c>
      <c r="I2201">
        <v>453.6</v>
      </c>
      <c r="J2201">
        <v>146</v>
      </c>
      <c r="K2201" t="s">
        <v>19</v>
      </c>
      <c r="L2201">
        <v>-5.4</v>
      </c>
      <c r="M2201" t="s">
        <v>7884</v>
      </c>
      <c r="N2201">
        <v>169</v>
      </c>
      <c r="O2201">
        <v>59</v>
      </c>
      <c r="P2201" t="s">
        <v>21</v>
      </c>
    </row>
    <row r="2202" spans="1:16" x14ac:dyDescent="0.3">
      <c r="A2202">
        <v>41063</v>
      </c>
      <c r="B2202" t="s">
        <v>7803</v>
      </c>
      <c r="C2202">
        <v>1063</v>
      </c>
      <c r="D2202">
        <v>15.8</v>
      </c>
      <c r="E2202">
        <v>39743</v>
      </c>
      <c r="F2202" t="s">
        <v>7885</v>
      </c>
      <c r="G2202">
        <v>6856</v>
      </c>
      <c r="H2202" t="s">
        <v>7886</v>
      </c>
      <c r="I2202">
        <v>457.3</v>
      </c>
      <c r="J2202">
        <v>53</v>
      </c>
      <c r="K2202" t="s">
        <v>19</v>
      </c>
      <c r="L2202">
        <v>2.5</v>
      </c>
      <c r="M2202" t="s">
        <v>7887</v>
      </c>
      <c r="N2202">
        <v>150.30000000000001</v>
      </c>
      <c r="O2202">
        <v>20</v>
      </c>
      <c r="P2202" t="s">
        <v>21</v>
      </c>
    </row>
    <row r="2203" spans="1:16" x14ac:dyDescent="0.3">
      <c r="A2203">
        <v>41065</v>
      </c>
      <c r="B2203" t="s">
        <v>7803</v>
      </c>
      <c r="C2203">
        <v>4192</v>
      </c>
      <c r="D2203">
        <v>16.8</v>
      </c>
      <c r="E2203">
        <v>44010</v>
      </c>
      <c r="F2203" t="s">
        <v>7804</v>
      </c>
      <c r="G2203">
        <v>25775</v>
      </c>
      <c r="H2203" t="s">
        <v>7805</v>
      </c>
      <c r="I2203">
        <v>444.1</v>
      </c>
      <c r="J2203">
        <v>149</v>
      </c>
      <c r="K2203" t="s">
        <v>19</v>
      </c>
      <c r="L2203">
        <v>-1.5</v>
      </c>
      <c r="M2203" t="s">
        <v>7806</v>
      </c>
      <c r="N2203">
        <v>185.4</v>
      </c>
      <c r="O2203">
        <v>66</v>
      </c>
      <c r="P2203" t="s">
        <v>21</v>
      </c>
    </row>
    <row r="2204" spans="1:16" x14ac:dyDescent="0.3">
      <c r="A2204">
        <v>41067</v>
      </c>
      <c r="B2204" t="s">
        <v>7803</v>
      </c>
      <c r="C2204">
        <v>69403</v>
      </c>
      <c r="D2204">
        <v>12.5</v>
      </c>
      <c r="E2204">
        <v>66315</v>
      </c>
      <c r="F2204" t="s">
        <v>65</v>
      </c>
      <c r="G2204">
        <v>574326</v>
      </c>
      <c r="H2204" t="s">
        <v>7812</v>
      </c>
      <c r="I2204">
        <v>429.2</v>
      </c>
      <c r="J2204">
        <v>2147</v>
      </c>
      <c r="K2204" t="s">
        <v>19</v>
      </c>
      <c r="L2204">
        <v>-1.3</v>
      </c>
      <c r="M2204" t="s">
        <v>7813</v>
      </c>
      <c r="N2204">
        <v>145.5</v>
      </c>
      <c r="O2204">
        <v>713</v>
      </c>
      <c r="P2204" t="s">
        <v>21</v>
      </c>
    </row>
    <row r="2205" spans="1:16" x14ac:dyDescent="0.3">
      <c r="A2205">
        <v>41069</v>
      </c>
      <c r="B2205" t="s">
        <v>7803</v>
      </c>
      <c r="C2205">
        <v>315</v>
      </c>
      <c r="D2205">
        <v>23.3</v>
      </c>
      <c r="E2205">
        <v>33387</v>
      </c>
      <c r="F2205" t="s">
        <v>1719</v>
      </c>
      <c r="G2205">
        <v>1358</v>
      </c>
      <c r="H2205" t="s">
        <v>7867</v>
      </c>
      <c r="I2205">
        <v>375</v>
      </c>
      <c r="J2205">
        <v>11</v>
      </c>
      <c r="K2205" t="s">
        <v>1042</v>
      </c>
      <c r="L2205" t="s">
        <v>1042</v>
      </c>
      <c r="M2205" t="s">
        <v>7868</v>
      </c>
      <c r="N2205">
        <v>144.6</v>
      </c>
      <c r="O2205">
        <v>4</v>
      </c>
      <c r="P2205" t="s">
        <v>21</v>
      </c>
    </row>
    <row r="2206" spans="1:16" x14ac:dyDescent="0.3">
      <c r="A2206">
        <v>41071</v>
      </c>
      <c r="B2206" t="s">
        <v>7803</v>
      </c>
      <c r="C2206">
        <v>14772</v>
      </c>
      <c r="D2206">
        <v>15.4</v>
      </c>
      <c r="E2206">
        <v>52903</v>
      </c>
      <c r="F2206" t="s">
        <v>7824</v>
      </c>
      <c r="G2206">
        <v>102659</v>
      </c>
      <c r="H2206" t="s">
        <v>7825</v>
      </c>
      <c r="I2206">
        <v>466.8</v>
      </c>
      <c r="J2206">
        <v>512</v>
      </c>
      <c r="K2206" t="s">
        <v>19</v>
      </c>
      <c r="L2206">
        <v>-4.5999999999999996</v>
      </c>
      <c r="M2206" t="s">
        <v>7826</v>
      </c>
      <c r="N2206">
        <v>168.6</v>
      </c>
      <c r="O2206">
        <v>193</v>
      </c>
      <c r="P2206" t="s">
        <v>21</v>
      </c>
    </row>
    <row r="2207" spans="1:16" x14ac:dyDescent="0.3">
      <c r="A2207">
        <v>42001</v>
      </c>
      <c r="B2207" t="s">
        <v>457</v>
      </c>
      <c r="C2207">
        <v>10492</v>
      </c>
      <c r="D2207">
        <v>10.8</v>
      </c>
      <c r="E2207">
        <v>60179</v>
      </c>
      <c r="F2207" t="s">
        <v>574</v>
      </c>
      <c r="G2207">
        <v>102295</v>
      </c>
      <c r="H2207" t="s">
        <v>575</v>
      </c>
      <c r="I2207">
        <v>470.7</v>
      </c>
      <c r="J2207">
        <v>590</v>
      </c>
      <c r="K2207" t="s">
        <v>19</v>
      </c>
      <c r="L2207">
        <v>-1.7</v>
      </c>
      <c r="M2207" t="s">
        <v>576</v>
      </c>
      <c r="N2207">
        <v>165.3</v>
      </c>
      <c r="O2207">
        <v>219</v>
      </c>
      <c r="P2207" t="s">
        <v>21</v>
      </c>
    </row>
    <row r="2208" spans="1:16" x14ac:dyDescent="0.3">
      <c r="A2208">
        <v>42003</v>
      </c>
      <c r="B2208" t="s">
        <v>457</v>
      </c>
      <c r="C2208">
        <v>157151</v>
      </c>
      <c r="D2208">
        <v>13.1</v>
      </c>
      <c r="E2208">
        <v>52385</v>
      </c>
      <c r="F2208" t="s">
        <v>463</v>
      </c>
      <c r="G2208">
        <v>1230459</v>
      </c>
      <c r="H2208" t="s">
        <v>464</v>
      </c>
      <c r="I2208">
        <v>501.2</v>
      </c>
      <c r="J2208">
        <v>7913</v>
      </c>
      <c r="K2208" t="s">
        <v>19</v>
      </c>
      <c r="L2208">
        <v>-1.5</v>
      </c>
      <c r="M2208" t="s">
        <v>465</v>
      </c>
      <c r="N2208">
        <v>182.1</v>
      </c>
      <c r="O2208">
        <v>3100</v>
      </c>
      <c r="P2208" t="s">
        <v>21</v>
      </c>
    </row>
    <row r="2209" spans="1:16" x14ac:dyDescent="0.3">
      <c r="A2209">
        <v>42005</v>
      </c>
      <c r="B2209" t="s">
        <v>457</v>
      </c>
      <c r="C2209">
        <v>9259</v>
      </c>
      <c r="D2209">
        <v>13.8</v>
      </c>
      <c r="E2209">
        <v>44326</v>
      </c>
      <c r="F2209" t="s">
        <v>481</v>
      </c>
      <c r="G2209">
        <v>67052</v>
      </c>
      <c r="H2209" t="s">
        <v>482</v>
      </c>
      <c r="I2209">
        <v>458.5</v>
      </c>
      <c r="J2209">
        <v>442</v>
      </c>
      <c r="K2209" t="s">
        <v>19</v>
      </c>
      <c r="L2209">
        <v>1.4</v>
      </c>
      <c r="M2209" t="s">
        <v>483</v>
      </c>
      <c r="N2209">
        <v>171.1</v>
      </c>
      <c r="O2209">
        <v>177</v>
      </c>
      <c r="P2209" t="s">
        <v>21</v>
      </c>
    </row>
    <row r="2210" spans="1:16" x14ac:dyDescent="0.3">
      <c r="A2210">
        <v>42007</v>
      </c>
      <c r="B2210" t="s">
        <v>457</v>
      </c>
      <c r="C2210">
        <v>19507</v>
      </c>
      <c r="D2210">
        <v>11.7</v>
      </c>
      <c r="E2210">
        <v>51041</v>
      </c>
      <c r="F2210" t="s">
        <v>458</v>
      </c>
      <c r="G2210">
        <v>168871</v>
      </c>
      <c r="H2210" t="s">
        <v>459</v>
      </c>
      <c r="I2210">
        <v>476.1</v>
      </c>
      <c r="J2210">
        <v>1133</v>
      </c>
      <c r="K2210" t="s">
        <v>19</v>
      </c>
      <c r="L2210">
        <v>0.9</v>
      </c>
      <c r="M2210" t="s">
        <v>460</v>
      </c>
      <c r="N2210">
        <v>180.2</v>
      </c>
      <c r="O2210">
        <v>466</v>
      </c>
      <c r="P2210" t="s">
        <v>21</v>
      </c>
    </row>
    <row r="2211" spans="1:16" x14ac:dyDescent="0.3">
      <c r="A2211">
        <v>42009</v>
      </c>
      <c r="B2211" t="s">
        <v>457</v>
      </c>
      <c r="C2211">
        <v>6544</v>
      </c>
      <c r="D2211">
        <v>13.6</v>
      </c>
      <c r="E2211">
        <v>46890</v>
      </c>
      <c r="F2211" t="s">
        <v>476</v>
      </c>
      <c r="G2211">
        <v>48586</v>
      </c>
      <c r="H2211" t="s">
        <v>477</v>
      </c>
      <c r="I2211">
        <v>479.9</v>
      </c>
      <c r="J2211">
        <v>330</v>
      </c>
      <c r="K2211" t="s">
        <v>19</v>
      </c>
      <c r="L2211">
        <v>-2.9</v>
      </c>
      <c r="M2211" t="s">
        <v>478</v>
      </c>
      <c r="N2211">
        <v>151.19999999999999</v>
      </c>
      <c r="O2211">
        <v>110</v>
      </c>
      <c r="P2211" t="s">
        <v>19</v>
      </c>
    </row>
    <row r="2212" spans="1:16" x14ac:dyDescent="0.3">
      <c r="A2212">
        <v>42011</v>
      </c>
      <c r="B2212" t="s">
        <v>457</v>
      </c>
      <c r="C2212">
        <v>57336</v>
      </c>
      <c r="D2212">
        <v>14.3</v>
      </c>
      <c r="E2212">
        <v>55936</v>
      </c>
      <c r="F2212" t="s">
        <v>606</v>
      </c>
      <c r="G2212">
        <v>415271</v>
      </c>
      <c r="H2212" t="s">
        <v>607</v>
      </c>
      <c r="I2212">
        <v>472.4</v>
      </c>
      <c r="J2212">
        <v>2265</v>
      </c>
      <c r="K2212" t="s">
        <v>19</v>
      </c>
      <c r="L2212">
        <v>-1</v>
      </c>
      <c r="M2212" t="s">
        <v>608</v>
      </c>
      <c r="N2212">
        <v>162.4</v>
      </c>
      <c r="O2212">
        <v>816</v>
      </c>
      <c r="P2212" t="s">
        <v>21</v>
      </c>
    </row>
    <row r="2213" spans="1:16" x14ac:dyDescent="0.3">
      <c r="A2213">
        <v>42013</v>
      </c>
      <c r="B2213" t="s">
        <v>457</v>
      </c>
      <c r="C2213">
        <v>18367</v>
      </c>
      <c r="D2213">
        <v>15</v>
      </c>
      <c r="E2213">
        <v>43343</v>
      </c>
      <c r="F2213" t="s">
        <v>528</v>
      </c>
      <c r="G2213">
        <v>125593</v>
      </c>
      <c r="H2213" t="s">
        <v>529</v>
      </c>
      <c r="I2213">
        <v>478.4</v>
      </c>
      <c r="J2213">
        <v>819</v>
      </c>
      <c r="K2213" t="s">
        <v>19</v>
      </c>
      <c r="L2213">
        <v>-0.5</v>
      </c>
      <c r="M2213" t="s">
        <v>530</v>
      </c>
      <c r="N2213">
        <v>179.4</v>
      </c>
      <c r="O2213">
        <v>328</v>
      </c>
      <c r="P2213" t="s">
        <v>21</v>
      </c>
    </row>
    <row r="2214" spans="1:16" x14ac:dyDescent="0.3">
      <c r="A2214">
        <v>42015</v>
      </c>
      <c r="B2214" t="s">
        <v>457</v>
      </c>
      <c r="C2214">
        <v>7884</v>
      </c>
      <c r="D2214">
        <v>12.9</v>
      </c>
      <c r="E2214">
        <v>47242</v>
      </c>
      <c r="F2214" t="s">
        <v>544</v>
      </c>
      <c r="G2214">
        <v>61281</v>
      </c>
      <c r="H2214" t="s">
        <v>545</v>
      </c>
      <c r="I2214">
        <v>484.4</v>
      </c>
      <c r="J2214">
        <v>406</v>
      </c>
      <c r="K2214" t="s">
        <v>19</v>
      </c>
      <c r="L2214">
        <v>1.2</v>
      </c>
      <c r="M2214" t="s">
        <v>546</v>
      </c>
      <c r="N2214">
        <v>183.8</v>
      </c>
      <c r="O2214">
        <v>163</v>
      </c>
      <c r="P2214" t="s">
        <v>19</v>
      </c>
    </row>
    <row r="2215" spans="1:16" x14ac:dyDescent="0.3">
      <c r="A2215">
        <v>42017</v>
      </c>
      <c r="B2215" t="s">
        <v>457</v>
      </c>
      <c r="C2215">
        <v>40794</v>
      </c>
      <c r="D2215">
        <v>6.6</v>
      </c>
      <c r="E2215">
        <v>77823</v>
      </c>
      <c r="F2215" t="s">
        <v>611</v>
      </c>
      <c r="G2215">
        <v>627367</v>
      </c>
      <c r="H2215" t="s">
        <v>612</v>
      </c>
      <c r="I2215">
        <v>500.5</v>
      </c>
      <c r="J2215">
        <v>3803</v>
      </c>
      <c r="K2215" t="s">
        <v>19</v>
      </c>
      <c r="L2215">
        <v>-1</v>
      </c>
      <c r="M2215" t="s">
        <v>613</v>
      </c>
      <c r="N2215">
        <v>168.7</v>
      </c>
      <c r="O2215">
        <v>1328</v>
      </c>
      <c r="P2215" t="s">
        <v>21</v>
      </c>
    </row>
    <row r="2216" spans="1:16" x14ac:dyDescent="0.3">
      <c r="A2216">
        <v>42019</v>
      </c>
      <c r="B2216" t="s">
        <v>457</v>
      </c>
      <c r="C2216">
        <v>16152</v>
      </c>
      <c r="D2216">
        <v>8.9</v>
      </c>
      <c r="E2216">
        <v>60851</v>
      </c>
      <c r="F2216" t="s">
        <v>501</v>
      </c>
      <c r="G2216">
        <v>186818</v>
      </c>
      <c r="H2216" t="s">
        <v>502</v>
      </c>
      <c r="I2216">
        <v>509.4</v>
      </c>
      <c r="J2216">
        <v>1149</v>
      </c>
      <c r="K2216" t="s">
        <v>19</v>
      </c>
      <c r="L2216">
        <v>-2.2999999999999998</v>
      </c>
      <c r="M2216" t="s">
        <v>503</v>
      </c>
      <c r="N2216">
        <v>169.7</v>
      </c>
      <c r="O2216">
        <v>405</v>
      </c>
      <c r="P2216" t="s">
        <v>21</v>
      </c>
    </row>
    <row r="2217" spans="1:16" x14ac:dyDescent="0.3">
      <c r="A2217">
        <v>42021</v>
      </c>
      <c r="B2217" t="s">
        <v>457</v>
      </c>
      <c r="C2217">
        <v>20177</v>
      </c>
      <c r="D2217">
        <v>15.3</v>
      </c>
      <c r="E2217">
        <v>42703</v>
      </c>
      <c r="F2217" t="s">
        <v>489</v>
      </c>
      <c r="G2217">
        <v>136411</v>
      </c>
      <c r="H2217" t="s">
        <v>490</v>
      </c>
      <c r="I2217">
        <v>488.3</v>
      </c>
      <c r="J2217">
        <v>979</v>
      </c>
      <c r="K2217" t="s">
        <v>19</v>
      </c>
      <c r="L2217">
        <v>-0.6</v>
      </c>
      <c r="M2217" t="s">
        <v>491</v>
      </c>
      <c r="N2217">
        <v>168.5</v>
      </c>
      <c r="O2217">
        <v>366</v>
      </c>
      <c r="P2217" t="s">
        <v>21</v>
      </c>
    </row>
    <row r="2218" spans="1:16" x14ac:dyDescent="0.3">
      <c r="A2218">
        <v>42023</v>
      </c>
      <c r="B2218" t="s">
        <v>457</v>
      </c>
      <c r="C2218">
        <v>673</v>
      </c>
      <c r="D2218">
        <v>14.2</v>
      </c>
      <c r="E2218">
        <v>40257</v>
      </c>
      <c r="F2218" t="s">
        <v>498</v>
      </c>
      <c r="G2218">
        <v>4732</v>
      </c>
      <c r="H2218" t="s">
        <v>499</v>
      </c>
      <c r="I2218">
        <v>560.4</v>
      </c>
      <c r="J2218">
        <v>43</v>
      </c>
      <c r="K2218" t="s">
        <v>19</v>
      </c>
      <c r="L2218">
        <v>-0.5</v>
      </c>
      <c r="M2218" t="s">
        <v>500</v>
      </c>
      <c r="N2218">
        <v>159.6</v>
      </c>
      <c r="O2218">
        <v>14</v>
      </c>
      <c r="P2218" t="s">
        <v>19</v>
      </c>
    </row>
    <row r="2219" spans="1:16" x14ac:dyDescent="0.3">
      <c r="A2219">
        <v>42025</v>
      </c>
      <c r="B2219" t="s">
        <v>457</v>
      </c>
      <c r="C2219">
        <v>8227</v>
      </c>
      <c r="D2219">
        <v>13</v>
      </c>
      <c r="E2219">
        <v>49252</v>
      </c>
      <c r="F2219" t="s">
        <v>601</v>
      </c>
      <c r="G2219">
        <v>63960</v>
      </c>
      <c r="H2219" t="s">
        <v>602</v>
      </c>
      <c r="I2219">
        <v>496.1</v>
      </c>
      <c r="J2219">
        <v>439</v>
      </c>
      <c r="K2219" t="s">
        <v>19</v>
      </c>
      <c r="L2219">
        <v>0.3</v>
      </c>
      <c r="M2219" t="s">
        <v>603</v>
      </c>
      <c r="N2219">
        <v>191.8</v>
      </c>
      <c r="O2219">
        <v>177</v>
      </c>
      <c r="P2219" t="s">
        <v>21</v>
      </c>
    </row>
    <row r="2220" spans="1:16" x14ac:dyDescent="0.3">
      <c r="A2220">
        <v>42027</v>
      </c>
      <c r="B2220" t="s">
        <v>457</v>
      </c>
      <c r="C2220">
        <v>24881</v>
      </c>
      <c r="D2220">
        <v>17.899999999999999</v>
      </c>
      <c r="E2220">
        <v>51573</v>
      </c>
      <c r="F2220" t="s">
        <v>534</v>
      </c>
      <c r="G2220">
        <v>160580</v>
      </c>
      <c r="H2220" t="s">
        <v>535</v>
      </c>
      <c r="I2220">
        <v>442.6</v>
      </c>
      <c r="J2220">
        <v>626</v>
      </c>
      <c r="K2220" t="s">
        <v>19</v>
      </c>
      <c r="L2220">
        <v>0.1</v>
      </c>
      <c r="M2220" t="s">
        <v>536</v>
      </c>
      <c r="N2220">
        <v>142.4</v>
      </c>
      <c r="O2220">
        <v>208</v>
      </c>
      <c r="P2220" t="s">
        <v>21</v>
      </c>
    </row>
    <row r="2221" spans="1:16" x14ac:dyDescent="0.3">
      <c r="A2221">
        <v>42029</v>
      </c>
      <c r="B2221" t="s">
        <v>457</v>
      </c>
      <c r="C2221">
        <v>36496</v>
      </c>
      <c r="D2221">
        <v>7.3</v>
      </c>
      <c r="E2221">
        <v>85613</v>
      </c>
      <c r="F2221" t="s">
        <v>635</v>
      </c>
      <c r="G2221">
        <v>515939</v>
      </c>
      <c r="H2221" t="s">
        <v>636</v>
      </c>
      <c r="I2221">
        <v>486.2</v>
      </c>
      <c r="J2221">
        <v>2688</v>
      </c>
      <c r="K2221" t="s">
        <v>19</v>
      </c>
      <c r="L2221">
        <v>-2.4</v>
      </c>
      <c r="M2221" t="s">
        <v>637</v>
      </c>
      <c r="N2221">
        <v>159.1</v>
      </c>
      <c r="O2221">
        <v>894</v>
      </c>
      <c r="P2221" t="s">
        <v>21</v>
      </c>
    </row>
    <row r="2222" spans="1:16" x14ac:dyDescent="0.3">
      <c r="A2222">
        <v>42031</v>
      </c>
      <c r="B2222" t="s">
        <v>457</v>
      </c>
      <c r="C2222">
        <v>5641</v>
      </c>
      <c r="D2222">
        <v>15.1</v>
      </c>
      <c r="E2222">
        <v>43202</v>
      </c>
      <c r="F2222" t="s">
        <v>504</v>
      </c>
      <c r="G2222">
        <v>39498</v>
      </c>
      <c r="H2222" t="s">
        <v>505</v>
      </c>
      <c r="I2222">
        <v>495.4</v>
      </c>
      <c r="J2222">
        <v>248</v>
      </c>
      <c r="K2222" t="s">
        <v>21</v>
      </c>
      <c r="L2222">
        <v>-4.7</v>
      </c>
      <c r="M2222" t="s">
        <v>506</v>
      </c>
      <c r="N2222">
        <v>179.4</v>
      </c>
      <c r="O2222">
        <v>92</v>
      </c>
      <c r="P2222" t="s">
        <v>19</v>
      </c>
    </row>
    <row r="2223" spans="1:16" x14ac:dyDescent="0.3">
      <c r="A2223">
        <v>42033</v>
      </c>
      <c r="B2223" t="s">
        <v>457</v>
      </c>
      <c r="C2223">
        <v>12401</v>
      </c>
      <c r="D2223">
        <v>16.5</v>
      </c>
      <c r="E2223">
        <v>40230</v>
      </c>
      <c r="F2223" t="s">
        <v>492</v>
      </c>
      <c r="G2223">
        <v>80994</v>
      </c>
      <c r="H2223" t="s">
        <v>493</v>
      </c>
      <c r="I2223">
        <v>473.5</v>
      </c>
      <c r="J2223">
        <v>516</v>
      </c>
      <c r="K2223" t="s">
        <v>21</v>
      </c>
      <c r="L2223">
        <v>-3.4</v>
      </c>
      <c r="M2223" t="s">
        <v>494</v>
      </c>
      <c r="N2223">
        <v>183</v>
      </c>
      <c r="O2223">
        <v>212</v>
      </c>
      <c r="P2223" t="s">
        <v>21</v>
      </c>
    </row>
    <row r="2224" spans="1:16" x14ac:dyDescent="0.3">
      <c r="A2224">
        <v>42035</v>
      </c>
      <c r="B2224" t="s">
        <v>457</v>
      </c>
      <c r="C2224">
        <v>6416</v>
      </c>
      <c r="D2224">
        <v>17.399999999999999</v>
      </c>
      <c r="E2224">
        <v>44224</v>
      </c>
      <c r="F2224" t="s">
        <v>360</v>
      </c>
      <c r="G2224">
        <v>39441</v>
      </c>
      <c r="H2224" t="s">
        <v>540</v>
      </c>
      <c r="I2224">
        <v>486</v>
      </c>
      <c r="J2224">
        <v>232</v>
      </c>
      <c r="K2224" t="s">
        <v>19</v>
      </c>
      <c r="L2224">
        <v>-3.8</v>
      </c>
      <c r="M2224" t="s">
        <v>541</v>
      </c>
      <c r="N2224">
        <v>196.6</v>
      </c>
      <c r="O2224">
        <v>98</v>
      </c>
      <c r="P2224" t="s">
        <v>19</v>
      </c>
    </row>
    <row r="2225" spans="1:16" x14ac:dyDescent="0.3">
      <c r="A2225">
        <v>42037</v>
      </c>
      <c r="B2225" t="s">
        <v>457</v>
      </c>
      <c r="C2225">
        <v>8919</v>
      </c>
      <c r="D2225">
        <v>14.3</v>
      </c>
      <c r="E2225">
        <v>46938</v>
      </c>
      <c r="F2225" t="s">
        <v>322</v>
      </c>
      <c r="G2225">
        <v>66672</v>
      </c>
      <c r="H2225" t="s">
        <v>587</v>
      </c>
      <c r="I2225">
        <v>515.20000000000005</v>
      </c>
      <c r="J2225">
        <v>424</v>
      </c>
      <c r="K2225" t="s">
        <v>19</v>
      </c>
      <c r="L2225">
        <v>-2.5</v>
      </c>
      <c r="M2225" t="s">
        <v>588</v>
      </c>
      <c r="N2225">
        <v>175.2</v>
      </c>
      <c r="O2225">
        <v>151</v>
      </c>
      <c r="P2225" t="s">
        <v>19</v>
      </c>
    </row>
    <row r="2226" spans="1:16" x14ac:dyDescent="0.3">
      <c r="A2226">
        <v>42039</v>
      </c>
      <c r="B2226" t="s">
        <v>457</v>
      </c>
      <c r="C2226">
        <v>12421</v>
      </c>
      <c r="D2226">
        <v>14.9</v>
      </c>
      <c r="E2226">
        <v>43969</v>
      </c>
      <c r="F2226" t="s">
        <v>510</v>
      </c>
      <c r="G2226">
        <v>86484</v>
      </c>
      <c r="H2226" t="s">
        <v>511</v>
      </c>
      <c r="I2226">
        <v>481.8</v>
      </c>
      <c r="J2226">
        <v>551</v>
      </c>
      <c r="K2226" t="s">
        <v>19</v>
      </c>
      <c r="L2226">
        <v>1.4</v>
      </c>
      <c r="M2226" t="s">
        <v>512</v>
      </c>
      <c r="N2226">
        <v>191.8</v>
      </c>
      <c r="O2226">
        <v>224</v>
      </c>
      <c r="P2226" t="s">
        <v>19</v>
      </c>
    </row>
    <row r="2227" spans="1:16" x14ac:dyDescent="0.3">
      <c r="A2227">
        <v>42041</v>
      </c>
      <c r="B2227" t="s">
        <v>457</v>
      </c>
      <c r="C2227">
        <v>20894</v>
      </c>
      <c r="D2227">
        <v>9.1</v>
      </c>
      <c r="E2227">
        <v>62692</v>
      </c>
      <c r="F2227" t="s">
        <v>111</v>
      </c>
      <c r="G2227">
        <v>246338</v>
      </c>
      <c r="H2227" t="s">
        <v>559</v>
      </c>
      <c r="I2227">
        <v>460.3</v>
      </c>
      <c r="J2227">
        <v>1332</v>
      </c>
      <c r="K2227" t="s">
        <v>19</v>
      </c>
      <c r="L2227">
        <v>-0.8</v>
      </c>
      <c r="M2227" t="s">
        <v>560</v>
      </c>
      <c r="N2227">
        <v>154.6</v>
      </c>
      <c r="O2227">
        <v>473</v>
      </c>
      <c r="P2227" t="s">
        <v>21</v>
      </c>
    </row>
    <row r="2228" spans="1:16" x14ac:dyDescent="0.3">
      <c r="A2228">
        <v>42043</v>
      </c>
      <c r="B2228" t="s">
        <v>457</v>
      </c>
      <c r="C2228">
        <v>35668</v>
      </c>
      <c r="D2228">
        <v>13.4</v>
      </c>
      <c r="E2228">
        <v>52967</v>
      </c>
      <c r="F2228" t="s">
        <v>553</v>
      </c>
      <c r="G2228">
        <v>272983</v>
      </c>
      <c r="H2228" t="s">
        <v>554</v>
      </c>
      <c r="I2228">
        <v>457.2</v>
      </c>
      <c r="J2228">
        <v>1417</v>
      </c>
      <c r="K2228" t="s">
        <v>19</v>
      </c>
      <c r="L2228">
        <v>-0.2</v>
      </c>
      <c r="M2228" t="s">
        <v>555</v>
      </c>
      <c r="N2228">
        <v>169.1</v>
      </c>
      <c r="O2228">
        <v>534</v>
      </c>
      <c r="P2228" t="s">
        <v>21</v>
      </c>
    </row>
    <row r="2229" spans="1:16" x14ac:dyDescent="0.3">
      <c r="A2229">
        <v>42045</v>
      </c>
      <c r="B2229" t="s">
        <v>457</v>
      </c>
      <c r="C2229">
        <v>59610</v>
      </c>
      <c r="D2229">
        <v>11</v>
      </c>
      <c r="E2229">
        <v>62867</v>
      </c>
      <c r="F2229" t="s">
        <v>345</v>
      </c>
      <c r="G2229">
        <v>563894</v>
      </c>
      <c r="H2229" t="s">
        <v>630</v>
      </c>
      <c r="I2229">
        <v>525.20000000000005</v>
      </c>
      <c r="J2229">
        <v>3395</v>
      </c>
      <c r="K2229" t="s">
        <v>19</v>
      </c>
      <c r="L2229">
        <v>-1.5</v>
      </c>
      <c r="M2229" t="s">
        <v>631</v>
      </c>
      <c r="N2229">
        <v>187.4</v>
      </c>
      <c r="O2229">
        <v>1270</v>
      </c>
      <c r="P2229" t="s">
        <v>21</v>
      </c>
    </row>
    <row r="2230" spans="1:16" x14ac:dyDescent="0.3">
      <c r="A2230">
        <v>42047</v>
      </c>
      <c r="B2230" t="s">
        <v>457</v>
      </c>
      <c r="C2230">
        <v>3220</v>
      </c>
      <c r="D2230">
        <v>10.5</v>
      </c>
      <c r="E2230">
        <v>46965</v>
      </c>
      <c r="F2230" t="s">
        <v>495</v>
      </c>
      <c r="G2230">
        <v>30872</v>
      </c>
      <c r="H2230" t="s">
        <v>496</v>
      </c>
      <c r="I2230">
        <v>514.79999999999995</v>
      </c>
      <c r="J2230">
        <v>235</v>
      </c>
      <c r="K2230" t="s">
        <v>19</v>
      </c>
      <c r="L2230">
        <v>0.8</v>
      </c>
      <c r="M2230" t="s">
        <v>497</v>
      </c>
      <c r="N2230">
        <v>189.9</v>
      </c>
      <c r="O2230">
        <v>93</v>
      </c>
      <c r="P2230" t="s">
        <v>21</v>
      </c>
    </row>
    <row r="2231" spans="1:16" x14ac:dyDescent="0.3">
      <c r="A2231">
        <v>42049</v>
      </c>
      <c r="B2231" t="s">
        <v>457</v>
      </c>
      <c r="C2231">
        <v>43476</v>
      </c>
      <c r="D2231">
        <v>16.399999999999999</v>
      </c>
      <c r="E2231">
        <v>45476</v>
      </c>
      <c r="F2231" t="s">
        <v>413</v>
      </c>
      <c r="G2231">
        <v>278045</v>
      </c>
      <c r="H2231" t="s">
        <v>526</v>
      </c>
      <c r="I2231">
        <v>478.6</v>
      </c>
      <c r="J2231">
        <v>1566</v>
      </c>
      <c r="K2231" t="s">
        <v>19</v>
      </c>
      <c r="L2231">
        <v>-1.9</v>
      </c>
      <c r="M2231" t="s">
        <v>527</v>
      </c>
      <c r="N2231">
        <v>182.5</v>
      </c>
      <c r="O2231">
        <v>620</v>
      </c>
      <c r="P2231" t="s">
        <v>21</v>
      </c>
    </row>
    <row r="2232" spans="1:16" x14ac:dyDescent="0.3">
      <c r="A2232">
        <v>42051</v>
      </c>
      <c r="B2232" t="s">
        <v>457</v>
      </c>
      <c r="C2232">
        <v>26438</v>
      </c>
      <c r="D2232">
        <v>20.2</v>
      </c>
      <c r="E2232">
        <v>36902</v>
      </c>
      <c r="F2232" t="s">
        <v>471</v>
      </c>
      <c r="G2232">
        <v>133628</v>
      </c>
      <c r="H2232" t="s">
        <v>472</v>
      </c>
      <c r="I2232">
        <v>495.6</v>
      </c>
      <c r="J2232">
        <v>932</v>
      </c>
      <c r="K2232" t="s">
        <v>19</v>
      </c>
      <c r="L2232">
        <v>-1.6</v>
      </c>
      <c r="M2232" t="s">
        <v>473</v>
      </c>
      <c r="N2232">
        <v>198.7</v>
      </c>
      <c r="O2232">
        <v>394</v>
      </c>
      <c r="P2232" t="s">
        <v>21</v>
      </c>
    </row>
    <row r="2233" spans="1:16" x14ac:dyDescent="0.3">
      <c r="A2233">
        <v>42053</v>
      </c>
      <c r="B2233" t="s">
        <v>457</v>
      </c>
      <c r="C2233">
        <v>1099</v>
      </c>
      <c r="D2233">
        <v>21.9</v>
      </c>
      <c r="E2233">
        <v>37794</v>
      </c>
      <c r="F2233" t="s">
        <v>515</v>
      </c>
      <c r="G2233">
        <v>7410</v>
      </c>
      <c r="H2233" t="s">
        <v>516</v>
      </c>
      <c r="I2233">
        <v>462.1</v>
      </c>
      <c r="J2233">
        <v>49</v>
      </c>
      <c r="K2233" t="s">
        <v>19</v>
      </c>
      <c r="L2233">
        <v>-5.9</v>
      </c>
      <c r="M2233" t="s">
        <v>517</v>
      </c>
      <c r="N2233">
        <v>206.5</v>
      </c>
      <c r="O2233">
        <v>22</v>
      </c>
      <c r="P2233" t="s">
        <v>19</v>
      </c>
    </row>
    <row r="2234" spans="1:16" x14ac:dyDescent="0.3">
      <c r="A2234">
        <v>42055</v>
      </c>
      <c r="B2234" t="s">
        <v>457</v>
      </c>
      <c r="C2234">
        <v>17932</v>
      </c>
      <c r="D2234">
        <v>11.9</v>
      </c>
      <c r="E2234">
        <v>50434</v>
      </c>
      <c r="F2234" t="s">
        <v>31</v>
      </c>
      <c r="G2234">
        <v>153638</v>
      </c>
      <c r="H2234" t="s">
        <v>572</v>
      </c>
      <c r="I2234">
        <v>468.5</v>
      </c>
      <c r="J2234">
        <v>877</v>
      </c>
      <c r="K2234" t="s">
        <v>21</v>
      </c>
      <c r="L2234">
        <v>-3</v>
      </c>
      <c r="M2234" t="s">
        <v>573</v>
      </c>
      <c r="N2234">
        <v>162.19999999999999</v>
      </c>
      <c r="O2234">
        <v>323</v>
      </c>
      <c r="P2234" t="s">
        <v>21</v>
      </c>
    </row>
    <row r="2235" spans="1:16" x14ac:dyDescent="0.3">
      <c r="A2235">
        <v>42057</v>
      </c>
      <c r="B2235" t="s">
        <v>457</v>
      </c>
      <c r="C2235">
        <v>1925</v>
      </c>
      <c r="D2235">
        <v>13.3</v>
      </c>
      <c r="E2235">
        <v>48084</v>
      </c>
      <c r="F2235" t="s">
        <v>331</v>
      </c>
      <c r="G2235">
        <v>14629</v>
      </c>
      <c r="H2235" t="s">
        <v>479</v>
      </c>
      <c r="I2235">
        <v>458.9</v>
      </c>
      <c r="J2235">
        <v>88</v>
      </c>
      <c r="K2235" t="s">
        <v>19</v>
      </c>
      <c r="L2235">
        <v>-1.4</v>
      </c>
      <c r="M2235" t="s">
        <v>480</v>
      </c>
      <c r="N2235">
        <v>177.5</v>
      </c>
      <c r="O2235">
        <v>34</v>
      </c>
      <c r="P2235" t="s">
        <v>19</v>
      </c>
    </row>
    <row r="2236" spans="1:16" x14ac:dyDescent="0.3">
      <c r="A2236">
        <v>42059</v>
      </c>
      <c r="B2236" t="s">
        <v>457</v>
      </c>
      <c r="C2236">
        <v>5718</v>
      </c>
      <c r="D2236">
        <v>16.5</v>
      </c>
      <c r="E2236">
        <v>49897</v>
      </c>
      <c r="F2236" t="s">
        <v>319</v>
      </c>
      <c r="G2236">
        <v>37519</v>
      </c>
      <c r="H2236" t="s">
        <v>469</v>
      </c>
      <c r="I2236">
        <v>501.4</v>
      </c>
      <c r="J2236">
        <v>240</v>
      </c>
      <c r="K2236" t="s">
        <v>19</v>
      </c>
      <c r="L2236">
        <v>-2.2000000000000002</v>
      </c>
      <c r="M2236" t="s">
        <v>470</v>
      </c>
      <c r="N2236">
        <v>193.5</v>
      </c>
      <c r="O2236">
        <v>95</v>
      </c>
      <c r="P2236" t="s">
        <v>19</v>
      </c>
    </row>
    <row r="2237" spans="1:16" x14ac:dyDescent="0.3">
      <c r="A2237">
        <v>42061</v>
      </c>
      <c r="B2237" t="s">
        <v>457</v>
      </c>
      <c r="C2237">
        <v>6151</v>
      </c>
      <c r="D2237">
        <v>15.1</v>
      </c>
      <c r="E2237">
        <v>44531</v>
      </c>
      <c r="F2237" t="s">
        <v>531</v>
      </c>
      <c r="G2237">
        <v>45668</v>
      </c>
      <c r="H2237" t="s">
        <v>532</v>
      </c>
      <c r="I2237">
        <v>423.7</v>
      </c>
      <c r="J2237">
        <v>248</v>
      </c>
      <c r="K2237" t="s">
        <v>19</v>
      </c>
      <c r="L2237">
        <v>-0.7</v>
      </c>
      <c r="M2237" t="s">
        <v>533</v>
      </c>
      <c r="N2237">
        <v>172.7</v>
      </c>
      <c r="O2237">
        <v>105</v>
      </c>
      <c r="P2237" t="s">
        <v>19</v>
      </c>
    </row>
    <row r="2238" spans="1:16" x14ac:dyDescent="0.3">
      <c r="A2238">
        <v>42063</v>
      </c>
      <c r="B2238" t="s">
        <v>457</v>
      </c>
      <c r="C2238">
        <v>13966</v>
      </c>
      <c r="D2238">
        <v>17</v>
      </c>
      <c r="E2238">
        <v>42611</v>
      </c>
      <c r="F2238" t="s">
        <v>484</v>
      </c>
      <c r="G2238">
        <v>86966</v>
      </c>
      <c r="H2238" t="s">
        <v>485</v>
      </c>
      <c r="I2238">
        <v>425.1</v>
      </c>
      <c r="J2238">
        <v>457</v>
      </c>
      <c r="K2238" t="s">
        <v>21</v>
      </c>
      <c r="L2238">
        <v>-2.9</v>
      </c>
      <c r="M2238" t="s">
        <v>486</v>
      </c>
      <c r="N2238">
        <v>151.6</v>
      </c>
      <c r="O2238">
        <v>172</v>
      </c>
      <c r="P2238" t="s">
        <v>21</v>
      </c>
    </row>
    <row r="2239" spans="1:16" x14ac:dyDescent="0.3">
      <c r="A2239">
        <v>42065</v>
      </c>
      <c r="B2239" t="s">
        <v>457</v>
      </c>
      <c r="C2239">
        <v>5807</v>
      </c>
      <c r="D2239">
        <v>13.3</v>
      </c>
      <c r="E2239">
        <v>43810</v>
      </c>
      <c r="F2239" t="s">
        <v>404</v>
      </c>
      <c r="G2239">
        <v>44430</v>
      </c>
      <c r="H2239" t="s">
        <v>487</v>
      </c>
      <c r="I2239">
        <v>495.4</v>
      </c>
      <c r="J2239">
        <v>304</v>
      </c>
      <c r="K2239" t="s">
        <v>19</v>
      </c>
      <c r="L2239">
        <v>-0.1</v>
      </c>
      <c r="M2239" t="s">
        <v>488</v>
      </c>
      <c r="N2239">
        <v>183.2</v>
      </c>
      <c r="O2239">
        <v>120</v>
      </c>
      <c r="P2239" t="s">
        <v>21</v>
      </c>
    </row>
    <row r="2240" spans="1:16" x14ac:dyDescent="0.3">
      <c r="A2240">
        <v>42067</v>
      </c>
      <c r="B2240" t="s">
        <v>457</v>
      </c>
      <c r="C2240">
        <v>3001</v>
      </c>
      <c r="D2240">
        <v>12.3</v>
      </c>
      <c r="E2240">
        <v>48944</v>
      </c>
      <c r="F2240" t="s">
        <v>566</v>
      </c>
      <c r="G2240">
        <v>24737</v>
      </c>
      <c r="H2240" t="s">
        <v>567</v>
      </c>
      <c r="I2240">
        <v>393.5</v>
      </c>
      <c r="J2240">
        <v>124</v>
      </c>
      <c r="K2240" t="s">
        <v>19</v>
      </c>
      <c r="L2240">
        <v>2.2000000000000002</v>
      </c>
      <c r="M2240" t="s">
        <v>568</v>
      </c>
      <c r="N2240">
        <v>162.9</v>
      </c>
      <c r="O2240">
        <v>54</v>
      </c>
      <c r="P2240" t="s">
        <v>21</v>
      </c>
    </row>
    <row r="2241" spans="1:16" x14ac:dyDescent="0.3">
      <c r="A2241">
        <v>42069</v>
      </c>
      <c r="B2241" t="s">
        <v>457</v>
      </c>
      <c r="C2241">
        <v>31412</v>
      </c>
      <c r="D2241">
        <v>15.4</v>
      </c>
      <c r="E2241">
        <v>45098</v>
      </c>
      <c r="F2241" t="s">
        <v>620</v>
      </c>
      <c r="G2241">
        <v>211917</v>
      </c>
      <c r="H2241" t="s">
        <v>621</v>
      </c>
      <c r="I2241">
        <v>482.8</v>
      </c>
      <c r="J2241">
        <v>1370</v>
      </c>
      <c r="K2241" t="s">
        <v>19</v>
      </c>
      <c r="L2241">
        <v>-1.9</v>
      </c>
      <c r="M2241" t="s">
        <v>622</v>
      </c>
      <c r="N2241">
        <v>178.3</v>
      </c>
      <c r="O2241">
        <v>549</v>
      </c>
      <c r="P2241" t="s">
        <v>21</v>
      </c>
    </row>
    <row r="2242" spans="1:16" x14ac:dyDescent="0.3">
      <c r="A2242">
        <v>42071</v>
      </c>
      <c r="B2242" t="s">
        <v>457</v>
      </c>
      <c r="C2242">
        <v>54499</v>
      </c>
      <c r="D2242">
        <v>10.5</v>
      </c>
      <c r="E2242">
        <v>57369</v>
      </c>
      <c r="F2242" t="s">
        <v>569</v>
      </c>
      <c r="G2242">
        <v>536624</v>
      </c>
      <c r="H2242" t="s">
        <v>570</v>
      </c>
      <c r="I2242">
        <v>449.7</v>
      </c>
      <c r="J2242">
        <v>2737</v>
      </c>
      <c r="K2242" t="s">
        <v>19</v>
      </c>
      <c r="L2242">
        <v>-2</v>
      </c>
      <c r="M2242" t="s">
        <v>571</v>
      </c>
      <c r="N2242">
        <v>157.6</v>
      </c>
      <c r="O2242">
        <v>1032</v>
      </c>
      <c r="P2242" t="s">
        <v>21</v>
      </c>
    </row>
    <row r="2243" spans="1:16" x14ac:dyDescent="0.3">
      <c r="A2243">
        <v>42073</v>
      </c>
      <c r="B2243" t="s">
        <v>457</v>
      </c>
      <c r="C2243">
        <v>11441</v>
      </c>
      <c r="D2243">
        <v>13.2</v>
      </c>
      <c r="E2243">
        <v>44903</v>
      </c>
      <c r="F2243" t="s">
        <v>507</v>
      </c>
      <c r="G2243">
        <v>88082</v>
      </c>
      <c r="H2243" t="s">
        <v>508</v>
      </c>
      <c r="I2243">
        <v>493.6</v>
      </c>
      <c r="J2243">
        <v>620</v>
      </c>
      <c r="K2243" t="s">
        <v>19</v>
      </c>
      <c r="L2243">
        <v>-4.5999999999999996</v>
      </c>
      <c r="M2243" t="s">
        <v>509</v>
      </c>
      <c r="N2243">
        <v>186.1</v>
      </c>
      <c r="O2243">
        <v>255</v>
      </c>
      <c r="P2243" t="s">
        <v>21</v>
      </c>
    </row>
    <row r="2244" spans="1:16" x14ac:dyDescent="0.3">
      <c r="A2244">
        <v>42075</v>
      </c>
      <c r="B2244" t="s">
        <v>457</v>
      </c>
      <c r="C2244">
        <v>14442</v>
      </c>
      <c r="D2244">
        <v>10.9</v>
      </c>
      <c r="E2244">
        <v>53861</v>
      </c>
      <c r="F2244" t="s">
        <v>550</v>
      </c>
      <c r="G2244">
        <v>137067</v>
      </c>
      <c r="H2244" t="s">
        <v>551</v>
      </c>
      <c r="I2244">
        <v>471.7</v>
      </c>
      <c r="J2244">
        <v>814</v>
      </c>
      <c r="K2244" t="s">
        <v>19</v>
      </c>
      <c r="L2244">
        <v>-0.1</v>
      </c>
      <c r="M2244" t="s">
        <v>552</v>
      </c>
      <c r="N2244">
        <v>172.8</v>
      </c>
      <c r="O2244">
        <v>321</v>
      </c>
      <c r="P2244" t="s">
        <v>21</v>
      </c>
    </row>
    <row r="2245" spans="1:16" x14ac:dyDescent="0.3">
      <c r="A2245">
        <v>42077</v>
      </c>
      <c r="B2245" t="s">
        <v>457</v>
      </c>
      <c r="C2245">
        <v>44744</v>
      </c>
      <c r="D2245">
        <v>12.8</v>
      </c>
      <c r="E2245">
        <v>58283</v>
      </c>
      <c r="F2245" t="s">
        <v>595</v>
      </c>
      <c r="G2245">
        <v>360685</v>
      </c>
      <c r="H2245" t="s">
        <v>596</v>
      </c>
      <c r="I2245">
        <v>484</v>
      </c>
      <c r="J2245">
        <v>2001</v>
      </c>
      <c r="K2245" t="s">
        <v>19</v>
      </c>
      <c r="L2245">
        <v>-1.1000000000000001</v>
      </c>
      <c r="M2245" t="s">
        <v>597</v>
      </c>
      <c r="N2245">
        <v>168.4</v>
      </c>
      <c r="O2245">
        <v>741</v>
      </c>
      <c r="P2245" t="s">
        <v>21</v>
      </c>
    </row>
    <row r="2246" spans="1:16" x14ac:dyDescent="0.3">
      <c r="A2246">
        <v>42079</v>
      </c>
      <c r="B2246" t="s">
        <v>457</v>
      </c>
      <c r="C2246">
        <v>48547</v>
      </c>
      <c r="D2246">
        <v>15.8</v>
      </c>
      <c r="E2246">
        <v>44222</v>
      </c>
      <c r="F2246" t="s">
        <v>614</v>
      </c>
      <c r="G2246">
        <v>318449</v>
      </c>
      <c r="H2246" t="s">
        <v>615</v>
      </c>
      <c r="I2246">
        <v>500</v>
      </c>
      <c r="J2246">
        <v>2153</v>
      </c>
      <c r="K2246" t="s">
        <v>19</v>
      </c>
      <c r="L2246">
        <v>0.2</v>
      </c>
      <c r="M2246" t="s">
        <v>616</v>
      </c>
      <c r="N2246">
        <v>181.1</v>
      </c>
      <c r="O2246">
        <v>836</v>
      </c>
      <c r="P2246" t="s">
        <v>21</v>
      </c>
    </row>
    <row r="2247" spans="1:16" x14ac:dyDescent="0.3">
      <c r="A2247">
        <v>42081</v>
      </c>
      <c r="B2247" t="s">
        <v>457</v>
      </c>
      <c r="C2247">
        <v>17789</v>
      </c>
      <c r="D2247">
        <v>16</v>
      </c>
      <c r="E2247">
        <v>45211</v>
      </c>
      <c r="F2247" t="s">
        <v>577</v>
      </c>
      <c r="G2247">
        <v>116048</v>
      </c>
      <c r="H2247" t="s">
        <v>578</v>
      </c>
      <c r="I2247">
        <v>521.79999999999995</v>
      </c>
      <c r="J2247">
        <v>766</v>
      </c>
      <c r="K2247" t="s">
        <v>19</v>
      </c>
      <c r="L2247">
        <v>-1.5</v>
      </c>
      <c r="M2247" t="s">
        <v>579</v>
      </c>
      <c r="N2247">
        <v>178.5</v>
      </c>
      <c r="O2247">
        <v>280</v>
      </c>
      <c r="P2247" t="s">
        <v>21</v>
      </c>
    </row>
    <row r="2248" spans="1:16" x14ac:dyDescent="0.3">
      <c r="A2248">
        <v>42083</v>
      </c>
      <c r="B2248" t="s">
        <v>457</v>
      </c>
      <c r="C2248">
        <v>6544</v>
      </c>
      <c r="D2248">
        <v>16.600000000000001</v>
      </c>
      <c r="E2248">
        <v>44723</v>
      </c>
      <c r="F2248" t="s">
        <v>523</v>
      </c>
      <c r="G2248">
        <v>42412</v>
      </c>
      <c r="H2248" t="s">
        <v>524</v>
      </c>
      <c r="I2248">
        <v>465.6</v>
      </c>
      <c r="J2248">
        <v>260</v>
      </c>
      <c r="K2248" t="s">
        <v>19</v>
      </c>
      <c r="L2248">
        <v>-4.5999999999999996</v>
      </c>
      <c r="M2248" t="s">
        <v>525</v>
      </c>
      <c r="N2248">
        <v>170.4</v>
      </c>
      <c r="O2248">
        <v>101</v>
      </c>
      <c r="P2248" t="s">
        <v>21</v>
      </c>
    </row>
    <row r="2249" spans="1:16" x14ac:dyDescent="0.3">
      <c r="A2249">
        <v>42085</v>
      </c>
      <c r="B2249" t="s">
        <v>457</v>
      </c>
      <c r="C2249">
        <v>15793</v>
      </c>
      <c r="D2249">
        <v>14.6</v>
      </c>
      <c r="E2249">
        <v>43559</v>
      </c>
      <c r="F2249" t="s">
        <v>278</v>
      </c>
      <c r="G2249">
        <v>114234</v>
      </c>
      <c r="H2249" t="s">
        <v>513</v>
      </c>
      <c r="I2249">
        <v>501.6</v>
      </c>
      <c r="J2249">
        <v>792</v>
      </c>
      <c r="K2249" t="s">
        <v>19</v>
      </c>
      <c r="L2249">
        <v>-3.2</v>
      </c>
      <c r="M2249" t="s">
        <v>514</v>
      </c>
      <c r="N2249">
        <v>186.7</v>
      </c>
      <c r="O2249">
        <v>320</v>
      </c>
      <c r="P2249" t="s">
        <v>21</v>
      </c>
    </row>
    <row r="2250" spans="1:16" x14ac:dyDescent="0.3">
      <c r="A2250">
        <v>42087</v>
      </c>
      <c r="B2250" t="s">
        <v>457</v>
      </c>
      <c r="C2250">
        <v>7490</v>
      </c>
      <c r="D2250">
        <v>16.3</v>
      </c>
      <c r="E2250">
        <v>40957</v>
      </c>
      <c r="F2250" t="s">
        <v>547</v>
      </c>
      <c r="G2250">
        <v>46500</v>
      </c>
      <c r="H2250" t="s">
        <v>548</v>
      </c>
      <c r="I2250">
        <v>485.2</v>
      </c>
      <c r="J2250">
        <v>304</v>
      </c>
      <c r="K2250" t="s">
        <v>19</v>
      </c>
      <c r="L2250">
        <v>-0.6</v>
      </c>
      <c r="M2250" t="s">
        <v>549</v>
      </c>
      <c r="N2250">
        <v>168.3</v>
      </c>
      <c r="O2250">
        <v>113</v>
      </c>
      <c r="P2250" t="s">
        <v>21</v>
      </c>
    </row>
    <row r="2251" spans="1:16" x14ac:dyDescent="0.3">
      <c r="A2251">
        <v>42089</v>
      </c>
      <c r="B2251" t="s">
        <v>457</v>
      </c>
      <c r="C2251">
        <v>21663</v>
      </c>
      <c r="D2251">
        <v>13.3</v>
      </c>
      <c r="E2251">
        <v>59492</v>
      </c>
      <c r="F2251" t="s">
        <v>439</v>
      </c>
      <c r="G2251">
        <v>166397</v>
      </c>
      <c r="H2251" t="s">
        <v>609</v>
      </c>
      <c r="I2251">
        <v>460.1</v>
      </c>
      <c r="J2251">
        <v>866</v>
      </c>
      <c r="K2251" t="s">
        <v>19</v>
      </c>
      <c r="L2251">
        <v>-1.3</v>
      </c>
      <c r="M2251" t="s">
        <v>610</v>
      </c>
      <c r="N2251">
        <v>180</v>
      </c>
      <c r="O2251">
        <v>334</v>
      </c>
      <c r="P2251" t="s">
        <v>21</v>
      </c>
    </row>
    <row r="2252" spans="1:16" x14ac:dyDescent="0.3">
      <c r="A2252">
        <v>42091</v>
      </c>
      <c r="B2252" t="s">
        <v>457</v>
      </c>
      <c r="C2252">
        <v>56743</v>
      </c>
      <c r="D2252">
        <v>7.1</v>
      </c>
      <c r="E2252">
        <v>79576</v>
      </c>
      <c r="F2252" t="s">
        <v>316</v>
      </c>
      <c r="G2252">
        <v>819264</v>
      </c>
      <c r="H2252" t="s">
        <v>604</v>
      </c>
      <c r="I2252">
        <v>490.8</v>
      </c>
      <c r="J2252">
        <v>4749</v>
      </c>
      <c r="K2252" t="s">
        <v>19</v>
      </c>
      <c r="L2252">
        <v>-1.8</v>
      </c>
      <c r="M2252" t="s">
        <v>605</v>
      </c>
      <c r="N2252">
        <v>161.80000000000001</v>
      </c>
      <c r="O2252">
        <v>1672</v>
      </c>
      <c r="P2252" t="s">
        <v>21</v>
      </c>
    </row>
    <row r="2253" spans="1:16" x14ac:dyDescent="0.3">
      <c r="A2253">
        <v>42093</v>
      </c>
      <c r="B2253" t="s">
        <v>457</v>
      </c>
      <c r="C2253">
        <v>2003</v>
      </c>
      <c r="D2253">
        <v>11.2</v>
      </c>
      <c r="E2253">
        <v>54547</v>
      </c>
      <c r="F2253" t="s">
        <v>589</v>
      </c>
      <c r="G2253">
        <v>18557</v>
      </c>
      <c r="H2253" t="s">
        <v>590</v>
      </c>
      <c r="I2253">
        <v>490.8</v>
      </c>
      <c r="J2253">
        <v>124</v>
      </c>
      <c r="K2253" t="s">
        <v>19</v>
      </c>
      <c r="L2253">
        <v>0.6</v>
      </c>
      <c r="M2253" t="s">
        <v>591</v>
      </c>
      <c r="N2253">
        <v>152.6</v>
      </c>
      <c r="O2253">
        <v>41</v>
      </c>
      <c r="P2253" t="s">
        <v>19</v>
      </c>
    </row>
    <row r="2254" spans="1:16" x14ac:dyDescent="0.3">
      <c r="A2254">
        <v>42095</v>
      </c>
      <c r="B2254" t="s">
        <v>457</v>
      </c>
      <c r="C2254">
        <v>29019</v>
      </c>
      <c r="D2254">
        <v>10</v>
      </c>
      <c r="E2254">
        <v>61510</v>
      </c>
      <c r="F2254" t="s">
        <v>598</v>
      </c>
      <c r="G2254">
        <v>300813</v>
      </c>
      <c r="H2254" t="s">
        <v>599</v>
      </c>
      <c r="I2254">
        <v>525.70000000000005</v>
      </c>
      <c r="J2254">
        <v>1931</v>
      </c>
      <c r="K2254" t="s">
        <v>19</v>
      </c>
      <c r="L2254">
        <v>-0.1</v>
      </c>
      <c r="M2254" t="s">
        <v>600</v>
      </c>
      <c r="N2254">
        <v>172.7</v>
      </c>
      <c r="O2254">
        <v>677</v>
      </c>
      <c r="P2254" t="s">
        <v>21</v>
      </c>
    </row>
    <row r="2255" spans="1:16" x14ac:dyDescent="0.3">
      <c r="A2255">
        <v>42097</v>
      </c>
      <c r="B2255" t="s">
        <v>457</v>
      </c>
      <c r="C2255">
        <v>14358</v>
      </c>
      <c r="D2255">
        <v>15.9</v>
      </c>
      <c r="E2255">
        <v>40429</v>
      </c>
      <c r="F2255" t="s">
        <v>561</v>
      </c>
      <c r="G2255">
        <v>93246</v>
      </c>
      <c r="H2255" t="s">
        <v>562</v>
      </c>
      <c r="I2255">
        <v>471.7</v>
      </c>
      <c r="J2255">
        <v>620</v>
      </c>
      <c r="K2255" t="s">
        <v>19</v>
      </c>
      <c r="L2255">
        <v>-1</v>
      </c>
      <c r="M2255" t="s">
        <v>563</v>
      </c>
      <c r="N2255">
        <v>177.5</v>
      </c>
      <c r="O2255">
        <v>248</v>
      </c>
      <c r="P2255" t="s">
        <v>21</v>
      </c>
    </row>
    <row r="2256" spans="1:16" x14ac:dyDescent="0.3">
      <c r="A2256">
        <v>42099</v>
      </c>
      <c r="B2256" t="s">
        <v>457</v>
      </c>
      <c r="C2256">
        <v>3919</v>
      </c>
      <c r="D2256">
        <v>8.6999999999999993</v>
      </c>
      <c r="E2256">
        <v>54920</v>
      </c>
      <c r="F2256" t="s">
        <v>556</v>
      </c>
      <c r="G2256">
        <v>45685</v>
      </c>
      <c r="H2256" t="s">
        <v>557</v>
      </c>
      <c r="I2256">
        <v>479.1</v>
      </c>
      <c r="J2256">
        <v>259</v>
      </c>
      <c r="K2256" t="s">
        <v>19</v>
      </c>
      <c r="L2256">
        <v>-1.7</v>
      </c>
      <c r="M2256" t="s">
        <v>558</v>
      </c>
      <c r="N2256">
        <v>189.7</v>
      </c>
      <c r="O2256">
        <v>103</v>
      </c>
      <c r="P2256" t="s">
        <v>19</v>
      </c>
    </row>
    <row r="2257" spans="1:16" x14ac:dyDescent="0.3">
      <c r="A2257">
        <v>42101</v>
      </c>
      <c r="B2257" t="s">
        <v>457</v>
      </c>
      <c r="C2257">
        <v>389485</v>
      </c>
      <c r="D2257">
        <v>25.8</v>
      </c>
      <c r="E2257">
        <v>39037</v>
      </c>
      <c r="F2257" t="s">
        <v>632</v>
      </c>
      <c r="G2257">
        <v>1567442</v>
      </c>
      <c r="H2257" t="s">
        <v>633</v>
      </c>
      <c r="I2257">
        <v>533.5</v>
      </c>
      <c r="J2257">
        <v>8236</v>
      </c>
      <c r="K2257" t="s">
        <v>19</v>
      </c>
      <c r="L2257">
        <v>-1.3</v>
      </c>
      <c r="M2257" t="s">
        <v>634</v>
      </c>
      <c r="N2257">
        <v>211.7</v>
      </c>
      <c r="O2257">
        <v>3303</v>
      </c>
      <c r="P2257" t="s">
        <v>21</v>
      </c>
    </row>
    <row r="2258" spans="1:16" x14ac:dyDescent="0.3">
      <c r="A2258">
        <v>42103</v>
      </c>
      <c r="B2258" t="s">
        <v>457</v>
      </c>
      <c r="C2258">
        <v>5893</v>
      </c>
      <c r="D2258">
        <v>10.6</v>
      </c>
      <c r="E2258">
        <v>58375</v>
      </c>
      <c r="F2258" t="s">
        <v>617</v>
      </c>
      <c r="G2258">
        <v>55949</v>
      </c>
      <c r="H2258" t="s">
        <v>618</v>
      </c>
      <c r="I2258">
        <v>461.5</v>
      </c>
      <c r="J2258">
        <v>346</v>
      </c>
      <c r="K2258" t="s">
        <v>21</v>
      </c>
      <c r="L2258">
        <v>-6</v>
      </c>
      <c r="M2258" t="s">
        <v>619</v>
      </c>
      <c r="N2258">
        <v>157.4</v>
      </c>
      <c r="O2258">
        <v>120</v>
      </c>
      <c r="P2258" t="s">
        <v>21</v>
      </c>
    </row>
    <row r="2259" spans="1:16" x14ac:dyDescent="0.3">
      <c r="A2259">
        <v>42105</v>
      </c>
      <c r="B2259" t="s">
        <v>457</v>
      </c>
      <c r="C2259">
        <v>2427</v>
      </c>
      <c r="D2259">
        <v>14.3</v>
      </c>
      <c r="E2259">
        <v>40323</v>
      </c>
      <c r="F2259" t="s">
        <v>537</v>
      </c>
      <c r="G2259">
        <v>17093</v>
      </c>
      <c r="H2259" t="s">
        <v>538</v>
      </c>
      <c r="I2259">
        <v>456.5</v>
      </c>
      <c r="J2259">
        <v>114</v>
      </c>
      <c r="K2259" t="s">
        <v>19</v>
      </c>
      <c r="L2259">
        <v>2.8</v>
      </c>
      <c r="M2259" t="s">
        <v>539</v>
      </c>
      <c r="N2259">
        <v>191.9</v>
      </c>
      <c r="O2259">
        <v>52</v>
      </c>
      <c r="P2259" t="s">
        <v>19</v>
      </c>
    </row>
    <row r="2260" spans="1:16" x14ac:dyDescent="0.3">
      <c r="A2260">
        <v>42107</v>
      </c>
      <c r="B2260" t="s">
        <v>457</v>
      </c>
      <c r="C2260">
        <v>18623</v>
      </c>
      <c r="D2260">
        <v>13.5</v>
      </c>
      <c r="E2260">
        <v>43169</v>
      </c>
      <c r="F2260" t="s">
        <v>592</v>
      </c>
      <c r="G2260">
        <v>144590</v>
      </c>
      <c r="H2260" t="s">
        <v>593</v>
      </c>
      <c r="I2260">
        <v>485.5</v>
      </c>
      <c r="J2260">
        <v>992</v>
      </c>
      <c r="K2260" t="s">
        <v>19</v>
      </c>
      <c r="L2260">
        <v>0</v>
      </c>
      <c r="M2260" t="s">
        <v>594</v>
      </c>
      <c r="N2260">
        <v>186.6</v>
      </c>
      <c r="O2260">
        <v>409</v>
      </c>
      <c r="P2260" t="s">
        <v>21</v>
      </c>
    </row>
    <row r="2261" spans="1:16" x14ac:dyDescent="0.3">
      <c r="A2261">
        <v>42109</v>
      </c>
      <c r="B2261" t="s">
        <v>457</v>
      </c>
      <c r="C2261">
        <v>4956</v>
      </c>
      <c r="D2261">
        <v>13.1</v>
      </c>
      <c r="E2261">
        <v>49117</v>
      </c>
      <c r="F2261" t="s">
        <v>584</v>
      </c>
      <c r="G2261">
        <v>40444</v>
      </c>
      <c r="H2261" t="s">
        <v>585</v>
      </c>
      <c r="I2261">
        <v>474.1</v>
      </c>
      <c r="J2261">
        <v>224</v>
      </c>
      <c r="K2261" t="s">
        <v>19</v>
      </c>
      <c r="L2261">
        <v>0.3</v>
      </c>
      <c r="M2261" t="s">
        <v>586</v>
      </c>
      <c r="N2261">
        <v>159.19999999999999</v>
      </c>
      <c r="O2261">
        <v>78</v>
      </c>
      <c r="P2261" t="s">
        <v>21</v>
      </c>
    </row>
    <row r="2262" spans="1:16" x14ac:dyDescent="0.3">
      <c r="A2262">
        <v>42111</v>
      </c>
      <c r="B2262" t="s">
        <v>457</v>
      </c>
      <c r="C2262">
        <v>9641</v>
      </c>
      <c r="D2262">
        <v>13.5</v>
      </c>
      <c r="E2262">
        <v>45706</v>
      </c>
      <c r="F2262" t="s">
        <v>148</v>
      </c>
      <c r="G2262">
        <v>75522</v>
      </c>
      <c r="H2262" t="s">
        <v>474</v>
      </c>
      <c r="I2262">
        <v>455.9</v>
      </c>
      <c r="J2262">
        <v>494</v>
      </c>
      <c r="K2262" t="s">
        <v>19</v>
      </c>
      <c r="L2262">
        <v>0.9</v>
      </c>
      <c r="M2262" t="s">
        <v>475</v>
      </c>
      <c r="N2262">
        <v>159.4</v>
      </c>
      <c r="O2262">
        <v>189</v>
      </c>
      <c r="P2262" t="s">
        <v>21</v>
      </c>
    </row>
    <row r="2263" spans="1:16" x14ac:dyDescent="0.3">
      <c r="A2263">
        <v>42113</v>
      </c>
      <c r="B2263" t="s">
        <v>457</v>
      </c>
      <c r="C2263">
        <v>894</v>
      </c>
      <c r="D2263">
        <v>14.4</v>
      </c>
      <c r="E2263">
        <v>44191</v>
      </c>
      <c r="F2263" t="s">
        <v>95</v>
      </c>
      <c r="G2263">
        <v>6328</v>
      </c>
      <c r="H2263" t="s">
        <v>580</v>
      </c>
      <c r="I2263">
        <v>538.29999999999995</v>
      </c>
      <c r="J2263">
        <v>59</v>
      </c>
      <c r="K2263" t="s">
        <v>19</v>
      </c>
      <c r="L2263">
        <v>6.5</v>
      </c>
      <c r="M2263" t="s">
        <v>581</v>
      </c>
      <c r="N2263">
        <v>186.2</v>
      </c>
      <c r="O2263">
        <v>21</v>
      </c>
      <c r="P2263" t="s">
        <v>19</v>
      </c>
    </row>
    <row r="2264" spans="1:16" x14ac:dyDescent="0.3">
      <c r="A2264">
        <v>42115</v>
      </c>
      <c r="B2264" t="s">
        <v>457</v>
      </c>
      <c r="C2264">
        <v>5301</v>
      </c>
      <c r="D2264">
        <v>12.8</v>
      </c>
      <c r="E2264">
        <v>49552</v>
      </c>
      <c r="F2264" t="s">
        <v>625</v>
      </c>
      <c r="G2264">
        <v>41666</v>
      </c>
      <c r="H2264" t="s">
        <v>626</v>
      </c>
      <c r="I2264">
        <v>434.1</v>
      </c>
      <c r="J2264">
        <v>258</v>
      </c>
      <c r="K2264" t="s">
        <v>19</v>
      </c>
      <c r="L2264">
        <v>-0.1</v>
      </c>
      <c r="M2264" t="s">
        <v>627</v>
      </c>
      <c r="N2264">
        <v>163.6</v>
      </c>
      <c r="O2264">
        <v>100</v>
      </c>
      <c r="P2264" t="s">
        <v>21</v>
      </c>
    </row>
    <row r="2265" spans="1:16" x14ac:dyDescent="0.3">
      <c r="A2265">
        <v>42117</v>
      </c>
      <c r="B2265" t="s">
        <v>457</v>
      </c>
      <c r="C2265">
        <v>6551</v>
      </c>
      <c r="D2265">
        <v>16.3</v>
      </c>
      <c r="E2265">
        <v>47360</v>
      </c>
      <c r="F2265" t="s">
        <v>407</v>
      </c>
      <c r="G2265">
        <v>41877</v>
      </c>
      <c r="H2265" t="s">
        <v>542</v>
      </c>
      <c r="I2265">
        <v>487.3</v>
      </c>
      <c r="J2265">
        <v>275</v>
      </c>
      <c r="K2265" t="s">
        <v>19</v>
      </c>
      <c r="L2265">
        <v>-4.9000000000000004</v>
      </c>
      <c r="M2265" t="s">
        <v>543</v>
      </c>
      <c r="N2265">
        <v>174.7</v>
      </c>
      <c r="O2265">
        <v>104</v>
      </c>
      <c r="P2265" t="s">
        <v>19</v>
      </c>
    </row>
    <row r="2266" spans="1:16" x14ac:dyDescent="0.3">
      <c r="A2266">
        <v>42119</v>
      </c>
      <c r="B2266" t="s">
        <v>457</v>
      </c>
      <c r="C2266">
        <v>4839</v>
      </c>
      <c r="D2266">
        <v>13.4</v>
      </c>
      <c r="E2266">
        <v>47996</v>
      </c>
      <c r="F2266" t="s">
        <v>237</v>
      </c>
      <c r="G2266">
        <v>44954</v>
      </c>
      <c r="H2266" t="s">
        <v>582</v>
      </c>
      <c r="I2266">
        <v>432.9</v>
      </c>
      <c r="J2266">
        <v>227</v>
      </c>
      <c r="K2266" t="s">
        <v>21</v>
      </c>
      <c r="L2266">
        <v>-5.3</v>
      </c>
      <c r="M2266" t="s">
        <v>583</v>
      </c>
      <c r="N2266">
        <v>144.9</v>
      </c>
      <c r="O2266">
        <v>81</v>
      </c>
      <c r="P2266" t="s">
        <v>21</v>
      </c>
    </row>
    <row r="2267" spans="1:16" x14ac:dyDescent="0.3">
      <c r="A2267">
        <v>42121</v>
      </c>
      <c r="B2267" t="s">
        <v>457</v>
      </c>
      <c r="C2267">
        <v>8528</v>
      </c>
      <c r="D2267">
        <v>16.2</v>
      </c>
      <c r="E2267">
        <v>43810</v>
      </c>
      <c r="F2267" t="s">
        <v>518</v>
      </c>
      <c r="G2267">
        <v>53119</v>
      </c>
      <c r="H2267" t="s">
        <v>519</v>
      </c>
      <c r="I2267">
        <v>487.7</v>
      </c>
      <c r="J2267">
        <v>369</v>
      </c>
      <c r="K2267" t="s">
        <v>19</v>
      </c>
      <c r="L2267">
        <v>-2.2000000000000002</v>
      </c>
      <c r="M2267" t="s">
        <v>520</v>
      </c>
      <c r="N2267">
        <v>199.4</v>
      </c>
      <c r="O2267">
        <v>160</v>
      </c>
      <c r="P2267" t="s">
        <v>21</v>
      </c>
    </row>
    <row r="2268" spans="1:16" x14ac:dyDescent="0.3">
      <c r="A2268">
        <v>42123</v>
      </c>
      <c r="B2268" t="s">
        <v>457</v>
      </c>
      <c r="C2268">
        <v>5631</v>
      </c>
      <c r="D2268">
        <v>14.1</v>
      </c>
      <c r="E2268">
        <v>44651</v>
      </c>
      <c r="F2268" t="s">
        <v>248</v>
      </c>
      <c r="G2268">
        <v>40396</v>
      </c>
      <c r="H2268" t="s">
        <v>521</v>
      </c>
      <c r="I2268">
        <v>496.8</v>
      </c>
      <c r="J2268">
        <v>295</v>
      </c>
      <c r="K2268" t="s">
        <v>19</v>
      </c>
      <c r="L2268">
        <v>-3.8</v>
      </c>
      <c r="M2268" t="s">
        <v>522</v>
      </c>
      <c r="N2268">
        <v>179.3</v>
      </c>
      <c r="O2268">
        <v>113</v>
      </c>
      <c r="P2268" t="s">
        <v>21</v>
      </c>
    </row>
    <row r="2269" spans="1:16" x14ac:dyDescent="0.3">
      <c r="A2269">
        <v>42125</v>
      </c>
      <c r="B2269" t="s">
        <v>457</v>
      </c>
      <c r="C2269">
        <v>21640</v>
      </c>
      <c r="D2269">
        <v>10.7</v>
      </c>
      <c r="E2269">
        <v>55796</v>
      </c>
      <c r="F2269" t="s">
        <v>65</v>
      </c>
      <c r="G2269">
        <v>208261</v>
      </c>
      <c r="H2269" t="s">
        <v>461</v>
      </c>
      <c r="I2269">
        <v>482.5</v>
      </c>
      <c r="J2269">
        <v>1356</v>
      </c>
      <c r="K2269" t="s">
        <v>19</v>
      </c>
      <c r="L2269">
        <v>-1.3</v>
      </c>
      <c r="M2269" t="s">
        <v>462</v>
      </c>
      <c r="N2269">
        <v>186.3</v>
      </c>
      <c r="O2269">
        <v>561</v>
      </c>
      <c r="P2269" t="s">
        <v>21</v>
      </c>
    </row>
    <row r="2270" spans="1:16" x14ac:dyDescent="0.3">
      <c r="A2270">
        <v>42127</v>
      </c>
      <c r="B2270" t="s">
        <v>457</v>
      </c>
      <c r="C2270">
        <v>6610</v>
      </c>
      <c r="D2270">
        <v>13.9</v>
      </c>
      <c r="E2270">
        <v>48663</v>
      </c>
      <c r="F2270" t="s">
        <v>392</v>
      </c>
      <c r="G2270">
        <v>51198</v>
      </c>
      <c r="H2270" t="s">
        <v>623</v>
      </c>
      <c r="I2270">
        <v>437.2</v>
      </c>
      <c r="J2270">
        <v>321</v>
      </c>
      <c r="K2270" t="s">
        <v>19</v>
      </c>
      <c r="L2270">
        <v>-0.5</v>
      </c>
      <c r="M2270" t="s">
        <v>624</v>
      </c>
      <c r="N2270">
        <v>179.4</v>
      </c>
      <c r="O2270">
        <v>139</v>
      </c>
      <c r="P2270" t="s">
        <v>19</v>
      </c>
    </row>
    <row r="2271" spans="1:16" x14ac:dyDescent="0.3">
      <c r="A2271">
        <v>42129</v>
      </c>
      <c r="B2271" t="s">
        <v>457</v>
      </c>
      <c r="C2271">
        <v>35717</v>
      </c>
      <c r="D2271">
        <v>10.1</v>
      </c>
      <c r="E2271">
        <v>53536</v>
      </c>
      <c r="F2271" t="s">
        <v>466</v>
      </c>
      <c r="G2271">
        <v>357956</v>
      </c>
      <c r="H2271" t="s">
        <v>467</v>
      </c>
      <c r="I2271">
        <v>476.6</v>
      </c>
      <c r="J2271">
        <v>2461</v>
      </c>
      <c r="K2271" t="s">
        <v>19</v>
      </c>
      <c r="L2271">
        <v>-0.4</v>
      </c>
      <c r="M2271" t="s">
        <v>468</v>
      </c>
      <c r="N2271">
        <v>175.3</v>
      </c>
      <c r="O2271">
        <v>982</v>
      </c>
      <c r="P2271" t="s">
        <v>21</v>
      </c>
    </row>
    <row r="2272" spans="1:16" x14ac:dyDescent="0.3">
      <c r="A2272">
        <v>42131</v>
      </c>
      <c r="B2272" t="s">
        <v>457</v>
      </c>
      <c r="C2272">
        <v>2993</v>
      </c>
      <c r="D2272">
        <v>10.9</v>
      </c>
      <c r="E2272">
        <v>55882</v>
      </c>
      <c r="F2272" t="s">
        <v>422</v>
      </c>
      <c r="G2272">
        <v>27800</v>
      </c>
      <c r="H2272" t="s">
        <v>628</v>
      </c>
      <c r="I2272">
        <v>529.79999999999995</v>
      </c>
      <c r="J2272">
        <v>189</v>
      </c>
      <c r="K2272" t="s">
        <v>19</v>
      </c>
      <c r="L2272">
        <v>0.4</v>
      </c>
      <c r="M2272" t="s">
        <v>629</v>
      </c>
      <c r="N2272">
        <v>191.7</v>
      </c>
      <c r="O2272">
        <v>71</v>
      </c>
      <c r="P2272" t="s">
        <v>19</v>
      </c>
    </row>
    <row r="2273" spans="1:16" x14ac:dyDescent="0.3">
      <c r="A2273">
        <v>42133</v>
      </c>
      <c r="B2273" t="s">
        <v>457</v>
      </c>
      <c r="C2273">
        <v>44232</v>
      </c>
      <c r="D2273">
        <v>10.199999999999999</v>
      </c>
      <c r="E2273">
        <v>58471</v>
      </c>
      <c r="F2273" t="s">
        <v>108</v>
      </c>
      <c r="G2273">
        <v>442867</v>
      </c>
      <c r="H2273" t="s">
        <v>564</v>
      </c>
      <c r="I2273">
        <v>488.7</v>
      </c>
      <c r="J2273">
        <v>2467</v>
      </c>
      <c r="K2273" t="s">
        <v>19</v>
      </c>
      <c r="L2273">
        <v>-1</v>
      </c>
      <c r="M2273" t="s">
        <v>565</v>
      </c>
      <c r="N2273">
        <v>170.2</v>
      </c>
      <c r="O2273">
        <v>883</v>
      </c>
      <c r="P2273" t="s">
        <v>21</v>
      </c>
    </row>
    <row r="2274" spans="1:16" x14ac:dyDescent="0.3">
      <c r="A2274">
        <v>44001</v>
      </c>
      <c r="B2274" t="s">
        <v>61</v>
      </c>
      <c r="C2274">
        <v>3696</v>
      </c>
      <c r="D2274">
        <v>8</v>
      </c>
      <c r="E2274">
        <v>68246</v>
      </c>
      <c r="F2274" t="s">
        <v>46</v>
      </c>
      <c r="G2274">
        <v>49084</v>
      </c>
      <c r="H2274" t="s">
        <v>68</v>
      </c>
      <c r="I2274">
        <v>473.2</v>
      </c>
      <c r="J2274">
        <v>306</v>
      </c>
      <c r="K2274" t="s">
        <v>19</v>
      </c>
      <c r="L2274">
        <v>-1.6</v>
      </c>
      <c r="M2274" t="s">
        <v>69</v>
      </c>
      <c r="N2274">
        <v>142.19999999999999</v>
      </c>
      <c r="O2274">
        <v>104</v>
      </c>
      <c r="P2274" t="s">
        <v>21</v>
      </c>
    </row>
    <row r="2275" spans="1:16" x14ac:dyDescent="0.3">
      <c r="A2275">
        <v>44003</v>
      </c>
      <c r="B2275" t="s">
        <v>61</v>
      </c>
      <c r="C2275">
        <v>15259</v>
      </c>
      <c r="D2275">
        <v>9.3000000000000007</v>
      </c>
      <c r="E2275">
        <v>61923</v>
      </c>
      <c r="F2275" t="s">
        <v>70</v>
      </c>
      <c r="G2275">
        <v>164801</v>
      </c>
      <c r="H2275" t="s">
        <v>71</v>
      </c>
      <c r="I2275">
        <v>491.8</v>
      </c>
      <c r="J2275">
        <v>1034</v>
      </c>
      <c r="K2275" t="s">
        <v>19</v>
      </c>
      <c r="L2275">
        <v>-2.4</v>
      </c>
      <c r="M2275" t="s">
        <v>72</v>
      </c>
      <c r="N2275">
        <v>184.1</v>
      </c>
      <c r="O2275">
        <v>410</v>
      </c>
      <c r="P2275" t="s">
        <v>19</v>
      </c>
    </row>
    <row r="2276" spans="1:16" x14ac:dyDescent="0.3">
      <c r="A2276">
        <v>44005</v>
      </c>
      <c r="B2276" t="s">
        <v>61</v>
      </c>
      <c r="C2276">
        <v>7566</v>
      </c>
      <c r="D2276">
        <v>9.5</v>
      </c>
      <c r="E2276">
        <v>69203</v>
      </c>
      <c r="F2276" t="s">
        <v>73</v>
      </c>
      <c r="G2276">
        <v>82423</v>
      </c>
      <c r="H2276" t="s">
        <v>74</v>
      </c>
      <c r="I2276">
        <v>469</v>
      </c>
      <c r="J2276">
        <v>518</v>
      </c>
      <c r="K2276" t="s">
        <v>19</v>
      </c>
      <c r="L2276">
        <v>-1.4</v>
      </c>
      <c r="M2276" t="s">
        <v>75</v>
      </c>
      <c r="N2276">
        <v>164</v>
      </c>
      <c r="O2276">
        <v>193</v>
      </c>
      <c r="P2276" t="s">
        <v>21</v>
      </c>
    </row>
    <row r="2277" spans="1:16" x14ac:dyDescent="0.3">
      <c r="A2277">
        <v>44007</v>
      </c>
      <c r="B2277" t="s">
        <v>61</v>
      </c>
      <c r="C2277">
        <v>110850</v>
      </c>
      <c r="D2277">
        <v>18.3</v>
      </c>
      <c r="E2277">
        <v>47278</v>
      </c>
      <c r="F2277" t="s">
        <v>62</v>
      </c>
      <c r="G2277">
        <v>633473</v>
      </c>
      <c r="H2277" t="s">
        <v>63</v>
      </c>
      <c r="I2277">
        <v>473.3</v>
      </c>
      <c r="J2277">
        <v>3257</v>
      </c>
      <c r="K2277" t="s">
        <v>19</v>
      </c>
      <c r="L2277">
        <v>-2</v>
      </c>
      <c r="M2277" t="s">
        <v>64</v>
      </c>
      <c r="N2277">
        <v>173.6</v>
      </c>
      <c r="O2277">
        <v>1254</v>
      </c>
      <c r="P2277" t="s">
        <v>21</v>
      </c>
    </row>
    <row r="2278" spans="1:16" x14ac:dyDescent="0.3">
      <c r="A2278">
        <v>44009</v>
      </c>
      <c r="B2278" t="s">
        <v>61</v>
      </c>
      <c r="C2278">
        <v>12453</v>
      </c>
      <c r="D2278">
        <v>10.4</v>
      </c>
      <c r="E2278">
        <v>70705</v>
      </c>
      <c r="F2278" t="s">
        <v>65</v>
      </c>
      <c r="G2278">
        <v>126517</v>
      </c>
      <c r="H2278" t="s">
        <v>66</v>
      </c>
      <c r="I2278">
        <v>492.3</v>
      </c>
      <c r="J2278">
        <v>765</v>
      </c>
      <c r="K2278" t="s">
        <v>19</v>
      </c>
      <c r="L2278">
        <v>-2.5</v>
      </c>
      <c r="M2278" t="s">
        <v>67</v>
      </c>
      <c r="N2278">
        <v>162.19999999999999</v>
      </c>
      <c r="O2278">
        <v>265</v>
      </c>
      <c r="P2278" t="s">
        <v>21</v>
      </c>
    </row>
    <row r="2279" spans="1:16" x14ac:dyDescent="0.3">
      <c r="A2279">
        <v>45001</v>
      </c>
      <c r="B2279" t="s">
        <v>1502</v>
      </c>
      <c r="C2279">
        <v>5178</v>
      </c>
      <c r="D2279">
        <v>21.4</v>
      </c>
      <c r="E2279">
        <v>35525</v>
      </c>
      <c r="F2279" t="s">
        <v>1591</v>
      </c>
      <c r="G2279">
        <v>24932</v>
      </c>
      <c r="H2279" t="s">
        <v>1592</v>
      </c>
      <c r="I2279">
        <v>430.9</v>
      </c>
      <c r="J2279">
        <v>143</v>
      </c>
      <c r="K2279" t="s">
        <v>19</v>
      </c>
      <c r="L2279">
        <v>-4.2</v>
      </c>
      <c r="M2279" t="s">
        <v>1593</v>
      </c>
      <c r="N2279">
        <v>183.7</v>
      </c>
      <c r="O2279">
        <v>61</v>
      </c>
      <c r="P2279" t="s">
        <v>21</v>
      </c>
    </row>
    <row r="2280" spans="1:16" x14ac:dyDescent="0.3">
      <c r="A2280">
        <v>45003</v>
      </c>
      <c r="B2280" t="s">
        <v>1502</v>
      </c>
      <c r="C2280">
        <v>26875</v>
      </c>
      <c r="D2280">
        <v>16.600000000000001</v>
      </c>
      <c r="E2280">
        <v>48537</v>
      </c>
      <c r="F2280" t="s">
        <v>1550</v>
      </c>
      <c r="G2280">
        <v>165829</v>
      </c>
      <c r="H2280" t="s">
        <v>1551</v>
      </c>
      <c r="I2280">
        <v>384.5</v>
      </c>
      <c r="J2280">
        <v>753</v>
      </c>
      <c r="K2280" t="s">
        <v>19</v>
      </c>
      <c r="L2280">
        <v>-2.1</v>
      </c>
      <c r="M2280" t="s">
        <v>1552</v>
      </c>
      <c r="N2280">
        <v>164.3</v>
      </c>
      <c r="O2280">
        <v>330</v>
      </c>
      <c r="P2280" t="s">
        <v>21</v>
      </c>
    </row>
    <row r="2281" spans="1:16" x14ac:dyDescent="0.3">
      <c r="A2281">
        <v>45005</v>
      </c>
      <c r="B2281" t="s">
        <v>1502</v>
      </c>
      <c r="C2281">
        <v>3328</v>
      </c>
      <c r="D2281">
        <v>39.9</v>
      </c>
      <c r="E2281">
        <v>25530</v>
      </c>
      <c r="F2281" t="s">
        <v>1608</v>
      </c>
      <c r="G2281">
        <v>9433</v>
      </c>
      <c r="H2281" t="s">
        <v>1609</v>
      </c>
      <c r="I2281">
        <v>400.8</v>
      </c>
      <c r="J2281">
        <v>49</v>
      </c>
      <c r="K2281" t="s">
        <v>19</v>
      </c>
      <c r="L2281">
        <v>-4.5999999999999996</v>
      </c>
      <c r="M2281" t="s">
        <v>1610</v>
      </c>
      <c r="N2281">
        <v>197.6</v>
      </c>
      <c r="O2281">
        <v>23</v>
      </c>
      <c r="P2281" t="s">
        <v>21</v>
      </c>
    </row>
    <row r="2282" spans="1:16" x14ac:dyDescent="0.3">
      <c r="A2282">
        <v>45007</v>
      </c>
      <c r="B2282" t="s">
        <v>1502</v>
      </c>
      <c r="C2282">
        <v>31752</v>
      </c>
      <c r="D2282">
        <v>16.7</v>
      </c>
      <c r="E2282">
        <v>43124</v>
      </c>
      <c r="F2282" t="s">
        <v>1594</v>
      </c>
      <c r="G2282">
        <v>194692</v>
      </c>
      <c r="H2282" t="s">
        <v>1595</v>
      </c>
      <c r="I2282">
        <v>475.4</v>
      </c>
      <c r="J2282">
        <v>1069</v>
      </c>
      <c r="K2282" t="s">
        <v>19</v>
      </c>
      <c r="L2282">
        <v>-0.8</v>
      </c>
      <c r="M2282" t="s">
        <v>1596</v>
      </c>
      <c r="N2282">
        <v>177.3</v>
      </c>
      <c r="O2282">
        <v>409</v>
      </c>
      <c r="P2282" t="s">
        <v>19</v>
      </c>
    </row>
    <row r="2283" spans="1:16" x14ac:dyDescent="0.3">
      <c r="A2283">
        <v>45009</v>
      </c>
      <c r="B2283" t="s">
        <v>1502</v>
      </c>
      <c r="C2283">
        <v>4209</v>
      </c>
      <c r="D2283">
        <v>29.7</v>
      </c>
      <c r="E2283">
        <v>30349</v>
      </c>
      <c r="F2283" t="s">
        <v>1506</v>
      </c>
      <c r="G2283">
        <v>14880</v>
      </c>
      <c r="H2283" t="s">
        <v>1507</v>
      </c>
      <c r="I2283">
        <v>437.6</v>
      </c>
      <c r="J2283">
        <v>91</v>
      </c>
      <c r="K2283" t="s">
        <v>19</v>
      </c>
      <c r="L2283">
        <v>-5.2</v>
      </c>
      <c r="M2283" t="s">
        <v>1508</v>
      </c>
      <c r="N2283">
        <v>187.5</v>
      </c>
      <c r="O2283">
        <v>39</v>
      </c>
      <c r="P2283" t="s">
        <v>21</v>
      </c>
    </row>
    <row r="2284" spans="1:16" x14ac:dyDescent="0.3">
      <c r="A2284">
        <v>45011</v>
      </c>
      <c r="B2284" t="s">
        <v>1502</v>
      </c>
      <c r="C2284">
        <v>5843</v>
      </c>
      <c r="D2284">
        <v>27</v>
      </c>
      <c r="E2284">
        <v>32205</v>
      </c>
      <c r="F2284" t="s">
        <v>1611</v>
      </c>
      <c r="G2284">
        <v>21725</v>
      </c>
      <c r="H2284" t="s">
        <v>1612</v>
      </c>
      <c r="I2284">
        <v>396.7</v>
      </c>
      <c r="J2284">
        <v>101</v>
      </c>
      <c r="K2284" t="s">
        <v>21</v>
      </c>
      <c r="L2284">
        <v>-8.5</v>
      </c>
      <c r="M2284" t="s">
        <v>1613</v>
      </c>
      <c r="N2284">
        <v>212.1</v>
      </c>
      <c r="O2284">
        <v>55</v>
      </c>
      <c r="P2284" t="s">
        <v>19</v>
      </c>
    </row>
    <row r="2285" spans="1:16" x14ac:dyDescent="0.3">
      <c r="A2285">
        <v>45013</v>
      </c>
      <c r="B2285" t="s">
        <v>1502</v>
      </c>
      <c r="C2285">
        <v>22025</v>
      </c>
      <c r="D2285">
        <v>12.9</v>
      </c>
      <c r="E2285">
        <v>55427</v>
      </c>
      <c r="F2285" t="s">
        <v>1308</v>
      </c>
      <c r="G2285">
        <v>179589</v>
      </c>
      <c r="H2285" t="s">
        <v>1620</v>
      </c>
      <c r="I2285">
        <v>442.1</v>
      </c>
      <c r="J2285">
        <v>1000</v>
      </c>
      <c r="K2285" t="s">
        <v>19</v>
      </c>
      <c r="L2285">
        <v>-2.2000000000000002</v>
      </c>
      <c r="M2285" t="s">
        <v>1621</v>
      </c>
      <c r="N2285">
        <v>146.9</v>
      </c>
      <c r="O2285">
        <v>352</v>
      </c>
      <c r="P2285" t="s">
        <v>21</v>
      </c>
    </row>
    <row r="2286" spans="1:16" x14ac:dyDescent="0.3">
      <c r="A2286">
        <v>45015</v>
      </c>
      <c r="B2286" t="s">
        <v>1502</v>
      </c>
      <c r="C2286">
        <v>26592</v>
      </c>
      <c r="D2286">
        <v>13.7</v>
      </c>
      <c r="E2286">
        <v>52436</v>
      </c>
      <c r="F2286" t="s">
        <v>1132</v>
      </c>
      <c r="G2286">
        <v>202786</v>
      </c>
      <c r="H2286" t="s">
        <v>1570</v>
      </c>
      <c r="I2286">
        <v>462</v>
      </c>
      <c r="J2286">
        <v>786</v>
      </c>
      <c r="K2286" t="s">
        <v>19</v>
      </c>
      <c r="L2286">
        <v>-0.3</v>
      </c>
      <c r="M2286" t="s">
        <v>1571</v>
      </c>
      <c r="N2286">
        <v>175.8</v>
      </c>
      <c r="O2286">
        <v>287</v>
      </c>
      <c r="P2286" t="s">
        <v>21</v>
      </c>
    </row>
    <row r="2287" spans="1:16" x14ac:dyDescent="0.3">
      <c r="A2287">
        <v>45017</v>
      </c>
      <c r="B2287" t="s">
        <v>1502</v>
      </c>
      <c r="C2287">
        <v>2841</v>
      </c>
      <c r="D2287">
        <v>19.3</v>
      </c>
      <c r="E2287">
        <v>41209</v>
      </c>
      <c r="F2287" t="s">
        <v>1123</v>
      </c>
      <c r="G2287">
        <v>14781</v>
      </c>
      <c r="H2287" t="s">
        <v>1527</v>
      </c>
      <c r="I2287">
        <v>468</v>
      </c>
      <c r="J2287">
        <v>93</v>
      </c>
      <c r="K2287" t="s">
        <v>19</v>
      </c>
      <c r="L2287">
        <v>-6.8</v>
      </c>
      <c r="M2287" t="s">
        <v>1528</v>
      </c>
      <c r="N2287">
        <v>150.9</v>
      </c>
      <c r="O2287">
        <v>30</v>
      </c>
      <c r="P2287" t="s">
        <v>19</v>
      </c>
    </row>
    <row r="2288" spans="1:16" x14ac:dyDescent="0.3">
      <c r="A2288">
        <v>45019</v>
      </c>
      <c r="B2288" t="s">
        <v>1502</v>
      </c>
      <c r="C2288">
        <v>62336</v>
      </c>
      <c r="D2288">
        <v>16.8</v>
      </c>
      <c r="E2288">
        <v>52752</v>
      </c>
      <c r="F2288" t="s">
        <v>1567</v>
      </c>
      <c r="G2288">
        <v>389262</v>
      </c>
      <c r="H2288" t="s">
        <v>1568</v>
      </c>
      <c r="I2288">
        <v>462.1</v>
      </c>
      <c r="J2288">
        <v>1760</v>
      </c>
      <c r="K2288" t="s">
        <v>19</v>
      </c>
      <c r="L2288">
        <v>1.9</v>
      </c>
      <c r="M2288" t="s">
        <v>1569</v>
      </c>
      <c r="N2288">
        <v>173.7</v>
      </c>
      <c r="O2288">
        <v>668</v>
      </c>
      <c r="P2288" t="s">
        <v>21</v>
      </c>
    </row>
    <row r="2289" spans="1:16" x14ac:dyDescent="0.3">
      <c r="A2289">
        <v>45021</v>
      </c>
      <c r="B2289" t="s">
        <v>1502</v>
      </c>
      <c r="C2289">
        <v>12295</v>
      </c>
      <c r="D2289">
        <v>22.3</v>
      </c>
      <c r="E2289">
        <v>38947</v>
      </c>
      <c r="F2289" t="s">
        <v>1497</v>
      </c>
      <c r="G2289">
        <v>56194</v>
      </c>
      <c r="H2289" t="s">
        <v>1565</v>
      </c>
      <c r="I2289">
        <v>494.2</v>
      </c>
      <c r="J2289">
        <v>312</v>
      </c>
      <c r="K2289" t="s">
        <v>19</v>
      </c>
      <c r="L2289">
        <v>0.3</v>
      </c>
      <c r="M2289" t="s">
        <v>1566</v>
      </c>
      <c r="N2289">
        <v>187.8</v>
      </c>
      <c r="O2289">
        <v>120</v>
      </c>
      <c r="P2289" t="s">
        <v>21</v>
      </c>
    </row>
    <row r="2290" spans="1:16" x14ac:dyDescent="0.3">
      <c r="A2290">
        <v>45023</v>
      </c>
      <c r="B2290" t="s">
        <v>1502</v>
      </c>
      <c r="C2290">
        <v>7209</v>
      </c>
      <c r="D2290">
        <v>22.5</v>
      </c>
      <c r="E2290">
        <v>37537</v>
      </c>
      <c r="F2290" t="s">
        <v>635</v>
      </c>
      <c r="G2290">
        <v>32267</v>
      </c>
      <c r="H2290" t="s">
        <v>1517</v>
      </c>
      <c r="I2290">
        <v>492.8</v>
      </c>
      <c r="J2290">
        <v>197</v>
      </c>
      <c r="K2290" t="s">
        <v>19</v>
      </c>
      <c r="L2290">
        <v>1.6</v>
      </c>
      <c r="M2290" t="s">
        <v>1518</v>
      </c>
      <c r="N2290">
        <v>215.6</v>
      </c>
      <c r="O2290">
        <v>86</v>
      </c>
      <c r="P2290" t="s">
        <v>19</v>
      </c>
    </row>
    <row r="2291" spans="1:16" x14ac:dyDescent="0.3">
      <c r="A2291">
        <v>45025</v>
      </c>
      <c r="B2291" t="s">
        <v>1502</v>
      </c>
      <c r="C2291">
        <v>11991</v>
      </c>
      <c r="D2291">
        <v>26.4</v>
      </c>
      <c r="E2291">
        <v>34949</v>
      </c>
      <c r="F2291" t="s">
        <v>855</v>
      </c>
      <c r="G2291">
        <v>46017</v>
      </c>
      <c r="H2291" t="s">
        <v>1548</v>
      </c>
      <c r="I2291">
        <v>428.1</v>
      </c>
      <c r="J2291">
        <v>228</v>
      </c>
      <c r="K2291" t="s">
        <v>19</v>
      </c>
      <c r="L2291">
        <v>0.9</v>
      </c>
      <c r="M2291" t="s">
        <v>1549</v>
      </c>
      <c r="N2291">
        <v>206.2</v>
      </c>
      <c r="O2291">
        <v>109</v>
      </c>
      <c r="P2291" t="s">
        <v>19</v>
      </c>
    </row>
    <row r="2292" spans="1:16" x14ac:dyDescent="0.3">
      <c r="A2292">
        <v>45027</v>
      </c>
      <c r="B2292" t="s">
        <v>1502</v>
      </c>
      <c r="C2292">
        <v>8793</v>
      </c>
      <c r="D2292">
        <v>27</v>
      </c>
      <c r="E2292">
        <v>32268</v>
      </c>
      <c r="F2292" t="s">
        <v>1503</v>
      </c>
      <c r="G2292">
        <v>33775</v>
      </c>
      <c r="H2292" t="s">
        <v>1504</v>
      </c>
      <c r="I2292">
        <v>479.9</v>
      </c>
      <c r="J2292">
        <v>217</v>
      </c>
      <c r="K2292" t="s">
        <v>19</v>
      </c>
      <c r="L2292">
        <v>1.9</v>
      </c>
      <c r="M2292" t="s">
        <v>1505</v>
      </c>
      <c r="N2292">
        <v>194.1</v>
      </c>
      <c r="O2292">
        <v>90</v>
      </c>
      <c r="P2292" t="s">
        <v>21</v>
      </c>
    </row>
    <row r="2293" spans="1:16" x14ac:dyDescent="0.3">
      <c r="A2293">
        <v>45029</v>
      </c>
      <c r="B2293" t="s">
        <v>1502</v>
      </c>
      <c r="C2293">
        <v>8566</v>
      </c>
      <c r="D2293">
        <v>23</v>
      </c>
      <c r="E2293">
        <v>35558</v>
      </c>
      <c r="F2293" t="s">
        <v>1545</v>
      </c>
      <c r="G2293">
        <v>37731</v>
      </c>
      <c r="H2293" t="s">
        <v>1546</v>
      </c>
      <c r="I2293">
        <v>459</v>
      </c>
      <c r="J2293">
        <v>225</v>
      </c>
      <c r="K2293" t="s">
        <v>19</v>
      </c>
      <c r="L2293">
        <v>0.1</v>
      </c>
      <c r="M2293" t="s">
        <v>1547</v>
      </c>
      <c r="N2293">
        <v>211.7</v>
      </c>
      <c r="O2293">
        <v>105</v>
      </c>
      <c r="P2293" t="s">
        <v>19</v>
      </c>
    </row>
    <row r="2294" spans="1:16" x14ac:dyDescent="0.3">
      <c r="A2294">
        <v>45031</v>
      </c>
      <c r="B2294" t="s">
        <v>1502</v>
      </c>
      <c r="C2294">
        <v>16800</v>
      </c>
      <c r="D2294">
        <v>25.3</v>
      </c>
      <c r="E2294">
        <v>35640</v>
      </c>
      <c r="F2294" t="s">
        <v>1542</v>
      </c>
      <c r="G2294">
        <v>67548</v>
      </c>
      <c r="H2294" t="s">
        <v>1543</v>
      </c>
      <c r="I2294">
        <v>451.3</v>
      </c>
      <c r="J2294">
        <v>369</v>
      </c>
      <c r="K2294" t="s">
        <v>19</v>
      </c>
      <c r="L2294">
        <v>0.9</v>
      </c>
      <c r="M2294" t="s">
        <v>1544</v>
      </c>
      <c r="N2294">
        <v>206.8</v>
      </c>
      <c r="O2294">
        <v>168</v>
      </c>
      <c r="P2294" t="s">
        <v>21</v>
      </c>
    </row>
    <row r="2295" spans="1:16" x14ac:dyDescent="0.3">
      <c r="A2295">
        <v>45033</v>
      </c>
      <c r="B2295" t="s">
        <v>1502</v>
      </c>
      <c r="C2295">
        <v>9141</v>
      </c>
      <c r="D2295">
        <v>29.8</v>
      </c>
      <c r="E2295">
        <v>30516</v>
      </c>
      <c r="F2295" t="s">
        <v>1585</v>
      </c>
      <c r="G2295">
        <v>31234</v>
      </c>
      <c r="H2295" t="s">
        <v>1586</v>
      </c>
      <c r="I2295">
        <v>425.3</v>
      </c>
      <c r="J2295">
        <v>150</v>
      </c>
      <c r="K2295" t="s">
        <v>19</v>
      </c>
      <c r="L2295">
        <v>7.4</v>
      </c>
      <c r="M2295" t="s">
        <v>1587</v>
      </c>
      <c r="N2295">
        <v>204.7</v>
      </c>
      <c r="O2295">
        <v>73</v>
      </c>
      <c r="P2295" t="s">
        <v>19</v>
      </c>
    </row>
    <row r="2296" spans="1:16" x14ac:dyDescent="0.3">
      <c r="A2296">
        <v>45035</v>
      </c>
      <c r="B2296" t="s">
        <v>1502</v>
      </c>
      <c r="C2296">
        <v>18717</v>
      </c>
      <c r="D2296">
        <v>12.8</v>
      </c>
      <c r="E2296">
        <v>56388</v>
      </c>
      <c r="F2296" t="s">
        <v>717</v>
      </c>
      <c r="G2296">
        <v>152478</v>
      </c>
      <c r="H2296" t="s">
        <v>1572</v>
      </c>
      <c r="I2296">
        <v>483.1</v>
      </c>
      <c r="J2296">
        <v>618</v>
      </c>
      <c r="K2296" t="s">
        <v>19</v>
      </c>
      <c r="L2296">
        <v>-0.1</v>
      </c>
      <c r="M2296" t="s">
        <v>1573</v>
      </c>
      <c r="N2296">
        <v>172.9</v>
      </c>
      <c r="O2296">
        <v>210</v>
      </c>
      <c r="P2296" t="s">
        <v>21</v>
      </c>
    </row>
    <row r="2297" spans="1:16" x14ac:dyDescent="0.3">
      <c r="A2297">
        <v>45037</v>
      </c>
      <c r="B2297" t="s">
        <v>1502</v>
      </c>
      <c r="C2297">
        <v>4122</v>
      </c>
      <c r="D2297">
        <v>17.5</v>
      </c>
      <c r="E2297">
        <v>44129</v>
      </c>
      <c r="F2297" t="s">
        <v>1617</v>
      </c>
      <c r="G2297">
        <v>26514</v>
      </c>
      <c r="H2297" t="s">
        <v>1618</v>
      </c>
      <c r="I2297">
        <v>399.8</v>
      </c>
      <c r="J2297">
        <v>123</v>
      </c>
      <c r="K2297" t="s">
        <v>19</v>
      </c>
      <c r="L2297">
        <v>-5.2</v>
      </c>
      <c r="M2297" t="s">
        <v>1619</v>
      </c>
      <c r="N2297">
        <v>157.80000000000001</v>
      </c>
      <c r="O2297">
        <v>48</v>
      </c>
      <c r="P2297" t="s">
        <v>21</v>
      </c>
    </row>
    <row r="2298" spans="1:16" x14ac:dyDescent="0.3">
      <c r="A2298">
        <v>45039</v>
      </c>
      <c r="B2298" t="s">
        <v>1502</v>
      </c>
      <c r="C2298">
        <v>5231</v>
      </c>
      <c r="D2298">
        <v>23.1</v>
      </c>
      <c r="E2298">
        <v>35490</v>
      </c>
      <c r="F2298" t="s">
        <v>217</v>
      </c>
      <c r="G2298">
        <v>22747</v>
      </c>
      <c r="H2298" t="s">
        <v>1519</v>
      </c>
      <c r="I2298">
        <v>460.4</v>
      </c>
      <c r="J2298">
        <v>138</v>
      </c>
      <c r="K2298" t="s">
        <v>19</v>
      </c>
      <c r="L2298">
        <v>-4.8</v>
      </c>
      <c r="M2298" t="s">
        <v>1520</v>
      </c>
      <c r="N2298">
        <v>201.9</v>
      </c>
      <c r="O2298">
        <v>62</v>
      </c>
      <c r="P2298" t="s">
        <v>21</v>
      </c>
    </row>
    <row r="2299" spans="1:16" x14ac:dyDescent="0.3">
      <c r="A2299">
        <v>45041</v>
      </c>
      <c r="B2299" t="s">
        <v>1502</v>
      </c>
      <c r="C2299">
        <v>26454</v>
      </c>
      <c r="D2299">
        <v>19.5</v>
      </c>
      <c r="E2299">
        <v>42232</v>
      </c>
      <c r="F2299" t="s">
        <v>1553</v>
      </c>
      <c r="G2299">
        <v>138900</v>
      </c>
      <c r="H2299" t="s">
        <v>1554</v>
      </c>
      <c r="I2299">
        <v>443.6</v>
      </c>
      <c r="J2299">
        <v>677</v>
      </c>
      <c r="K2299" t="s">
        <v>268</v>
      </c>
      <c r="L2299">
        <v>3.4</v>
      </c>
      <c r="M2299" t="s">
        <v>1555</v>
      </c>
      <c r="N2299">
        <v>195.5</v>
      </c>
      <c r="O2299">
        <v>297</v>
      </c>
      <c r="P2299" t="s">
        <v>21</v>
      </c>
    </row>
    <row r="2300" spans="1:16" x14ac:dyDescent="0.3">
      <c r="A2300">
        <v>45043</v>
      </c>
      <c r="B2300" t="s">
        <v>1502</v>
      </c>
      <c r="C2300">
        <v>11811</v>
      </c>
      <c r="D2300">
        <v>19.600000000000001</v>
      </c>
      <c r="E2300">
        <v>44283</v>
      </c>
      <c r="F2300" t="s">
        <v>1574</v>
      </c>
      <c r="G2300">
        <v>61298</v>
      </c>
      <c r="H2300" t="s">
        <v>1575</v>
      </c>
      <c r="I2300">
        <v>484.6</v>
      </c>
      <c r="J2300">
        <v>431</v>
      </c>
      <c r="K2300" t="s">
        <v>19</v>
      </c>
      <c r="L2300">
        <v>-5</v>
      </c>
      <c r="M2300" t="s">
        <v>1576</v>
      </c>
      <c r="N2300">
        <v>190.9</v>
      </c>
      <c r="O2300">
        <v>173</v>
      </c>
      <c r="P2300" t="s">
        <v>19</v>
      </c>
    </row>
    <row r="2301" spans="1:16" x14ac:dyDescent="0.3">
      <c r="A2301">
        <v>45045</v>
      </c>
      <c r="B2301" t="s">
        <v>1502</v>
      </c>
      <c r="C2301">
        <v>69140</v>
      </c>
      <c r="D2301">
        <v>14.7</v>
      </c>
      <c r="E2301">
        <v>49659</v>
      </c>
      <c r="F2301" t="s">
        <v>1588</v>
      </c>
      <c r="G2301">
        <v>491863</v>
      </c>
      <c r="H2301" t="s">
        <v>1589</v>
      </c>
      <c r="I2301">
        <v>461.7</v>
      </c>
      <c r="J2301">
        <v>2249</v>
      </c>
      <c r="K2301" t="s">
        <v>21</v>
      </c>
      <c r="L2301">
        <v>-1.7</v>
      </c>
      <c r="M2301" t="s">
        <v>1590</v>
      </c>
      <c r="N2301">
        <v>175.4</v>
      </c>
      <c r="O2301">
        <v>860</v>
      </c>
      <c r="P2301" t="s">
        <v>21</v>
      </c>
    </row>
    <row r="2302" spans="1:16" x14ac:dyDescent="0.3">
      <c r="A2302">
        <v>45047</v>
      </c>
      <c r="B2302" t="s">
        <v>1502</v>
      </c>
      <c r="C2302">
        <v>14844</v>
      </c>
      <c r="D2302">
        <v>22.1</v>
      </c>
      <c r="E2302">
        <v>38878</v>
      </c>
      <c r="F2302" t="s">
        <v>1603</v>
      </c>
      <c r="G2302">
        <v>69838</v>
      </c>
      <c r="H2302" t="s">
        <v>1604</v>
      </c>
      <c r="I2302">
        <v>468.5</v>
      </c>
      <c r="J2302">
        <v>383</v>
      </c>
      <c r="K2302" t="s">
        <v>19</v>
      </c>
      <c r="L2302">
        <v>-2.1</v>
      </c>
      <c r="M2302" t="s">
        <v>1605</v>
      </c>
      <c r="N2302">
        <v>182.4</v>
      </c>
      <c r="O2302">
        <v>155</v>
      </c>
      <c r="P2302" t="s">
        <v>21</v>
      </c>
    </row>
    <row r="2303" spans="1:16" x14ac:dyDescent="0.3">
      <c r="A2303">
        <v>45049</v>
      </c>
      <c r="B2303" t="s">
        <v>1502</v>
      </c>
      <c r="C2303">
        <v>4469</v>
      </c>
      <c r="D2303">
        <v>23.8</v>
      </c>
      <c r="E2303">
        <v>33644</v>
      </c>
      <c r="F2303" t="s">
        <v>1622</v>
      </c>
      <c r="G2303">
        <v>20049</v>
      </c>
      <c r="H2303" t="s">
        <v>1623</v>
      </c>
      <c r="I2303">
        <v>422.5</v>
      </c>
      <c r="J2303">
        <v>101</v>
      </c>
      <c r="K2303" t="s">
        <v>19</v>
      </c>
      <c r="L2303">
        <v>-2.5</v>
      </c>
      <c r="M2303" t="s">
        <v>1624</v>
      </c>
      <c r="N2303">
        <v>205.4</v>
      </c>
      <c r="O2303">
        <v>49</v>
      </c>
      <c r="P2303" t="s">
        <v>19</v>
      </c>
    </row>
    <row r="2304" spans="1:16" x14ac:dyDescent="0.3">
      <c r="A2304">
        <v>45051</v>
      </c>
      <c r="B2304" t="s">
        <v>1502</v>
      </c>
      <c r="C2304">
        <v>52066</v>
      </c>
      <c r="D2304">
        <v>17.600000000000001</v>
      </c>
      <c r="E2304">
        <v>42830</v>
      </c>
      <c r="F2304" t="s">
        <v>1577</v>
      </c>
      <c r="G2304">
        <v>309199</v>
      </c>
      <c r="H2304" t="s">
        <v>1578</v>
      </c>
      <c r="I2304">
        <v>473.8</v>
      </c>
      <c r="J2304">
        <v>1691</v>
      </c>
      <c r="K2304" t="s">
        <v>19</v>
      </c>
      <c r="L2304">
        <v>-2</v>
      </c>
      <c r="M2304" t="s">
        <v>1579</v>
      </c>
      <c r="N2304">
        <v>178.6</v>
      </c>
      <c r="O2304">
        <v>648</v>
      </c>
      <c r="P2304" t="s">
        <v>21</v>
      </c>
    </row>
    <row r="2305" spans="1:16" x14ac:dyDescent="0.3">
      <c r="A2305">
        <v>45053</v>
      </c>
      <c r="B2305" t="s">
        <v>1502</v>
      </c>
      <c r="C2305">
        <v>6285</v>
      </c>
      <c r="D2305">
        <v>24.5</v>
      </c>
      <c r="E2305">
        <v>37715</v>
      </c>
      <c r="F2305" t="s">
        <v>1625</v>
      </c>
      <c r="G2305">
        <v>27824</v>
      </c>
      <c r="H2305" t="s">
        <v>1626</v>
      </c>
      <c r="I2305">
        <v>408.6</v>
      </c>
      <c r="J2305">
        <v>105</v>
      </c>
      <c r="K2305" t="s">
        <v>19</v>
      </c>
      <c r="L2305">
        <v>-6.1</v>
      </c>
      <c r="M2305" t="s">
        <v>1627</v>
      </c>
      <c r="N2305">
        <v>179.1</v>
      </c>
      <c r="O2305">
        <v>47</v>
      </c>
      <c r="P2305" t="s">
        <v>19</v>
      </c>
    </row>
    <row r="2306" spans="1:16" x14ac:dyDescent="0.3">
      <c r="A2306">
        <v>45055</v>
      </c>
      <c r="B2306" t="s">
        <v>1502</v>
      </c>
      <c r="C2306">
        <v>10894</v>
      </c>
      <c r="D2306">
        <v>17.399999999999999</v>
      </c>
      <c r="E2306">
        <v>45411</v>
      </c>
      <c r="F2306" t="s">
        <v>1512</v>
      </c>
      <c r="G2306">
        <v>63603</v>
      </c>
      <c r="H2306" t="s">
        <v>1513</v>
      </c>
      <c r="I2306">
        <v>474</v>
      </c>
      <c r="J2306">
        <v>349</v>
      </c>
      <c r="K2306" t="s">
        <v>19</v>
      </c>
      <c r="L2306">
        <v>-6</v>
      </c>
      <c r="M2306" t="s">
        <v>1514</v>
      </c>
      <c r="N2306">
        <v>219.4</v>
      </c>
      <c r="O2306">
        <v>162</v>
      </c>
      <c r="P2306" t="s">
        <v>21</v>
      </c>
    </row>
    <row r="2307" spans="1:16" x14ac:dyDescent="0.3">
      <c r="A2307">
        <v>45057</v>
      </c>
      <c r="B2307" t="s">
        <v>1502</v>
      </c>
      <c r="C2307">
        <v>15925</v>
      </c>
      <c r="D2307">
        <v>19.7</v>
      </c>
      <c r="E2307">
        <v>44854</v>
      </c>
      <c r="F2307" t="s">
        <v>569</v>
      </c>
      <c r="G2307">
        <v>85842</v>
      </c>
      <c r="H2307" t="s">
        <v>1540</v>
      </c>
      <c r="I2307">
        <v>425.8</v>
      </c>
      <c r="J2307">
        <v>396</v>
      </c>
      <c r="K2307" t="s">
        <v>19</v>
      </c>
      <c r="L2307">
        <v>-4.0999999999999996</v>
      </c>
      <c r="M2307" t="s">
        <v>1541</v>
      </c>
      <c r="N2307">
        <v>167.3</v>
      </c>
      <c r="O2307">
        <v>160</v>
      </c>
      <c r="P2307" t="s">
        <v>21</v>
      </c>
    </row>
    <row r="2308" spans="1:16" x14ac:dyDescent="0.3">
      <c r="A2308">
        <v>45059</v>
      </c>
      <c r="B2308" t="s">
        <v>1502</v>
      </c>
      <c r="C2308">
        <v>13557</v>
      </c>
      <c r="D2308">
        <v>21.1</v>
      </c>
      <c r="E2308">
        <v>38268</v>
      </c>
      <c r="F2308" t="s">
        <v>1562</v>
      </c>
      <c r="G2308">
        <v>66623</v>
      </c>
      <c r="H2308" t="s">
        <v>1563</v>
      </c>
      <c r="I2308">
        <v>482.9</v>
      </c>
      <c r="J2308">
        <v>386</v>
      </c>
      <c r="K2308" t="s">
        <v>21</v>
      </c>
      <c r="L2308">
        <v>-4.2</v>
      </c>
      <c r="M2308" t="s">
        <v>1564</v>
      </c>
      <c r="N2308">
        <v>202.6</v>
      </c>
      <c r="O2308">
        <v>164</v>
      </c>
      <c r="P2308" t="s">
        <v>19</v>
      </c>
    </row>
    <row r="2309" spans="1:16" x14ac:dyDescent="0.3">
      <c r="A2309">
        <v>45061</v>
      </c>
      <c r="B2309" t="s">
        <v>1502</v>
      </c>
      <c r="C2309">
        <v>4548</v>
      </c>
      <c r="D2309">
        <v>27.8</v>
      </c>
      <c r="E2309">
        <v>31510</v>
      </c>
      <c r="F2309" t="s">
        <v>1002</v>
      </c>
      <c r="G2309">
        <v>17896</v>
      </c>
      <c r="H2309" t="s">
        <v>1515</v>
      </c>
      <c r="I2309">
        <v>497.9</v>
      </c>
      <c r="J2309">
        <v>113</v>
      </c>
      <c r="K2309" t="s">
        <v>19</v>
      </c>
      <c r="L2309">
        <v>-7.5</v>
      </c>
      <c r="M2309" t="s">
        <v>1516</v>
      </c>
      <c r="N2309">
        <v>247.3</v>
      </c>
      <c r="O2309">
        <v>55</v>
      </c>
      <c r="P2309" t="s">
        <v>19</v>
      </c>
    </row>
    <row r="2310" spans="1:16" x14ac:dyDescent="0.3">
      <c r="A2310">
        <v>45063</v>
      </c>
      <c r="B2310" t="s">
        <v>1502</v>
      </c>
      <c r="C2310">
        <v>37932</v>
      </c>
      <c r="D2310">
        <v>13.8</v>
      </c>
      <c r="E2310">
        <v>54098</v>
      </c>
      <c r="F2310" t="s">
        <v>1509</v>
      </c>
      <c r="G2310">
        <v>281833</v>
      </c>
      <c r="H2310" t="s">
        <v>1510</v>
      </c>
      <c r="I2310">
        <v>427.2</v>
      </c>
      <c r="J2310">
        <v>1195</v>
      </c>
      <c r="K2310" t="s">
        <v>19</v>
      </c>
      <c r="L2310">
        <v>-1.6</v>
      </c>
      <c r="M2310" t="s">
        <v>1511</v>
      </c>
      <c r="N2310">
        <v>166.8</v>
      </c>
      <c r="O2310">
        <v>468</v>
      </c>
      <c r="P2310" t="s">
        <v>21</v>
      </c>
    </row>
    <row r="2311" spans="1:16" x14ac:dyDescent="0.3">
      <c r="A2311">
        <v>45065</v>
      </c>
      <c r="B2311" t="s">
        <v>1502</v>
      </c>
      <c r="C2311">
        <v>2105</v>
      </c>
      <c r="D2311">
        <v>24.6</v>
      </c>
      <c r="E2311">
        <v>38694</v>
      </c>
      <c r="F2311" t="s">
        <v>1614</v>
      </c>
      <c r="G2311">
        <v>9706</v>
      </c>
      <c r="H2311" t="s">
        <v>1615</v>
      </c>
      <c r="I2311">
        <v>421.7</v>
      </c>
      <c r="J2311">
        <v>77</v>
      </c>
      <c r="K2311" t="s">
        <v>19</v>
      </c>
      <c r="L2311">
        <v>3.5</v>
      </c>
      <c r="M2311" t="s">
        <v>1616</v>
      </c>
      <c r="N2311">
        <v>159.80000000000001</v>
      </c>
      <c r="O2311">
        <v>27</v>
      </c>
      <c r="P2311" t="s">
        <v>21</v>
      </c>
    </row>
    <row r="2312" spans="1:16" x14ac:dyDescent="0.3">
      <c r="A2312">
        <v>45067</v>
      </c>
      <c r="B2312" t="s">
        <v>1502</v>
      </c>
      <c r="C2312">
        <v>9517</v>
      </c>
      <c r="D2312">
        <v>30.1</v>
      </c>
      <c r="E2312">
        <v>32283</v>
      </c>
      <c r="F2312" t="s">
        <v>1211</v>
      </c>
      <c r="G2312">
        <v>31747</v>
      </c>
      <c r="H2312" t="s">
        <v>1583</v>
      </c>
      <c r="I2312">
        <v>445.3</v>
      </c>
      <c r="J2312">
        <v>177</v>
      </c>
      <c r="K2312" t="s">
        <v>19</v>
      </c>
      <c r="L2312">
        <v>0.4</v>
      </c>
      <c r="M2312" t="s">
        <v>1584</v>
      </c>
      <c r="N2312">
        <v>193.6</v>
      </c>
      <c r="O2312">
        <v>77</v>
      </c>
      <c r="P2312" t="s">
        <v>21</v>
      </c>
    </row>
    <row r="2313" spans="1:16" x14ac:dyDescent="0.3">
      <c r="A2313">
        <v>45069</v>
      </c>
      <c r="B2313" t="s">
        <v>1502</v>
      </c>
      <c r="C2313">
        <v>7700</v>
      </c>
      <c r="D2313">
        <v>31.4</v>
      </c>
      <c r="E2313">
        <v>31170</v>
      </c>
      <c r="F2313" t="s">
        <v>1580</v>
      </c>
      <c r="G2313">
        <v>27494</v>
      </c>
      <c r="H2313" t="s">
        <v>1581</v>
      </c>
      <c r="I2313">
        <v>494.7</v>
      </c>
      <c r="J2313">
        <v>161</v>
      </c>
      <c r="K2313" t="s">
        <v>19</v>
      </c>
      <c r="L2313">
        <v>0</v>
      </c>
      <c r="M2313" t="s">
        <v>1582</v>
      </c>
      <c r="N2313">
        <v>231.1</v>
      </c>
      <c r="O2313">
        <v>73</v>
      </c>
      <c r="P2313" t="s">
        <v>19</v>
      </c>
    </row>
    <row r="2314" spans="1:16" x14ac:dyDescent="0.3">
      <c r="A2314">
        <v>45071</v>
      </c>
      <c r="B2314" t="s">
        <v>1502</v>
      </c>
      <c r="C2314">
        <v>7084</v>
      </c>
      <c r="D2314">
        <v>19.399999999999999</v>
      </c>
      <c r="E2314">
        <v>42000</v>
      </c>
      <c r="F2314" t="s">
        <v>1531</v>
      </c>
      <c r="G2314">
        <v>38012</v>
      </c>
      <c r="H2314" t="s">
        <v>1532</v>
      </c>
      <c r="I2314">
        <v>426.3</v>
      </c>
      <c r="J2314">
        <v>198</v>
      </c>
      <c r="K2314" t="s">
        <v>19</v>
      </c>
      <c r="L2314">
        <v>-0.7</v>
      </c>
      <c r="M2314" t="s">
        <v>1533</v>
      </c>
      <c r="N2314">
        <v>185.1</v>
      </c>
      <c r="O2314">
        <v>89</v>
      </c>
      <c r="P2314" t="s">
        <v>21</v>
      </c>
    </row>
    <row r="2315" spans="1:16" x14ac:dyDescent="0.3">
      <c r="A2315">
        <v>45073</v>
      </c>
      <c r="B2315" t="s">
        <v>1502</v>
      </c>
      <c r="C2315">
        <v>12986</v>
      </c>
      <c r="D2315">
        <v>17.5</v>
      </c>
      <c r="E2315">
        <v>39548</v>
      </c>
      <c r="F2315" t="s">
        <v>1600</v>
      </c>
      <c r="G2315">
        <v>75713</v>
      </c>
      <c r="H2315" t="s">
        <v>1601</v>
      </c>
      <c r="I2315">
        <v>476.6</v>
      </c>
      <c r="J2315">
        <v>493</v>
      </c>
      <c r="K2315" t="s">
        <v>19</v>
      </c>
      <c r="L2315">
        <v>-4.0999999999999996</v>
      </c>
      <c r="M2315" t="s">
        <v>1602</v>
      </c>
      <c r="N2315">
        <v>172.9</v>
      </c>
      <c r="O2315">
        <v>182</v>
      </c>
      <c r="P2315" t="s">
        <v>21</v>
      </c>
    </row>
    <row r="2316" spans="1:16" x14ac:dyDescent="0.3">
      <c r="A2316">
        <v>45075</v>
      </c>
      <c r="B2316" t="s">
        <v>1502</v>
      </c>
      <c r="C2316">
        <v>26705</v>
      </c>
      <c r="D2316">
        <v>30.8</v>
      </c>
      <c r="E2316">
        <v>31382</v>
      </c>
      <c r="F2316" t="s">
        <v>1524</v>
      </c>
      <c r="G2316">
        <v>89208</v>
      </c>
      <c r="H2316" t="s">
        <v>1525</v>
      </c>
      <c r="I2316">
        <v>461.3</v>
      </c>
      <c r="J2316">
        <v>506</v>
      </c>
      <c r="K2316" t="s">
        <v>19</v>
      </c>
      <c r="L2316">
        <v>-1</v>
      </c>
      <c r="M2316" t="s">
        <v>1526</v>
      </c>
      <c r="N2316">
        <v>194.1</v>
      </c>
      <c r="O2316">
        <v>215</v>
      </c>
      <c r="P2316" t="s">
        <v>21</v>
      </c>
    </row>
    <row r="2317" spans="1:16" x14ac:dyDescent="0.3">
      <c r="A2317">
        <v>45077</v>
      </c>
      <c r="B2317" t="s">
        <v>1502</v>
      </c>
      <c r="C2317">
        <v>22174</v>
      </c>
      <c r="D2317">
        <v>19.5</v>
      </c>
      <c r="E2317">
        <v>41375</v>
      </c>
      <c r="F2317" t="s">
        <v>1597</v>
      </c>
      <c r="G2317">
        <v>121691</v>
      </c>
      <c r="H2317" t="s">
        <v>1598</v>
      </c>
      <c r="I2317">
        <v>470.4</v>
      </c>
      <c r="J2317">
        <v>609</v>
      </c>
      <c r="K2317" t="s">
        <v>19</v>
      </c>
      <c r="L2317">
        <v>0.6</v>
      </c>
      <c r="M2317" t="s">
        <v>1599</v>
      </c>
      <c r="N2317">
        <v>165.3</v>
      </c>
      <c r="O2317">
        <v>216</v>
      </c>
      <c r="P2317" t="s">
        <v>21</v>
      </c>
    </row>
    <row r="2318" spans="1:16" x14ac:dyDescent="0.3">
      <c r="A2318">
        <v>45079</v>
      </c>
      <c r="B2318" t="s">
        <v>1502</v>
      </c>
      <c r="C2318">
        <v>59816</v>
      </c>
      <c r="D2318">
        <v>16.100000000000001</v>
      </c>
      <c r="E2318">
        <v>49782</v>
      </c>
      <c r="F2318" t="s">
        <v>1521</v>
      </c>
      <c r="G2318">
        <v>407051</v>
      </c>
      <c r="H2318" t="s">
        <v>1522</v>
      </c>
      <c r="I2318">
        <v>455.7</v>
      </c>
      <c r="J2318">
        <v>1591</v>
      </c>
      <c r="K2318" t="s">
        <v>21</v>
      </c>
      <c r="L2318">
        <v>-2.6</v>
      </c>
      <c r="M2318" t="s">
        <v>1523</v>
      </c>
      <c r="N2318">
        <v>184.8</v>
      </c>
      <c r="O2318">
        <v>629</v>
      </c>
      <c r="P2318" t="s">
        <v>21</v>
      </c>
    </row>
    <row r="2319" spans="1:16" x14ac:dyDescent="0.3">
      <c r="A2319">
        <v>45081</v>
      </c>
      <c r="B2319" t="s">
        <v>1502</v>
      </c>
      <c r="C2319">
        <v>4072</v>
      </c>
      <c r="D2319">
        <v>20.6</v>
      </c>
      <c r="E2319">
        <v>42286</v>
      </c>
      <c r="F2319" t="s">
        <v>1556</v>
      </c>
      <c r="G2319">
        <v>20053</v>
      </c>
      <c r="H2319" t="s">
        <v>1557</v>
      </c>
      <c r="I2319">
        <v>383</v>
      </c>
      <c r="J2319">
        <v>94</v>
      </c>
      <c r="K2319" t="s">
        <v>19</v>
      </c>
      <c r="L2319">
        <v>3.2</v>
      </c>
      <c r="M2319" t="s">
        <v>1558</v>
      </c>
      <c r="N2319">
        <v>160.1</v>
      </c>
      <c r="O2319">
        <v>40</v>
      </c>
      <c r="P2319" t="s">
        <v>21</v>
      </c>
    </row>
    <row r="2320" spans="1:16" x14ac:dyDescent="0.3">
      <c r="A2320">
        <v>45083</v>
      </c>
      <c r="B2320" t="s">
        <v>1502</v>
      </c>
      <c r="C2320">
        <v>50359</v>
      </c>
      <c r="D2320">
        <v>17.7</v>
      </c>
      <c r="E2320">
        <v>44050</v>
      </c>
      <c r="F2320" t="s">
        <v>1559</v>
      </c>
      <c r="G2320">
        <v>297302</v>
      </c>
      <c r="H2320" t="s">
        <v>1560</v>
      </c>
      <c r="I2320">
        <v>458.5</v>
      </c>
      <c r="J2320">
        <v>1456</v>
      </c>
      <c r="K2320" t="s">
        <v>19</v>
      </c>
      <c r="L2320">
        <v>-1.5</v>
      </c>
      <c r="M2320" t="s">
        <v>1561</v>
      </c>
      <c r="N2320">
        <v>181.6</v>
      </c>
      <c r="O2320">
        <v>579</v>
      </c>
      <c r="P2320" t="s">
        <v>21</v>
      </c>
    </row>
    <row r="2321" spans="1:16" x14ac:dyDescent="0.3">
      <c r="A2321">
        <v>45085</v>
      </c>
      <c r="B2321" t="s">
        <v>1502</v>
      </c>
      <c r="C2321">
        <v>24393</v>
      </c>
      <c r="D2321">
        <v>23.2</v>
      </c>
      <c r="E2321">
        <v>37906</v>
      </c>
      <c r="F2321" t="s">
        <v>1534</v>
      </c>
      <c r="G2321">
        <v>107480</v>
      </c>
      <c r="H2321" t="s">
        <v>1535</v>
      </c>
      <c r="I2321">
        <v>474.9</v>
      </c>
      <c r="J2321">
        <v>543</v>
      </c>
      <c r="K2321" t="s">
        <v>19</v>
      </c>
      <c r="L2321">
        <v>1.9</v>
      </c>
      <c r="M2321" t="s">
        <v>1536</v>
      </c>
      <c r="N2321">
        <v>185.2</v>
      </c>
      <c r="O2321">
        <v>213</v>
      </c>
      <c r="P2321" t="s">
        <v>21</v>
      </c>
    </row>
    <row r="2322" spans="1:16" x14ac:dyDescent="0.3">
      <c r="A2322">
        <v>45087</v>
      </c>
      <c r="B2322" t="s">
        <v>1502</v>
      </c>
      <c r="C2322">
        <v>5376</v>
      </c>
      <c r="D2322">
        <v>19.600000000000001</v>
      </c>
      <c r="E2322">
        <v>37501</v>
      </c>
      <c r="F2322" t="s">
        <v>237</v>
      </c>
      <c r="G2322">
        <v>27777</v>
      </c>
      <c r="H2322" t="s">
        <v>1529</v>
      </c>
      <c r="I2322">
        <v>466.2</v>
      </c>
      <c r="J2322">
        <v>176</v>
      </c>
      <c r="K2322" t="s">
        <v>19</v>
      </c>
      <c r="L2322">
        <v>-0.5</v>
      </c>
      <c r="M2322" t="s">
        <v>1530</v>
      </c>
      <c r="N2322">
        <v>207.1</v>
      </c>
      <c r="O2322">
        <v>79</v>
      </c>
      <c r="P2322" t="s">
        <v>19</v>
      </c>
    </row>
    <row r="2323" spans="1:16" x14ac:dyDescent="0.3">
      <c r="A2323">
        <v>45089</v>
      </c>
      <c r="B2323" t="s">
        <v>1502</v>
      </c>
      <c r="C2323">
        <v>8838</v>
      </c>
      <c r="D2323">
        <v>28.3</v>
      </c>
      <c r="E2323">
        <v>29609</v>
      </c>
      <c r="F2323" t="s">
        <v>1537</v>
      </c>
      <c r="G2323">
        <v>32535</v>
      </c>
      <c r="H2323" t="s">
        <v>1538</v>
      </c>
      <c r="I2323">
        <v>425.2</v>
      </c>
      <c r="J2323">
        <v>183</v>
      </c>
      <c r="K2323" t="s">
        <v>19</v>
      </c>
      <c r="L2323">
        <v>-0.5</v>
      </c>
      <c r="M2323" t="s">
        <v>1539</v>
      </c>
      <c r="N2323">
        <v>224.8</v>
      </c>
      <c r="O2323">
        <v>95</v>
      </c>
      <c r="P2323" t="s">
        <v>19</v>
      </c>
    </row>
    <row r="2324" spans="1:16" x14ac:dyDescent="0.3">
      <c r="A2324">
        <v>45091</v>
      </c>
      <c r="B2324" t="s">
        <v>1502</v>
      </c>
      <c r="C2324">
        <v>35172</v>
      </c>
      <c r="D2324">
        <v>14.6</v>
      </c>
      <c r="E2324">
        <v>54196</v>
      </c>
      <c r="F2324" t="s">
        <v>108</v>
      </c>
      <c r="G2324">
        <v>251195</v>
      </c>
      <c r="H2324" t="s">
        <v>1606</v>
      </c>
      <c r="I2324">
        <v>448.5</v>
      </c>
      <c r="J2324">
        <v>1030</v>
      </c>
      <c r="K2324" t="s">
        <v>19</v>
      </c>
      <c r="L2324">
        <v>-1.8</v>
      </c>
      <c r="M2324" t="s">
        <v>1607</v>
      </c>
      <c r="N2324">
        <v>185.8</v>
      </c>
      <c r="O2324">
        <v>421</v>
      </c>
      <c r="P2324" t="s">
        <v>21</v>
      </c>
    </row>
    <row r="2325" spans="1:16" x14ac:dyDescent="0.3">
      <c r="A2325">
        <v>46003</v>
      </c>
      <c r="B2325" t="s">
        <v>4454</v>
      </c>
      <c r="C2325">
        <v>287</v>
      </c>
      <c r="D2325">
        <v>10.8</v>
      </c>
      <c r="E2325">
        <v>50896</v>
      </c>
      <c r="F2325" t="s">
        <v>4545</v>
      </c>
      <c r="G2325">
        <v>2733</v>
      </c>
      <c r="H2325" t="s">
        <v>4546</v>
      </c>
      <c r="I2325">
        <v>460.2</v>
      </c>
      <c r="J2325">
        <v>18</v>
      </c>
      <c r="K2325" t="s">
        <v>19</v>
      </c>
      <c r="L2325">
        <v>6.4</v>
      </c>
      <c r="M2325" t="s">
        <v>4547</v>
      </c>
      <c r="N2325">
        <v>158.30000000000001</v>
      </c>
      <c r="O2325">
        <v>7</v>
      </c>
      <c r="P2325" t="s">
        <v>19</v>
      </c>
    </row>
    <row r="2326" spans="1:16" x14ac:dyDescent="0.3">
      <c r="A2326">
        <v>46005</v>
      </c>
      <c r="B2326" t="s">
        <v>4454</v>
      </c>
      <c r="C2326">
        <v>2685</v>
      </c>
      <c r="D2326">
        <v>15.1</v>
      </c>
      <c r="E2326">
        <v>49583</v>
      </c>
      <c r="F2326" t="s">
        <v>4530</v>
      </c>
      <c r="G2326">
        <v>18372</v>
      </c>
      <c r="H2326" t="s">
        <v>4531</v>
      </c>
      <c r="I2326">
        <v>424.4</v>
      </c>
      <c r="J2326">
        <v>98</v>
      </c>
      <c r="K2326" t="s">
        <v>19</v>
      </c>
      <c r="L2326">
        <v>1.3</v>
      </c>
      <c r="M2326" t="s">
        <v>4532</v>
      </c>
      <c r="N2326">
        <v>161.69999999999999</v>
      </c>
      <c r="O2326">
        <v>40</v>
      </c>
      <c r="P2326" t="s">
        <v>21</v>
      </c>
    </row>
    <row r="2327" spans="1:16" x14ac:dyDescent="0.3">
      <c r="A2327">
        <v>46007</v>
      </c>
      <c r="B2327" t="s">
        <v>4454</v>
      </c>
      <c r="C2327">
        <v>1182</v>
      </c>
      <c r="D2327">
        <v>34.799999999999997</v>
      </c>
      <c r="E2327">
        <v>34326</v>
      </c>
      <c r="F2327" t="s">
        <v>4580</v>
      </c>
      <c r="G2327">
        <v>3423</v>
      </c>
      <c r="H2327" t="s">
        <v>4581</v>
      </c>
      <c r="I2327">
        <v>399</v>
      </c>
      <c r="J2327">
        <v>13</v>
      </c>
      <c r="K2327" t="s">
        <v>1042</v>
      </c>
      <c r="L2327" t="s">
        <v>1042</v>
      </c>
      <c r="M2327" t="s">
        <v>4582</v>
      </c>
      <c r="N2327">
        <v>170</v>
      </c>
      <c r="O2327">
        <v>6</v>
      </c>
      <c r="P2327" t="s">
        <v>19</v>
      </c>
    </row>
    <row r="2328" spans="1:16" x14ac:dyDescent="0.3">
      <c r="A2328">
        <v>46009</v>
      </c>
      <c r="B2328" t="s">
        <v>4454</v>
      </c>
      <c r="C2328">
        <v>848</v>
      </c>
      <c r="D2328">
        <v>15.2</v>
      </c>
      <c r="E2328">
        <v>47987</v>
      </c>
      <c r="F2328" t="s">
        <v>4486</v>
      </c>
      <c r="G2328">
        <v>6985</v>
      </c>
      <c r="H2328" t="s">
        <v>4487</v>
      </c>
      <c r="I2328">
        <v>391.4</v>
      </c>
      <c r="J2328">
        <v>38</v>
      </c>
      <c r="K2328" t="s">
        <v>19</v>
      </c>
      <c r="L2328">
        <v>-0.3</v>
      </c>
      <c r="M2328" t="s">
        <v>4488</v>
      </c>
      <c r="N2328">
        <v>145</v>
      </c>
      <c r="O2328">
        <v>16</v>
      </c>
      <c r="P2328" t="s">
        <v>19</v>
      </c>
    </row>
    <row r="2329" spans="1:16" x14ac:dyDescent="0.3">
      <c r="A2329">
        <v>46011</v>
      </c>
      <c r="B2329" t="s">
        <v>4454</v>
      </c>
      <c r="C2329">
        <v>4230</v>
      </c>
      <c r="D2329">
        <v>14.1</v>
      </c>
      <c r="E2329">
        <v>52930</v>
      </c>
      <c r="F2329" t="s">
        <v>4457</v>
      </c>
      <c r="G2329">
        <v>33897</v>
      </c>
      <c r="H2329" t="s">
        <v>4458</v>
      </c>
      <c r="I2329">
        <v>415.4</v>
      </c>
      <c r="J2329">
        <v>110</v>
      </c>
      <c r="K2329" t="s">
        <v>19</v>
      </c>
      <c r="L2329">
        <v>2.9</v>
      </c>
      <c r="M2329" t="s">
        <v>4459</v>
      </c>
      <c r="N2329">
        <v>162.6</v>
      </c>
      <c r="O2329">
        <v>45</v>
      </c>
      <c r="P2329" t="s">
        <v>19</v>
      </c>
    </row>
    <row r="2330" spans="1:16" x14ac:dyDescent="0.3">
      <c r="A2330">
        <v>46013</v>
      </c>
      <c r="B2330" t="s">
        <v>4454</v>
      </c>
      <c r="C2330">
        <v>4375</v>
      </c>
      <c r="D2330">
        <v>11.8</v>
      </c>
      <c r="E2330">
        <v>53150</v>
      </c>
      <c r="F2330" t="s">
        <v>3288</v>
      </c>
      <c r="G2330">
        <v>38785</v>
      </c>
      <c r="H2330" t="s">
        <v>4548</v>
      </c>
      <c r="I2330">
        <v>405.4</v>
      </c>
      <c r="J2330">
        <v>181</v>
      </c>
      <c r="K2330" t="s">
        <v>19</v>
      </c>
      <c r="L2330">
        <v>0.8</v>
      </c>
      <c r="M2330" t="s">
        <v>4549</v>
      </c>
      <c r="N2330">
        <v>154.6</v>
      </c>
      <c r="O2330">
        <v>74</v>
      </c>
      <c r="P2330" t="s">
        <v>21</v>
      </c>
    </row>
    <row r="2331" spans="1:16" x14ac:dyDescent="0.3">
      <c r="A2331">
        <v>46015</v>
      </c>
      <c r="B2331" t="s">
        <v>4454</v>
      </c>
      <c r="C2331">
        <v>769</v>
      </c>
      <c r="D2331">
        <v>14.8</v>
      </c>
      <c r="E2331">
        <v>47224</v>
      </c>
      <c r="F2331" t="s">
        <v>4533</v>
      </c>
      <c r="G2331">
        <v>5281</v>
      </c>
      <c r="H2331" t="s">
        <v>4534</v>
      </c>
      <c r="I2331">
        <v>447.1</v>
      </c>
      <c r="J2331">
        <v>31</v>
      </c>
      <c r="K2331" t="s">
        <v>19</v>
      </c>
      <c r="L2331">
        <v>-4.7</v>
      </c>
      <c r="M2331" t="s">
        <v>4535</v>
      </c>
      <c r="N2331">
        <v>174.9</v>
      </c>
      <c r="O2331">
        <v>13</v>
      </c>
      <c r="P2331" t="s">
        <v>19</v>
      </c>
    </row>
    <row r="2332" spans="1:16" x14ac:dyDescent="0.3">
      <c r="A2332">
        <v>46019</v>
      </c>
      <c r="B2332" t="s">
        <v>4454</v>
      </c>
      <c r="C2332">
        <v>1605</v>
      </c>
      <c r="D2332">
        <v>15.8</v>
      </c>
      <c r="E2332">
        <v>41446</v>
      </c>
      <c r="F2332" t="s">
        <v>4604</v>
      </c>
      <c r="G2332">
        <v>10283</v>
      </c>
      <c r="H2332" t="s">
        <v>4605</v>
      </c>
      <c r="I2332">
        <v>449.2</v>
      </c>
      <c r="J2332">
        <v>58</v>
      </c>
      <c r="K2332" t="s">
        <v>19</v>
      </c>
      <c r="L2332">
        <v>1</v>
      </c>
      <c r="M2332" t="s">
        <v>4606</v>
      </c>
      <c r="N2332">
        <v>194.3</v>
      </c>
      <c r="O2332">
        <v>26</v>
      </c>
      <c r="P2332" t="s">
        <v>19</v>
      </c>
    </row>
    <row r="2333" spans="1:16" x14ac:dyDescent="0.3">
      <c r="A2333">
        <v>46023</v>
      </c>
      <c r="B2333" t="s">
        <v>4454</v>
      </c>
      <c r="C2333">
        <v>2128</v>
      </c>
      <c r="D2333">
        <v>24</v>
      </c>
      <c r="E2333">
        <v>41395</v>
      </c>
      <c r="F2333" t="s">
        <v>4536</v>
      </c>
      <c r="G2333">
        <v>9383</v>
      </c>
      <c r="H2333" t="s">
        <v>4537</v>
      </c>
      <c r="I2333">
        <v>464.7</v>
      </c>
      <c r="J2333">
        <v>54</v>
      </c>
      <c r="K2333" t="s">
        <v>19</v>
      </c>
      <c r="L2333">
        <v>-3.9</v>
      </c>
      <c r="M2333" t="s">
        <v>4538</v>
      </c>
      <c r="N2333">
        <v>181.9</v>
      </c>
      <c r="O2333">
        <v>24</v>
      </c>
      <c r="P2333" t="s">
        <v>19</v>
      </c>
    </row>
    <row r="2334" spans="1:16" x14ac:dyDescent="0.3">
      <c r="A2334">
        <v>46025</v>
      </c>
      <c r="B2334" t="s">
        <v>4454</v>
      </c>
      <c r="C2334">
        <v>474</v>
      </c>
      <c r="D2334">
        <v>13.8</v>
      </c>
      <c r="E2334">
        <v>48024</v>
      </c>
      <c r="F2334" t="s">
        <v>2902</v>
      </c>
      <c r="G2334">
        <v>3659</v>
      </c>
      <c r="H2334" t="s">
        <v>4497</v>
      </c>
      <c r="I2334">
        <v>429.4</v>
      </c>
      <c r="J2334">
        <v>24</v>
      </c>
      <c r="K2334" t="s">
        <v>19</v>
      </c>
      <c r="L2334">
        <v>-4.8</v>
      </c>
      <c r="M2334" t="s">
        <v>4498</v>
      </c>
      <c r="N2334">
        <v>138.4</v>
      </c>
      <c r="O2334">
        <v>10</v>
      </c>
      <c r="P2334" t="s">
        <v>19</v>
      </c>
    </row>
    <row r="2335" spans="1:16" x14ac:dyDescent="0.3">
      <c r="A2335">
        <v>46027</v>
      </c>
      <c r="B2335" t="s">
        <v>4454</v>
      </c>
      <c r="C2335">
        <v>2941</v>
      </c>
      <c r="D2335">
        <v>24.9</v>
      </c>
      <c r="E2335">
        <v>43453</v>
      </c>
      <c r="F2335" t="s">
        <v>1111</v>
      </c>
      <c r="G2335">
        <v>13964</v>
      </c>
      <c r="H2335" t="s">
        <v>4463</v>
      </c>
      <c r="I2335">
        <v>393.5</v>
      </c>
      <c r="J2335">
        <v>46</v>
      </c>
      <c r="K2335" t="s">
        <v>19</v>
      </c>
      <c r="L2335">
        <v>5.9</v>
      </c>
      <c r="M2335" t="s">
        <v>4464</v>
      </c>
      <c r="N2335">
        <v>170.9</v>
      </c>
      <c r="O2335">
        <v>21</v>
      </c>
      <c r="P2335" t="s">
        <v>19</v>
      </c>
    </row>
    <row r="2336" spans="1:16" x14ac:dyDescent="0.3">
      <c r="A2336">
        <v>46029</v>
      </c>
      <c r="B2336" t="s">
        <v>4454</v>
      </c>
      <c r="C2336">
        <v>2848</v>
      </c>
      <c r="D2336">
        <v>10.3</v>
      </c>
      <c r="E2336">
        <v>52892</v>
      </c>
      <c r="F2336" t="s">
        <v>4489</v>
      </c>
      <c r="G2336">
        <v>27939</v>
      </c>
      <c r="H2336" t="s">
        <v>4490</v>
      </c>
      <c r="I2336">
        <v>423.9</v>
      </c>
      <c r="J2336">
        <v>133</v>
      </c>
      <c r="K2336" t="s">
        <v>19</v>
      </c>
      <c r="L2336">
        <v>1.9</v>
      </c>
      <c r="M2336" t="s">
        <v>4491</v>
      </c>
      <c r="N2336">
        <v>166.4</v>
      </c>
      <c r="O2336">
        <v>56</v>
      </c>
      <c r="P2336" t="s">
        <v>21</v>
      </c>
    </row>
    <row r="2337" spans="1:16" x14ac:dyDescent="0.3">
      <c r="A2337">
        <v>46031</v>
      </c>
      <c r="B2337" t="s">
        <v>4454</v>
      </c>
      <c r="C2337">
        <v>1612</v>
      </c>
      <c r="D2337">
        <v>38.6</v>
      </c>
      <c r="E2337">
        <v>31420</v>
      </c>
      <c r="F2337" t="s">
        <v>4594</v>
      </c>
      <c r="G2337">
        <v>4197</v>
      </c>
      <c r="H2337" t="s">
        <v>4595</v>
      </c>
      <c r="I2337">
        <v>379.3</v>
      </c>
      <c r="J2337">
        <v>14</v>
      </c>
      <c r="K2337" t="s">
        <v>1042</v>
      </c>
      <c r="L2337" t="s">
        <v>1042</v>
      </c>
      <c r="M2337" t="s">
        <v>4596</v>
      </c>
      <c r="N2337">
        <v>195.9</v>
      </c>
      <c r="O2337">
        <v>7</v>
      </c>
      <c r="P2337" t="s">
        <v>19</v>
      </c>
    </row>
    <row r="2338" spans="1:16" x14ac:dyDescent="0.3">
      <c r="A2338">
        <v>46033</v>
      </c>
      <c r="B2338" t="s">
        <v>4454</v>
      </c>
      <c r="C2338">
        <v>876</v>
      </c>
      <c r="D2338">
        <v>10.7</v>
      </c>
      <c r="E2338">
        <v>51244</v>
      </c>
      <c r="F2338" t="s">
        <v>4607</v>
      </c>
      <c r="G2338">
        <v>8446</v>
      </c>
      <c r="H2338" t="s">
        <v>4608</v>
      </c>
      <c r="I2338">
        <v>364.5</v>
      </c>
      <c r="J2338">
        <v>48</v>
      </c>
      <c r="K2338" t="s">
        <v>19</v>
      </c>
      <c r="L2338">
        <v>-5.6</v>
      </c>
      <c r="M2338" t="s">
        <v>4609</v>
      </c>
      <c r="N2338">
        <v>158.69999999999999</v>
      </c>
      <c r="O2338">
        <v>22</v>
      </c>
      <c r="P2338" t="s">
        <v>19</v>
      </c>
    </row>
    <row r="2339" spans="1:16" x14ac:dyDescent="0.3">
      <c r="A2339">
        <v>46035</v>
      </c>
      <c r="B2339" t="s">
        <v>4454</v>
      </c>
      <c r="C2339">
        <v>2351</v>
      </c>
      <c r="D2339">
        <v>12.3</v>
      </c>
      <c r="E2339">
        <v>48675</v>
      </c>
      <c r="F2339" t="s">
        <v>4510</v>
      </c>
      <c r="G2339">
        <v>19858</v>
      </c>
      <c r="H2339" t="s">
        <v>4511</v>
      </c>
      <c r="I2339">
        <v>476.9</v>
      </c>
      <c r="J2339">
        <v>116</v>
      </c>
      <c r="K2339" t="s">
        <v>19</v>
      </c>
      <c r="L2339">
        <v>0.6</v>
      </c>
      <c r="M2339" t="s">
        <v>4512</v>
      </c>
      <c r="N2339">
        <v>151.19999999999999</v>
      </c>
      <c r="O2339">
        <v>41</v>
      </c>
      <c r="P2339" t="s">
        <v>19</v>
      </c>
    </row>
    <row r="2340" spans="1:16" x14ac:dyDescent="0.3">
      <c r="A2340">
        <v>46037</v>
      </c>
      <c r="B2340" t="s">
        <v>4454</v>
      </c>
      <c r="C2340">
        <v>888</v>
      </c>
      <c r="D2340">
        <v>16.3</v>
      </c>
      <c r="E2340">
        <v>43305</v>
      </c>
      <c r="F2340" t="s">
        <v>4499</v>
      </c>
      <c r="G2340">
        <v>5539</v>
      </c>
      <c r="H2340" t="s">
        <v>4500</v>
      </c>
      <c r="I2340">
        <v>473.4</v>
      </c>
      <c r="J2340">
        <v>42</v>
      </c>
      <c r="K2340" t="s">
        <v>19</v>
      </c>
      <c r="L2340">
        <v>-6.3</v>
      </c>
      <c r="M2340" t="s">
        <v>4501</v>
      </c>
      <c r="N2340">
        <v>150.30000000000001</v>
      </c>
      <c r="O2340">
        <v>17</v>
      </c>
      <c r="P2340" t="s">
        <v>19</v>
      </c>
    </row>
    <row r="2341" spans="1:16" x14ac:dyDescent="0.3">
      <c r="A2341">
        <v>46039</v>
      </c>
      <c r="B2341" t="s">
        <v>4454</v>
      </c>
      <c r="C2341">
        <v>430</v>
      </c>
      <c r="D2341">
        <v>10.1</v>
      </c>
      <c r="E2341">
        <v>51246</v>
      </c>
      <c r="F2341" t="s">
        <v>4492</v>
      </c>
      <c r="G2341">
        <v>4333</v>
      </c>
      <c r="H2341" t="s">
        <v>4493</v>
      </c>
      <c r="I2341">
        <v>395</v>
      </c>
      <c r="J2341">
        <v>25</v>
      </c>
      <c r="K2341" t="s">
        <v>19</v>
      </c>
      <c r="L2341">
        <v>-4.9000000000000004</v>
      </c>
      <c r="M2341" t="s">
        <v>4494</v>
      </c>
      <c r="N2341">
        <v>113.9</v>
      </c>
      <c r="O2341">
        <v>8</v>
      </c>
      <c r="P2341" t="s">
        <v>21</v>
      </c>
    </row>
    <row r="2342" spans="1:16" x14ac:dyDescent="0.3">
      <c r="A2342">
        <v>46041</v>
      </c>
      <c r="B2342" t="s">
        <v>4454</v>
      </c>
      <c r="C2342">
        <v>1535</v>
      </c>
      <c r="D2342">
        <v>27.2</v>
      </c>
      <c r="E2342">
        <v>34936</v>
      </c>
      <c r="F2342" t="s">
        <v>4597</v>
      </c>
      <c r="G2342">
        <v>5685</v>
      </c>
      <c r="H2342" t="s">
        <v>4598</v>
      </c>
      <c r="I2342">
        <v>555.70000000000005</v>
      </c>
      <c r="J2342">
        <v>25</v>
      </c>
      <c r="K2342" t="s">
        <v>19</v>
      </c>
      <c r="L2342">
        <v>2.8</v>
      </c>
      <c r="M2342" t="s">
        <v>4599</v>
      </c>
      <c r="N2342">
        <v>229.8</v>
      </c>
      <c r="O2342">
        <v>10</v>
      </c>
      <c r="P2342" t="s">
        <v>19</v>
      </c>
    </row>
    <row r="2343" spans="1:16" x14ac:dyDescent="0.3">
      <c r="A2343">
        <v>46043</v>
      </c>
      <c r="B2343" t="s">
        <v>4454</v>
      </c>
      <c r="C2343">
        <v>330</v>
      </c>
      <c r="D2343">
        <v>11.6</v>
      </c>
      <c r="E2343">
        <v>49251</v>
      </c>
      <c r="F2343" t="s">
        <v>1670</v>
      </c>
      <c r="G2343">
        <v>2977</v>
      </c>
      <c r="H2343" t="s">
        <v>4519</v>
      </c>
      <c r="I2343">
        <v>492.4</v>
      </c>
      <c r="J2343">
        <v>23</v>
      </c>
      <c r="K2343" t="s">
        <v>19</v>
      </c>
      <c r="L2343">
        <v>-4.8</v>
      </c>
      <c r="M2343" t="s">
        <v>4520</v>
      </c>
      <c r="N2343">
        <v>166.5</v>
      </c>
      <c r="O2343">
        <v>9</v>
      </c>
      <c r="P2343" t="s">
        <v>19</v>
      </c>
    </row>
    <row r="2344" spans="1:16" x14ac:dyDescent="0.3">
      <c r="A2344">
        <v>46045</v>
      </c>
      <c r="B2344" t="s">
        <v>4454</v>
      </c>
      <c r="C2344">
        <v>397</v>
      </c>
      <c r="D2344">
        <v>10.5</v>
      </c>
      <c r="E2344">
        <v>57148</v>
      </c>
      <c r="F2344" t="s">
        <v>4555</v>
      </c>
      <c r="G2344">
        <v>3999</v>
      </c>
      <c r="H2344" t="s">
        <v>4556</v>
      </c>
      <c r="I2344">
        <v>459.6</v>
      </c>
      <c r="J2344">
        <v>29</v>
      </c>
      <c r="K2344" t="s">
        <v>19</v>
      </c>
      <c r="L2344">
        <v>3.9</v>
      </c>
      <c r="M2344" t="s">
        <v>4557</v>
      </c>
      <c r="N2344">
        <v>162.6</v>
      </c>
      <c r="O2344">
        <v>11</v>
      </c>
      <c r="P2344" t="s">
        <v>19</v>
      </c>
    </row>
    <row r="2345" spans="1:16" x14ac:dyDescent="0.3">
      <c r="A2345">
        <v>46047</v>
      </c>
      <c r="B2345" t="s">
        <v>4454</v>
      </c>
      <c r="C2345">
        <v>1135</v>
      </c>
      <c r="D2345">
        <v>17</v>
      </c>
      <c r="E2345">
        <v>42007</v>
      </c>
      <c r="F2345" t="s">
        <v>4612</v>
      </c>
      <c r="G2345">
        <v>6867</v>
      </c>
      <c r="H2345" t="s">
        <v>4613</v>
      </c>
      <c r="I2345">
        <v>515.1</v>
      </c>
      <c r="J2345">
        <v>61</v>
      </c>
      <c r="K2345" t="s">
        <v>19</v>
      </c>
      <c r="L2345">
        <v>-8.9</v>
      </c>
      <c r="M2345" t="s">
        <v>4614</v>
      </c>
      <c r="N2345">
        <v>187.8</v>
      </c>
      <c r="O2345">
        <v>25</v>
      </c>
      <c r="P2345" t="s">
        <v>19</v>
      </c>
    </row>
    <row r="2346" spans="1:16" x14ac:dyDescent="0.3">
      <c r="A2346">
        <v>46049</v>
      </c>
      <c r="B2346" t="s">
        <v>4454</v>
      </c>
      <c r="C2346">
        <v>288</v>
      </c>
      <c r="D2346">
        <v>13.2</v>
      </c>
      <c r="E2346">
        <v>46633</v>
      </c>
      <c r="F2346" t="s">
        <v>4558</v>
      </c>
      <c r="G2346">
        <v>2337</v>
      </c>
      <c r="H2346" t="s">
        <v>4559</v>
      </c>
      <c r="I2346">
        <v>432</v>
      </c>
      <c r="J2346">
        <v>17</v>
      </c>
      <c r="K2346" t="s">
        <v>19</v>
      </c>
      <c r="L2346">
        <v>14.3</v>
      </c>
      <c r="M2346" t="s">
        <v>4560</v>
      </c>
      <c r="N2346">
        <v>146.6</v>
      </c>
      <c r="O2346">
        <v>6</v>
      </c>
      <c r="P2346" t="s">
        <v>19</v>
      </c>
    </row>
    <row r="2347" spans="1:16" x14ac:dyDescent="0.3">
      <c r="A2347">
        <v>46051</v>
      </c>
      <c r="B2347" t="s">
        <v>4454</v>
      </c>
      <c r="C2347">
        <v>725</v>
      </c>
      <c r="D2347">
        <v>10</v>
      </c>
      <c r="E2347">
        <v>52816</v>
      </c>
      <c r="F2347" t="s">
        <v>1214</v>
      </c>
      <c r="G2347">
        <v>7142</v>
      </c>
      <c r="H2347" t="s">
        <v>4495</v>
      </c>
      <c r="I2347">
        <v>429.5</v>
      </c>
      <c r="J2347">
        <v>45</v>
      </c>
      <c r="K2347" t="s">
        <v>19</v>
      </c>
      <c r="L2347">
        <v>1</v>
      </c>
      <c r="M2347" t="s">
        <v>4496</v>
      </c>
      <c r="N2347">
        <v>150.30000000000001</v>
      </c>
      <c r="O2347">
        <v>16</v>
      </c>
      <c r="P2347" t="s">
        <v>19</v>
      </c>
    </row>
    <row r="2348" spans="1:16" x14ac:dyDescent="0.3">
      <c r="A2348">
        <v>46053</v>
      </c>
      <c r="B2348" t="s">
        <v>4454</v>
      </c>
      <c r="C2348">
        <v>761</v>
      </c>
      <c r="D2348">
        <v>18.3</v>
      </c>
      <c r="E2348">
        <v>36836</v>
      </c>
      <c r="F2348" t="s">
        <v>4524</v>
      </c>
      <c r="G2348">
        <v>4201</v>
      </c>
      <c r="H2348" t="s">
        <v>4525</v>
      </c>
      <c r="I2348">
        <v>521.9</v>
      </c>
      <c r="J2348">
        <v>37</v>
      </c>
      <c r="K2348" t="s">
        <v>19</v>
      </c>
      <c r="L2348">
        <v>-0.9</v>
      </c>
      <c r="M2348" t="s">
        <v>4526</v>
      </c>
      <c r="N2348">
        <v>169.4</v>
      </c>
      <c r="O2348">
        <v>13</v>
      </c>
      <c r="P2348" t="s">
        <v>19</v>
      </c>
    </row>
    <row r="2349" spans="1:16" x14ac:dyDescent="0.3">
      <c r="A2349">
        <v>46055</v>
      </c>
      <c r="B2349" t="s">
        <v>4454</v>
      </c>
      <c r="C2349">
        <v>217</v>
      </c>
      <c r="D2349">
        <v>12</v>
      </c>
      <c r="E2349">
        <v>43699</v>
      </c>
      <c r="F2349" t="s">
        <v>4583</v>
      </c>
      <c r="G2349">
        <v>1861</v>
      </c>
      <c r="H2349" t="s">
        <v>4584</v>
      </c>
      <c r="I2349">
        <v>532.79999999999995</v>
      </c>
      <c r="J2349">
        <v>16</v>
      </c>
      <c r="K2349" t="s">
        <v>268</v>
      </c>
      <c r="L2349">
        <v>15.5</v>
      </c>
      <c r="M2349" t="s">
        <v>4585</v>
      </c>
      <c r="N2349">
        <v>170.8</v>
      </c>
      <c r="O2349">
        <v>6</v>
      </c>
      <c r="P2349" t="s">
        <v>19</v>
      </c>
    </row>
    <row r="2350" spans="1:16" x14ac:dyDescent="0.3">
      <c r="A2350">
        <v>46057</v>
      </c>
      <c r="B2350" t="s">
        <v>4454</v>
      </c>
      <c r="C2350">
        <v>607</v>
      </c>
      <c r="D2350">
        <v>10.4</v>
      </c>
      <c r="E2350">
        <v>53944</v>
      </c>
      <c r="F2350" t="s">
        <v>4502</v>
      </c>
      <c r="G2350">
        <v>6047</v>
      </c>
      <c r="H2350" t="s">
        <v>4503</v>
      </c>
      <c r="I2350">
        <v>403.4</v>
      </c>
      <c r="J2350">
        <v>29</v>
      </c>
      <c r="K2350" t="s">
        <v>19</v>
      </c>
      <c r="L2350">
        <v>-4.4000000000000004</v>
      </c>
      <c r="M2350" t="s">
        <v>4504</v>
      </c>
      <c r="N2350">
        <v>145.4</v>
      </c>
      <c r="O2350">
        <v>12</v>
      </c>
      <c r="P2350" t="s">
        <v>19</v>
      </c>
    </row>
    <row r="2351" spans="1:16" x14ac:dyDescent="0.3">
      <c r="A2351">
        <v>46059</v>
      </c>
      <c r="B2351" t="s">
        <v>4454</v>
      </c>
      <c r="C2351">
        <v>329</v>
      </c>
      <c r="D2351">
        <v>10</v>
      </c>
      <c r="E2351">
        <v>51201</v>
      </c>
      <c r="F2351" t="s">
        <v>4539</v>
      </c>
      <c r="G2351">
        <v>3348</v>
      </c>
      <c r="H2351" t="s">
        <v>4540</v>
      </c>
      <c r="I2351">
        <v>348.6</v>
      </c>
      <c r="J2351">
        <v>19</v>
      </c>
      <c r="K2351" t="s">
        <v>19</v>
      </c>
      <c r="L2351">
        <v>-6.7</v>
      </c>
      <c r="M2351" t="s">
        <v>4541</v>
      </c>
      <c r="N2351">
        <v>130.6</v>
      </c>
      <c r="O2351">
        <v>8</v>
      </c>
      <c r="P2351" t="s">
        <v>19</v>
      </c>
    </row>
    <row r="2352" spans="1:16" x14ac:dyDescent="0.3">
      <c r="A2352">
        <v>46061</v>
      </c>
      <c r="B2352" t="s">
        <v>4454</v>
      </c>
      <c r="C2352">
        <v>260</v>
      </c>
      <c r="D2352">
        <v>8.1</v>
      </c>
      <c r="E2352">
        <v>61945</v>
      </c>
      <c r="F2352" t="s">
        <v>4513</v>
      </c>
      <c r="G2352">
        <v>3385</v>
      </c>
      <c r="H2352" t="s">
        <v>4514</v>
      </c>
      <c r="I2352">
        <v>501.1</v>
      </c>
      <c r="J2352">
        <v>18</v>
      </c>
      <c r="K2352" t="s">
        <v>19</v>
      </c>
      <c r="L2352">
        <v>5.7</v>
      </c>
      <c r="M2352" t="s">
        <v>4515</v>
      </c>
      <c r="N2352">
        <v>154.1</v>
      </c>
      <c r="O2352">
        <v>5</v>
      </c>
      <c r="P2352" t="s">
        <v>19</v>
      </c>
    </row>
    <row r="2353" spans="1:16" x14ac:dyDescent="0.3">
      <c r="A2353">
        <v>46065</v>
      </c>
      <c r="B2353" t="s">
        <v>4454</v>
      </c>
      <c r="C2353">
        <v>1853</v>
      </c>
      <c r="D2353">
        <v>11</v>
      </c>
      <c r="E2353">
        <v>58340</v>
      </c>
      <c r="F2353" t="s">
        <v>4566</v>
      </c>
      <c r="G2353">
        <v>17555</v>
      </c>
      <c r="H2353" t="s">
        <v>4567</v>
      </c>
      <c r="I2353">
        <v>507.7</v>
      </c>
      <c r="J2353">
        <v>101</v>
      </c>
      <c r="K2353" t="s">
        <v>19</v>
      </c>
      <c r="L2353">
        <v>-1</v>
      </c>
      <c r="M2353" t="s">
        <v>4568</v>
      </c>
      <c r="N2353">
        <v>162.5</v>
      </c>
      <c r="O2353">
        <v>33</v>
      </c>
      <c r="P2353" t="s">
        <v>19</v>
      </c>
    </row>
    <row r="2354" spans="1:16" x14ac:dyDescent="0.3">
      <c r="A2354">
        <v>46067</v>
      </c>
      <c r="B2354" t="s">
        <v>4454</v>
      </c>
      <c r="C2354">
        <v>884</v>
      </c>
      <c r="D2354">
        <v>13.2</v>
      </c>
      <c r="E2354">
        <v>48879</v>
      </c>
      <c r="F2354" t="s">
        <v>4477</v>
      </c>
      <c r="G2354">
        <v>7301</v>
      </c>
      <c r="H2354" t="s">
        <v>4478</v>
      </c>
      <c r="I2354">
        <v>430.4</v>
      </c>
      <c r="J2354">
        <v>49</v>
      </c>
      <c r="K2354" t="s">
        <v>19</v>
      </c>
      <c r="L2354">
        <v>6.8</v>
      </c>
      <c r="M2354" t="s">
        <v>4479</v>
      </c>
      <c r="N2354">
        <v>130.4</v>
      </c>
      <c r="O2354">
        <v>18</v>
      </c>
      <c r="P2354" t="s">
        <v>21</v>
      </c>
    </row>
    <row r="2355" spans="1:16" x14ac:dyDescent="0.3">
      <c r="A2355">
        <v>46071</v>
      </c>
      <c r="B2355" t="s">
        <v>4454</v>
      </c>
      <c r="C2355">
        <v>1097</v>
      </c>
      <c r="D2355">
        <v>33.9</v>
      </c>
      <c r="E2355">
        <v>31922</v>
      </c>
      <c r="F2355" t="s">
        <v>1126</v>
      </c>
      <c r="G2355">
        <v>3321</v>
      </c>
      <c r="H2355" t="s">
        <v>4572</v>
      </c>
      <c r="I2355">
        <v>296.60000000000002</v>
      </c>
      <c r="J2355">
        <v>10</v>
      </c>
      <c r="K2355" t="s">
        <v>1042</v>
      </c>
      <c r="L2355" t="s">
        <v>1042</v>
      </c>
      <c r="M2355" t="s">
        <v>4573</v>
      </c>
      <c r="N2355">
        <v>148.30000000000001</v>
      </c>
      <c r="O2355">
        <v>5</v>
      </c>
      <c r="P2355" t="s">
        <v>19</v>
      </c>
    </row>
    <row r="2356" spans="1:16" x14ac:dyDescent="0.3">
      <c r="A2356">
        <v>46073</v>
      </c>
      <c r="B2356" t="s">
        <v>4454</v>
      </c>
      <c r="C2356">
        <v>283</v>
      </c>
      <c r="D2356">
        <v>14.9</v>
      </c>
      <c r="E2356">
        <v>48773</v>
      </c>
      <c r="F2356" t="s">
        <v>4516</v>
      </c>
      <c r="G2356">
        <v>1997</v>
      </c>
      <c r="H2356" t="s">
        <v>4517</v>
      </c>
      <c r="I2356">
        <v>451.7</v>
      </c>
      <c r="J2356">
        <v>14</v>
      </c>
      <c r="K2356" t="s">
        <v>1042</v>
      </c>
      <c r="L2356" t="s">
        <v>1042</v>
      </c>
      <c r="M2356" t="s">
        <v>4518</v>
      </c>
      <c r="N2356">
        <v>161.30000000000001</v>
      </c>
      <c r="O2356">
        <v>6</v>
      </c>
      <c r="P2356" t="s">
        <v>19</v>
      </c>
    </row>
    <row r="2357" spans="1:16" x14ac:dyDescent="0.3">
      <c r="A2357">
        <v>46077</v>
      </c>
      <c r="B2357" t="s">
        <v>4454</v>
      </c>
      <c r="C2357">
        <v>498</v>
      </c>
      <c r="D2357">
        <v>10.1</v>
      </c>
      <c r="E2357">
        <v>51837</v>
      </c>
      <c r="F2357" t="s">
        <v>4483</v>
      </c>
      <c r="G2357">
        <v>4990</v>
      </c>
      <c r="H2357" t="s">
        <v>4484</v>
      </c>
      <c r="I2357">
        <v>577</v>
      </c>
      <c r="J2357">
        <v>45</v>
      </c>
      <c r="K2357" t="s">
        <v>19</v>
      </c>
      <c r="L2357">
        <v>3.3</v>
      </c>
      <c r="M2357" t="s">
        <v>4485</v>
      </c>
      <c r="N2357">
        <v>165.5</v>
      </c>
      <c r="O2357">
        <v>15</v>
      </c>
      <c r="P2357" t="s">
        <v>19</v>
      </c>
    </row>
    <row r="2358" spans="1:16" x14ac:dyDescent="0.3">
      <c r="A2358">
        <v>46079</v>
      </c>
      <c r="B2358" t="s">
        <v>4454</v>
      </c>
      <c r="C2358">
        <v>1102</v>
      </c>
      <c r="D2358">
        <v>9.5</v>
      </c>
      <c r="E2358">
        <v>53175</v>
      </c>
      <c r="F2358" t="s">
        <v>2054</v>
      </c>
      <c r="G2358">
        <v>12622</v>
      </c>
      <c r="H2358" t="s">
        <v>4472</v>
      </c>
      <c r="I2358">
        <v>439.7</v>
      </c>
      <c r="J2358">
        <v>65</v>
      </c>
      <c r="K2358" t="s">
        <v>19</v>
      </c>
      <c r="L2358">
        <v>-8.3000000000000007</v>
      </c>
      <c r="M2358" t="s">
        <v>4473</v>
      </c>
      <c r="N2358">
        <v>155.30000000000001</v>
      </c>
      <c r="O2358">
        <v>26</v>
      </c>
      <c r="P2358" t="s">
        <v>19</v>
      </c>
    </row>
    <row r="2359" spans="1:16" x14ac:dyDescent="0.3">
      <c r="A2359">
        <v>46081</v>
      </c>
      <c r="B2359" t="s">
        <v>4454</v>
      </c>
      <c r="C2359">
        <v>3240</v>
      </c>
      <c r="D2359">
        <v>13.6</v>
      </c>
      <c r="E2359">
        <v>45945</v>
      </c>
      <c r="F2359" t="s">
        <v>507</v>
      </c>
      <c r="G2359">
        <v>24827</v>
      </c>
      <c r="H2359" t="s">
        <v>4610</v>
      </c>
      <c r="I2359">
        <v>383.6</v>
      </c>
      <c r="J2359">
        <v>118</v>
      </c>
      <c r="K2359" t="s">
        <v>19</v>
      </c>
      <c r="L2359">
        <v>3.3</v>
      </c>
      <c r="M2359" t="s">
        <v>4611</v>
      </c>
      <c r="N2359">
        <v>161.80000000000001</v>
      </c>
      <c r="O2359">
        <v>55</v>
      </c>
      <c r="P2359" t="s">
        <v>19</v>
      </c>
    </row>
    <row r="2360" spans="1:16" x14ac:dyDescent="0.3">
      <c r="A2360">
        <v>46083</v>
      </c>
      <c r="B2360" t="s">
        <v>4454</v>
      </c>
      <c r="C2360">
        <v>2204</v>
      </c>
      <c r="D2360">
        <v>4.3</v>
      </c>
      <c r="E2360">
        <v>79857</v>
      </c>
      <c r="F2360" t="s">
        <v>128</v>
      </c>
      <c r="G2360">
        <v>52849</v>
      </c>
      <c r="H2360" t="s">
        <v>4468</v>
      </c>
      <c r="I2360">
        <v>404.9</v>
      </c>
      <c r="J2360">
        <v>155</v>
      </c>
      <c r="K2360" t="s">
        <v>19</v>
      </c>
      <c r="L2360">
        <v>-6.8</v>
      </c>
      <c r="M2360" t="s">
        <v>4469</v>
      </c>
      <c r="N2360">
        <v>120</v>
      </c>
      <c r="O2360">
        <v>46</v>
      </c>
      <c r="P2360" t="s">
        <v>21</v>
      </c>
    </row>
    <row r="2361" spans="1:16" x14ac:dyDescent="0.3">
      <c r="A2361">
        <v>46085</v>
      </c>
      <c r="B2361" t="s">
        <v>4454</v>
      </c>
      <c r="C2361">
        <v>953</v>
      </c>
      <c r="D2361">
        <v>24.9</v>
      </c>
      <c r="E2361">
        <v>40639</v>
      </c>
      <c r="F2361" t="s">
        <v>4542</v>
      </c>
      <c r="G2361">
        <v>3876</v>
      </c>
      <c r="H2361" t="s">
        <v>4543</v>
      </c>
      <c r="I2361">
        <v>468.1</v>
      </c>
      <c r="J2361">
        <v>20</v>
      </c>
      <c r="K2361" t="s">
        <v>19</v>
      </c>
      <c r="L2361">
        <v>-7.3</v>
      </c>
      <c r="M2361" t="s">
        <v>4544</v>
      </c>
      <c r="N2361">
        <v>136.6</v>
      </c>
      <c r="O2361">
        <v>6</v>
      </c>
      <c r="P2361" t="s">
        <v>21</v>
      </c>
    </row>
    <row r="2362" spans="1:16" x14ac:dyDescent="0.3">
      <c r="A2362">
        <v>46087</v>
      </c>
      <c r="B2362" t="s">
        <v>4454</v>
      </c>
      <c r="C2362">
        <v>545</v>
      </c>
      <c r="D2362">
        <v>10</v>
      </c>
      <c r="E2362">
        <v>57741</v>
      </c>
      <c r="F2362" t="s">
        <v>4465</v>
      </c>
      <c r="G2362">
        <v>5599</v>
      </c>
      <c r="H2362" t="s">
        <v>4466</v>
      </c>
      <c r="I2362">
        <v>448.1</v>
      </c>
      <c r="J2362">
        <v>33</v>
      </c>
      <c r="K2362" t="s">
        <v>19</v>
      </c>
      <c r="L2362">
        <v>7.5</v>
      </c>
      <c r="M2362" t="s">
        <v>4467</v>
      </c>
      <c r="N2362">
        <v>202.5</v>
      </c>
      <c r="O2362">
        <v>17</v>
      </c>
      <c r="P2362" t="s">
        <v>19</v>
      </c>
    </row>
    <row r="2363" spans="1:16" x14ac:dyDescent="0.3">
      <c r="A2363">
        <v>46089</v>
      </c>
      <c r="B2363" t="s">
        <v>4454</v>
      </c>
      <c r="C2363">
        <v>384</v>
      </c>
      <c r="D2363">
        <v>17</v>
      </c>
      <c r="E2363">
        <v>38469</v>
      </c>
      <c r="F2363" t="s">
        <v>4561</v>
      </c>
      <c r="G2363">
        <v>2415</v>
      </c>
      <c r="H2363" t="s">
        <v>4562</v>
      </c>
      <c r="I2363">
        <v>284.8</v>
      </c>
      <c r="J2363">
        <v>13</v>
      </c>
      <c r="K2363" t="s">
        <v>1042</v>
      </c>
      <c r="L2363" t="s">
        <v>1042</v>
      </c>
      <c r="M2363" t="s">
        <v>4563</v>
      </c>
      <c r="N2363">
        <v>97.3</v>
      </c>
      <c r="O2363">
        <v>5</v>
      </c>
      <c r="P2363" t="s">
        <v>19</v>
      </c>
    </row>
    <row r="2364" spans="1:16" x14ac:dyDescent="0.3">
      <c r="A2364">
        <v>46091</v>
      </c>
      <c r="B2364" t="s">
        <v>4454</v>
      </c>
      <c r="C2364">
        <v>540</v>
      </c>
      <c r="D2364">
        <v>12</v>
      </c>
      <c r="E2364">
        <v>50155</v>
      </c>
      <c r="F2364" t="s">
        <v>1153</v>
      </c>
      <c r="G2364">
        <v>4769</v>
      </c>
      <c r="H2364" t="s">
        <v>4508</v>
      </c>
      <c r="I2364">
        <v>415.7</v>
      </c>
      <c r="J2364">
        <v>27</v>
      </c>
      <c r="K2364" t="s">
        <v>19</v>
      </c>
      <c r="L2364">
        <v>8.9</v>
      </c>
      <c r="M2364" t="s">
        <v>4509</v>
      </c>
      <c r="N2364">
        <v>187.6</v>
      </c>
      <c r="O2364">
        <v>14</v>
      </c>
      <c r="P2364" t="s">
        <v>19</v>
      </c>
    </row>
    <row r="2365" spans="1:16" x14ac:dyDescent="0.3">
      <c r="A2365">
        <v>46093</v>
      </c>
      <c r="B2365" t="s">
        <v>4454</v>
      </c>
      <c r="C2365">
        <v>2712</v>
      </c>
      <c r="D2365">
        <v>10.4</v>
      </c>
      <c r="E2365">
        <v>54771</v>
      </c>
      <c r="F2365" t="s">
        <v>2855</v>
      </c>
      <c r="G2365">
        <v>26986</v>
      </c>
      <c r="H2365" t="s">
        <v>4600</v>
      </c>
      <c r="I2365">
        <v>408.2</v>
      </c>
      <c r="J2365">
        <v>109</v>
      </c>
      <c r="K2365" t="s">
        <v>21</v>
      </c>
      <c r="L2365">
        <v>-2.4</v>
      </c>
      <c r="M2365" t="s">
        <v>4601</v>
      </c>
      <c r="N2365">
        <v>147.9</v>
      </c>
      <c r="O2365">
        <v>40</v>
      </c>
      <c r="P2365" t="s">
        <v>19</v>
      </c>
    </row>
    <row r="2366" spans="1:16" x14ac:dyDescent="0.3">
      <c r="A2366">
        <v>46095</v>
      </c>
      <c r="B2366" t="s">
        <v>4454</v>
      </c>
      <c r="C2366">
        <v>679</v>
      </c>
      <c r="D2366">
        <v>33.200000000000003</v>
      </c>
      <c r="E2366">
        <v>34237</v>
      </c>
      <c r="F2366" t="s">
        <v>4588</v>
      </c>
      <c r="G2366">
        <v>2050</v>
      </c>
      <c r="H2366" t="s">
        <v>4589</v>
      </c>
      <c r="I2366">
        <v>486.5</v>
      </c>
      <c r="J2366">
        <v>11</v>
      </c>
      <c r="K2366" t="s">
        <v>1042</v>
      </c>
      <c r="L2366" t="s">
        <v>1042</v>
      </c>
      <c r="M2366" t="s">
        <v>4590</v>
      </c>
      <c r="N2366">
        <v>240.1</v>
      </c>
      <c r="O2366">
        <v>5</v>
      </c>
      <c r="P2366" t="s">
        <v>19</v>
      </c>
    </row>
    <row r="2367" spans="1:16" x14ac:dyDescent="0.3">
      <c r="A2367">
        <v>46097</v>
      </c>
      <c r="B2367" t="s">
        <v>4454</v>
      </c>
      <c r="C2367">
        <v>280</v>
      </c>
      <c r="D2367">
        <v>12.4</v>
      </c>
      <c r="E2367">
        <v>49159</v>
      </c>
      <c r="F2367" t="s">
        <v>4527</v>
      </c>
      <c r="G2367">
        <v>2236</v>
      </c>
      <c r="H2367" t="s">
        <v>4528</v>
      </c>
      <c r="I2367">
        <v>425.6</v>
      </c>
      <c r="J2367">
        <v>15</v>
      </c>
      <c r="K2367" t="s">
        <v>19</v>
      </c>
      <c r="L2367">
        <v>-1.3</v>
      </c>
      <c r="M2367" t="s">
        <v>4529</v>
      </c>
      <c r="N2367">
        <v>183.1</v>
      </c>
      <c r="O2367">
        <v>8</v>
      </c>
      <c r="P2367" t="s">
        <v>19</v>
      </c>
    </row>
    <row r="2368" spans="1:16" x14ac:dyDescent="0.3">
      <c r="A2368">
        <v>46099</v>
      </c>
      <c r="B2368" t="s">
        <v>4454</v>
      </c>
      <c r="C2368">
        <v>20429</v>
      </c>
      <c r="D2368">
        <v>11.5</v>
      </c>
      <c r="E2368">
        <v>55107</v>
      </c>
      <c r="F2368" t="s">
        <v>4460</v>
      </c>
      <c r="G2368">
        <v>185197</v>
      </c>
      <c r="H2368" t="s">
        <v>4461</v>
      </c>
      <c r="I2368">
        <v>503.1</v>
      </c>
      <c r="J2368">
        <v>840</v>
      </c>
      <c r="K2368" t="s">
        <v>19</v>
      </c>
      <c r="L2368">
        <v>-1</v>
      </c>
      <c r="M2368" t="s">
        <v>4462</v>
      </c>
      <c r="N2368">
        <v>184.3</v>
      </c>
      <c r="O2368">
        <v>312</v>
      </c>
      <c r="P2368" t="s">
        <v>21</v>
      </c>
    </row>
    <row r="2369" spans="1:16" x14ac:dyDescent="0.3">
      <c r="A2369">
        <v>46101</v>
      </c>
      <c r="B2369" t="s">
        <v>4454</v>
      </c>
      <c r="C2369">
        <v>772</v>
      </c>
      <c r="D2369">
        <v>12.3</v>
      </c>
      <c r="E2369">
        <v>53654</v>
      </c>
      <c r="F2369" t="s">
        <v>4474</v>
      </c>
      <c r="G2369">
        <v>6430</v>
      </c>
      <c r="H2369" t="s">
        <v>4475</v>
      </c>
      <c r="I2369">
        <v>403.5</v>
      </c>
      <c r="J2369">
        <v>32</v>
      </c>
      <c r="K2369" t="s">
        <v>19</v>
      </c>
      <c r="L2369">
        <v>0.2</v>
      </c>
      <c r="M2369" t="s">
        <v>4476</v>
      </c>
      <c r="N2369">
        <v>166</v>
      </c>
      <c r="O2369">
        <v>14</v>
      </c>
      <c r="P2369" t="s">
        <v>19</v>
      </c>
    </row>
    <row r="2370" spans="1:16" x14ac:dyDescent="0.3">
      <c r="A2370">
        <v>46103</v>
      </c>
      <c r="B2370" t="s">
        <v>4454</v>
      </c>
      <c r="C2370">
        <v>14908</v>
      </c>
      <c r="D2370">
        <v>14.1</v>
      </c>
      <c r="E2370">
        <v>48379</v>
      </c>
      <c r="F2370" t="s">
        <v>4443</v>
      </c>
      <c r="G2370">
        <v>108702</v>
      </c>
      <c r="H2370" t="s">
        <v>4602</v>
      </c>
      <c r="I2370">
        <v>442.5</v>
      </c>
      <c r="J2370">
        <v>494</v>
      </c>
      <c r="K2370" t="s">
        <v>19</v>
      </c>
      <c r="L2370">
        <v>-1.9</v>
      </c>
      <c r="M2370" t="s">
        <v>4603</v>
      </c>
      <c r="N2370">
        <v>159.69999999999999</v>
      </c>
      <c r="O2370">
        <v>187</v>
      </c>
      <c r="P2370" t="s">
        <v>21</v>
      </c>
    </row>
    <row r="2371" spans="1:16" x14ac:dyDescent="0.3">
      <c r="A2371">
        <v>46105</v>
      </c>
      <c r="B2371" t="s">
        <v>4454</v>
      </c>
      <c r="C2371">
        <v>453</v>
      </c>
      <c r="D2371">
        <v>15.2</v>
      </c>
      <c r="E2371">
        <v>39936</v>
      </c>
      <c r="F2371" t="s">
        <v>4591</v>
      </c>
      <c r="G2371">
        <v>3019</v>
      </c>
      <c r="H2371" t="s">
        <v>4592</v>
      </c>
      <c r="I2371">
        <v>426.4</v>
      </c>
      <c r="J2371">
        <v>20</v>
      </c>
      <c r="K2371" t="s">
        <v>19</v>
      </c>
      <c r="L2371">
        <v>5.2</v>
      </c>
      <c r="M2371" t="s">
        <v>4593</v>
      </c>
      <c r="N2371">
        <v>209.6</v>
      </c>
      <c r="O2371">
        <v>11</v>
      </c>
      <c r="P2371" t="s">
        <v>19</v>
      </c>
    </row>
    <row r="2372" spans="1:16" x14ac:dyDescent="0.3">
      <c r="A2372">
        <v>46107</v>
      </c>
      <c r="B2372" t="s">
        <v>4454</v>
      </c>
      <c r="C2372">
        <v>251</v>
      </c>
      <c r="D2372">
        <v>11</v>
      </c>
      <c r="E2372">
        <v>52758</v>
      </c>
      <c r="F2372" t="s">
        <v>537</v>
      </c>
      <c r="G2372">
        <v>2320</v>
      </c>
      <c r="H2372" t="s">
        <v>4564</v>
      </c>
      <c r="I2372">
        <v>411.7</v>
      </c>
      <c r="J2372">
        <v>18</v>
      </c>
      <c r="K2372" t="s">
        <v>268</v>
      </c>
      <c r="L2372">
        <v>26.9</v>
      </c>
      <c r="M2372" t="s">
        <v>4565</v>
      </c>
      <c r="N2372">
        <v>145.69999999999999</v>
      </c>
      <c r="O2372">
        <v>8</v>
      </c>
      <c r="P2372" t="s">
        <v>19</v>
      </c>
    </row>
    <row r="2373" spans="1:16" x14ac:dyDescent="0.3">
      <c r="A2373">
        <v>46109</v>
      </c>
      <c r="B2373" t="s">
        <v>4454</v>
      </c>
      <c r="C2373">
        <v>2074</v>
      </c>
      <c r="D2373">
        <v>20.399999999999999</v>
      </c>
      <c r="E2373">
        <v>45911</v>
      </c>
      <c r="F2373" t="s">
        <v>4505</v>
      </c>
      <c r="G2373">
        <v>10311</v>
      </c>
      <c r="H2373" t="s">
        <v>4506</v>
      </c>
      <c r="I2373">
        <v>365.5</v>
      </c>
      <c r="J2373">
        <v>47</v>
      </c>
      <c r="K2373" t="s">
        <v>19</v>
      </c>
      <c r="L2373">
        <v>1</v>
      </c>
      <c r="M2373" t="s">
        <v>4507</v>
      </c>
      <c r="N2373">
        <v>179.9</v>
      </c>
      <c r="O2373">
        <v>25</v>
      </c>
      <c r="P2373" t="s">
        <v>19</v>
      </c>
    </row>
    <row r="2374" spans="1:16" x14ac:dyDescent="0.3">
      <c r="A2374">
        <v>46111</v>
      </c>
      <c r="B2374" t="s">
        <v>4454</v>
      </c>
      <c r="C2374">
        <v>329</v>
      </c>
      <c r="D2374">
        <v>14.7</v>
      </c>
      <c r="E2374">
        <v>46281</v>
      </c>
      <c r="F2374" t="s">
        <v>4521</v>
      </c>
      <c r="G2374">
        <v>2355</v>
      </c>
      <c r="H2374" t="s">
        <v>4522</v>
      </c>
      <c r="I2374">
        <v>521.4</v>
      </c>
      <c r="J2374">
        <v>17</v>
      </c>
      <c r="K2374" t="s">
        <v>19</v>
      </c>
      <c r="L2374">
        <v>0.5</v>
      </c>
      <c r="M2374" t="s">
        <v>4523</v>
      </c>
      <c r="N2374">
        <v>143</v>
      </c>
      <c r="O2374">
        <v>5</v>
      </c>
      <c r="P2374" t="s">
        <v>268</v>
      </c>
    </row>
    <row r="2375" spans="1:16" x14ac:dyDescent="0.3">
      <c r="A2375">
        <v>46115</v>
      </c>
      <c r="B2375" t="s">
        <v>4454</v>
      </c>
      <c r="C2375">
        <v>738</v>
      </c>
      <c r="D2375">
        <v>11.7</v>
      </c>
      <c r="E2375">
        <v>48125</v>
      </c>
      <c r="F2375" t="s">
        <v>4552</v>
      </c>
      <c r="G2375">
        <v>6524</v>
      </c>
      <c r="H2375" t="s">
        <v>4553</v>
      </c>
      <c r="I2375">
        <v>388.8</v>
      </c>
      <c r="J2375">
        <v>38</v>
      </c>
      <c r="K2375" t="s">
        <v>19</v>
      </c>
      <c r="L2375">
        <v>1.3</v>
      </c>
      <c r="M2375" t="s">
        <v>4554</v>
      </c>
      <c r="N2375">
        <v>153.9</v>
      </c>
      <c r="O2375">
        <v>17</v>
      </c>
      <c r="P2375" t="s">
        <v>19</v>
      </c>
    </row>
    <row r="2376" spans="1:16" x14ac:dyDescent="0.3">
      <c r="A2376">
        <v>46117</v>
      </c>
      <c r="B2376" t="s">
        <v>4454</v>
      </c>
      <c r="C2376">
        <v>263</v>
      </c>
      <c r="D2376">
        <v>8.8000000000000007</v>
      </c>
      <c r="E2376">
        <v>67172</v>
      </c>
      <c r="F2376" t="s">
        <v>4577</v>
      </c>
      <c r="G2376">
        <v>2954</v>
      </c>
      <c r="H2376" t="s">
        <v>4578</v>
      </c>
      <c r="I2376">
        <v>542.1</v>
      </c>
      <c r="J2376">
        <v>21</v>
      </c>
      <c r="K2376" t="s">
        <v>19</v>
      </c>
      <c r="L2376">
        <v>-2.6</v>
      </c>
      <c r="M2376" t="s">
        <v>4579</v>
      </c>
      <c r="N2376">
        <v>159.69999999999999</v>
      </c>
      <c r="O2376">
        <v>6</v>
      </c>
      <c r="P2376" t="s">
        <v>21</v>
      </c>
    </row>
    <row r="2377" spans="1:16" x14ac:dyDescent="0.3">
      <c r="A2377">
        <v>46119</v>
      </c>
      <c r="B2377" t="s">
        <v>4454</v>
      </c>
      <c r="C2377">
        <v>91</v>
      </c>
      <c r="D2377">
        <v>6.3</v>
      </c>
      <c r="E2377">
        <v>59879</v>
      </c>
      <c r="F2377" t="s">
        <v>4569</v>
      </c>
      <c r="G2377">
        <v>1426</v>
      </c>
      <c r="H2377" t="s">
        <v>4570</v>
      </c>
      <c r="I2377">
        <v>416.6</v>
      </c>
      <c r="J2377">
        <v>8</v>
      </c>
      <c r="K2377" t="s">
        <v>1042</v>
      </c>
      <c r="L2377" t="s">
        <v>1042</v>
      </c>
      <c r="M2377" t="s">
        <v>4571</v>
      </c>
      <c r="N2377">
        <v>179.1</v>
      </c>
      <c r="O2377">
        <v>4</v>
      </c>
      <c r="P2377" t="s">
        <v>19</v>
      </c>
    </row>
    <row r="2378" spans="1:16" x14ac:dyDescent="0.3">
      <c r="A2378">
        <v>46121</v>
      </c>
      <c r="B2378" t="s">
        <v>4454</v>
      </c>
      <c r="C2378">
        <v>4671</v>
      </c>
      <c r="D2378">
        <v>47.4</v>
      </c>
      <c r="E2378">
        <v>27481</v>
      </c>
      <c r="F2378" t="s">
        <v>3065</v>
      </c>
      <c r="G2378">
        <v>9959</v>
      </c>
      <c r="H2378" t="s">
        <v>4586</v>
      </c>
      <c r="I2378">
        <v>414.3</v>
      </c>
      <c r="J2378">
        <v>25</v>
      </c>
      <c r="K2378" t="s">
        <v>19</v>
      </c>
      <c r="L2378">
        <v>-5.8</v>
      </c>
      <c r="M2378" t="s">
        <v>4587</v>
      </c>
      <c r="N2378">
        <v>238.8</v>
      </c>
      <c r="O2378">
        <v>13</v>
      </c>
      <c r="P2378" t="s">
        <v>19</v>
      </c>
    </row>
    <row r="2379" spans="1:16" x14ac:dyDescent="0.3">
      <c r="A2379">
        <v>46123</v>
      </c>
      <c r="B2379" t="s">
        <v>4454</v>
      </c>
      <c r="C2379">
        <v>1068</v>
      </c>
      <c r="D2379">
        <v>19.899999999999999</v>
      </c>
      <c r="E2379">
        <v>40545</v>
      </c>
      <c r="F2379" t="s">
        <v>4574</v>
      </c>
      <c r="G2379">
        <v>5434</v>
      </c>
      <c r="H2379" t="s">
        <v>4575</v>
      </c>
      <c r="I2379">
        <v>410.9</v>
      </c>
      <c r="J2379">
        <v>34</v>
      </c>
      <c r="K2379" t="s">
        <v>19</v>
      </c>
      <c r="L2379">
        <v>0.8</v>
      </c>
      <c r="M2379" t="s">
        <v>4576</v>
      </c>
      <c r="N2379">
        <v>162.1</v>
      </c>
      <c r="O2379">
        <v>15</v>
      </c>
      <c r="P2379" t="s">
        <v>19</v>
      </c>
    </row>
    <row r="2380" spans="1:16" x14ac:dyDescent="0.3">
      <c r="A2380">
        <v>46125</v>
      </c>
      <c r="B2380" t="s">
        <v>4454</v>
      </c>
      <c r="C2380">
        <v>830</v>
      </c>
      <c r="D2380">
        <v>10.199999999999999</v>
      </c>
      <c r="E2380">
        <v>55708</v>
      </c>
      <c r="F2380" t="s">
        <v>1986</v>
      </c>
      <c r="G2380">
        <v>8209</v>
      </c>
      <c r="H2380" t="s">
        <v>4470</v>
      </c>
      <c r="I2380">
        <v>436</v>
      </c>
      <c r="J2380">
        <v>51</v>
      </c>
      <c r="K2380" t="s">
        <v>19</v>
      </c>
      <c r="L2380">
        <v>3.9</v>
      </c>
      <c r="M2380" t="s">
        <v>4471</v>
      </c>
      <c r="N2380">
        <v>154.30000000000001</v>
      </c>
      <c r="O2380">
        <v>20</v>
      </c>
      <c r="P2380" t="s">
        <v>21</v>
      </c>
    </row>
    <row r="2381" spans="1:16" x14ac:dyDescent="0.3">
      <c r="A2381">
        <v>46127</v>
      </c>
      <c r="B2381" t="s">
        <v>4454</v>
      </c>
      <c r="C2381">
        <v>937</v>
      </c>
      <c r="D2381">
        <v>6.3</v>
      </c>
      <c r="E2381">
        <v>72041</v>
      </c>
      <c r="F2381" t="s">
        <v>237</v>
      </c>
      <c r="G2381">
        <v>14909</v>
      </c>
      <c r="H2381" t="s">
        <v>4455</v>
      </c>
      <c r="I2381">
        <v>518.1</v>
      </c>
      <c r="J2381">
        <v>86</v>
      </c>
      <c r="K2381" t="s">
        <v>19</v>
      </c>
      <c r="L2381">
        <v>6</v>
      </c>
      <c r="M2381" t="s">
        <v>4456</v>
      </c>
      <c r="N2381">
        <v>166.5</v>
      </c>
      <c r="O2381">
        <v>29</v>
      </c>
      <c r="P2381" t="s">
        <v>21</v>
      </c>
    </row>
    <row r="2382" spans="1:16" x14ac:dyDescent="0.3">
      <c r="A2382">
        <v>46129</v>
      </c>
      <c r="B2382" t="s">
        <v>4454</v>
      </c>
      <c r="C2382">
        <v>849</v>
      </c>
      <c r="D2382">
        <v>15.9</v>
      </c>
      <c r="E2382">
        <v>41831</v>
      </c>
      <c r="F2382" t="s">
        <v>4062</v>
      </c>
      <c r="G2382">
        <v>5443</v>
      </c>
      <c r="H2382" t="s">
        <v>4550</v>
      </c>
      <c r="I2382">
        <v>391.7</v>
      </c>
      <c r="J2382">
        <v>35</v>
      </c>
      <c r="K2382" t="s">
        <v>19</v>
      </c>
      <c r="L2382">
        <v>-8.6</v>
      </c>
      <c r="M2382" t="s">
        <v>4551</v>
      </c>
      <c r="N2382">
        <v>146.4</v>
      </c>
      <c r="O2382">
        <v>15</v>
      </c>
      <c r="P2382" t="s">
        <v>21</v>
      </c>
    </row>
    <row r="2383" spans="1:16" x14ac:dyDescent="0.3">
      <c r="A2383">
        <v>46135</v>
      </c>
      <c r="B2383" t="s">
        <v>4454</v>
      </c>
      <c r="C2383">
        <v>2849</v>
      </c>
      <c r="D2383">
        <v>13.8</v>
      </c>
      <c r="E2383">
        <v>47363</v>
      </c>
      <c r="F2383" t="s">
        <v>4480</v>
      </c>
      <c r="G2383">
        <v>22702</v>
      </c>
      <c r="H2383" t="s">
        <v>4481</v>
      </c>
      <c r="I2383">
        <v>403.8</v>
      </c>
      <c r="J2383">
        <v>114</v>
      </c>
      <c r="K2383" t="s">
        <v>19</v>
      </c>
      <c r="L2383">
        <v>1.4</v>
      </c>
      <c r="M2383" t="s">
        <v>4482</v>
      </c>
      <c r="N2383">
        <v>137.1</v>
      </c>
      <c r="O2383">
        <v>41</v>
      </c>
      <c r="P2383" t="s">
        <v>21</v>
      </c>
    </row>
    <row r="2384" spans="1:16" x14ac:dyDescent="0.3">
      <c r="A2384">
        <v>47001</v>
      </c>
      <c r="B2384" t="s">
        <v>2368</v>
      </c>
      <c r="C2384">
        <v>11583</v>
      </c>
      <c r="D2384">
        <v>15.6</v>
      </c>
      <c r="E2384">
        <v>46689</v>
      </c>
      <c r="F2384" t="s">
        <v>1594</v>
      </c>
      <c r="G2384">
        <v>75749</v>
      </c>
      <c r="H2384" t="s">
        <v>2479</v>
      </c>
      <c r="I2384">
        <v>499.5</v>
      </c>
      <c r="J2384">
        <v>498</v>
      </c>
      <c r="K2384" t="s">
        <v>19</v>
      </c>
      <c r="L2384">
        <v>1.1000000000000001</v>
      </c>
      <c r="M2384" t="s">
        <v>2480</v>
      </c>
      <c r="N2384">
        <v>195.6</v>
      </c>
      <c r="O2384">
        <v>206</v>
      </c>
      <c r="P2384" t="s">
        <v>19</v>
      </c>
    </row>
    <row r="2385" spans="1:16" x14ac:dyDescent="0.3">
      <c r="A2385">
        <v>47003</v>
      </c>
      <c r="B2385" t="s">
        <v>2368</v>
      </c>
      <c r="C2385">
        <v>8789</v>
      </c>
      <c r="D2385">
        <v>19.100000000000001</v>
      </c>
      <c r="E2385">
        <v>42252</v>
      </c>
      <c r="F2385" t="s">
        <v>476</v>
      </c>
      <c r="G2385">
        <v>47183</v>
      </c>
      <c r="H2385" t="s">
        <v>2388</v>
      </c>
      <c r="I2385">
        <v>461.5</v>
      </c>
      <c r="J2385">
        <v>224</v>
      </c>
      <c r="K2385" t="s">
        <v>19</v>
      </c>
      <c r="L2385">
        <v>0.8</v>
      </c>
      <c r="M2385" t="s">
        <v>2389</v>
      </c>
      <c r="N2385">
        <v>184.4</v>
      </c>
      <c r="O2385">
        <v>89</v>
      </c>
      <c r="P2385" t="s">
        <v>19</v>
      </c>
    </row>
    <row r="2386" spans="1:16" x14ac:dyDescent="0.3">
      <c r="A2386">
        <v>47005</v>
      </c>
      <c r="B2386" t="s">
        <v>2368</v>
      </c>
      <c r="C2386">
        <v>3420</v>
      </c>
      <c r="D2386">
        <v>21.4</v>
      </c>
      <c r="E2386">
        <v>34382</v>
      </c>
      <c r="F2386" t="s">
        <v>2541</v>
      </c>
      <c r="G2386">
        <v>16129</v>
      </c>
      <c r="H2386" t="s">
        <v>2542</v>
      </c>
      <c r="I2386">
        <v>533.9</v>
      </c>
      <c r="J2386">
        <v>127</v>
      </c>
      <c r="K2386" t="s">
        <v>19</v>
      </c>
      <c r="L2386">
        <v>-0.5</v>
      </c>
      <c r="M2386" t="s">
        <v>2543</v>
      </c>
      <c r="N2386">
        <v>238.4</v>
      </c>
      <c r="O2386">
        <v>58</v>
      </c>
      <c r="P2386" t="s">
        <v>19</v>
      </c>
    </row>
    <row r="2387" spans="1:16" x14ac:dyDescent="0.3">
      <c r="A2387">
        <v>47007</v>
      </c>
      <c r="B2387" t="s">
        <v>2368</v>
      </c>
      <c r="C2387">
        <v>3375</v>
      </c>
      <c r="D2387">
        <v>28.5</v>
      </c>
      <c r="E2387">
        <v>34948</v>
      </c>
      <c r="F2387" t="s">
        <v>2457</v>
      </c>
      <c r="G2387">
        <v>14502</v>
      </c>
      <c r="H2387" t="s">
        <v>2458</v>
      </c>
      <c r="I2387">
        <v>459.1</v>
      </c>
      <c r="J2387">
        <v>74</v>
      </c>
      <c r="K2387" t="s">
        <v>19</v>
      </c>
      <c r="L2387">
        <v>0.8</v>
      </c>
      <c r="M2387" t="s">
        <v>2459</v>
      </c>
      <c r="N2387">
        <v>171.4</v>
      </c>
      <c r="O2387">
        <v>28</v>
      </c>
      <c r="P2387" t="s">
        <v>21</v>
      </c>
    </row>
    <row r="2388" spans="1:16" x14ac:dyDescent="0.3">
      <c r="A2388">
        <v>47009</v>
      </c>
      <c r="B2388" t="s">
        <v>2368</v>
      </c>
      <c r="C2388">
        <v>18270</v>
      </c>
      <c r="D2388">
        <v>14.7</v>
      </c>
      <c r="E2388">
        <v>47175</v>
      </c>
      <c r="F2388" t="s">
        <v>2216</v>
      </c>
      <c r="G2388">
        <v>127253</v>
      </c>
      <c r="H2388" t="s">
        <v>2477</v>
      </c>
      <c r="I2388">
        <v>494.2</v>
      </c>
      <c r="J2388">
        <v>769</v>
      </c>
      <c r="K2388" t="s">
        <v>19</v>
      </c>
      <c r="L2388">
        <v>-1.4</v>
      </c>
      <c r="M2388" t="s">
        <v>2478</v>
      </c>
      <c r="N2388">
        <v>172.5</v>
      </c>
      <c r="O2388">
        <v>276</v>
      </c>
      <c r="P2388" t="s">
        <v>21</v>
      </c>
    </row>
    <row r="2389" spans="1:16" x14ac:dyDescent="0.3">
      <c r="A2389">
        <v>47011</v>
      </c>
      <c r="B2389" t="s">
        <v>2368</v>
      </c>
      <c r="C2389">
        <v>17552</v>
      </c>
      <c r="D2389">
        <v>17.5</v>
      </c>
      <c r="E2389">
        <v>43065</v>
      </c>
      <c r="F2389" t="s">
        <v>2439</v>
      </c>
      <c r="G2389">
        <v>104091</v>
      </c>
      <c r="H2389" t="s">
        <v>2440</v>
      </c>
      <c r="I2389">
        <v>461.9</v>
      </c>
      <c r="J2389">
        <v>524</v>
      </c>
      <c r="K2389" t="s">
        <v>19</v>
      </c>
      <c r="L2389">
        <v>-0.2</v>
      </c>
      <c r="M2389" t="s">
        <v>2441</v>
      </c>
      <c r="N2389">
        <v>184.2</v>
      </c>
      <c r="O2389">
        <v>211</v>
      </c>
      <c r="P2389" t="s">
        <v>21</v>
      </c>
    </row>
    <row r="2390" spans="1:16" x14ac:dyDescent="0.3">
      <c r="A2390">
        <v>47013</v>
      </c>
      <c r="B2390" t="s">
        <v>2368</v>
      </c>
      <c r="C2390">
        <v>8908</v>
      </c>
      <c r="D2390">
        <v>22.7</v>
      </c>
      <c r="E2390">
        <v>33333</v>
      </c>
      <c r="F2390" t="s">
        <v>1056</v>
      </c>
      <c r="G2390">
        <v>39752</v>
      </c>
      <c r="H2390" t="s">
        <v>2487</v>
      </c>
      <c r="I2390">
        <v>491.8</v>
      </c>
      <c r="J2390">
        <v>263</v>
      </c>
      <c r="K2390" t="s">
        <v>19</v>
      </c>
      <c r="L2390">
        <v>1.7</v>
      </c>
      <c r="M2390" t="s">
        <v>2488</v>
      </c>
      <c r="N2390">
        <v>218.3</v>
      </c>
      <c r="O2390">
        <v>118</v>
      </c>
      <c r="P2390" t="s">
        <v>19</v>
      </c>
    </row>
    <row r="2391" spans="1:16" x14ac:dyDescent="0.3">
      <c r="A2391">
        <v>47015</v>
      </c>
      <c r="B2391" t="s">
        <v>2368</v>
      </c>
      <c r="C2391">
        <v>2225</v>
      </c>
      <c r="D2391">
        <v>16.399999999999999</v>
      </c>
      <c r="E2391">
        <v>41068</v>
      </c>
      <c r="F2391" t="s">
        <v>2381</v>
      </c>
      <c r="G2391">
        <v>13840</v>
      </c>
      <c r="H2391" t="s">
        <v>2382</v>
      </c>
      <c r="I2391">
        <v>469.4</v>
      </c>
      <c r="J2391">
        <v>83</v>
      </c>
      <c r="K2391" t="s">
        <v>19</v>
      </c>
      <c r="L2391">
        <v>0.2</v>
      </c>
      <c r="M2391" t="s">
        <v>2383</v>
      </c>
      <c r="N2391">
        <v>210.1</v>
      </c>
      <c r="O2391">
        <v>37</v>
      </c>
      <c r="P2391" t="s">
        <v>19</v>
      </c>
    </row>
    <row r="2392" spans="1:16" x14ac:dyDescent="0.3">
      <c r="A2392">
        <v>47017</v>
      </c>
      <c r="B2392" t="s">
        <v>2368</v>
      </c>
      <c r="C2392">
        <v>5664</v>
      </c>
      <c r="D2392">
        <v>20.8</v>
      </c>
      <c r="E2392">
        <v>36627</v>
      </c>
      <c r="F2392" t="s">
        <v>92</v>
      </c>
      <c r="G2392">
        <v>27910</v>
      </c>
      <c r="H2392" t="s">
        <v>2539</v>
      </c>
      <c r="I2392">
        <v>475.2</v>
      </c>
      <c r="J2392">
        <v>181</v>
      </c>
      <c r="K2392" t="s">
        <v>19</v>
      </c>
      <c r="L2392">
        <v>0.7</v>
      </c>
      <c r="M2392" t="s">
        <v>2540</v>
      </c>
      <c r="N2392">
        <v>207.8</v>
      </c>
      <c r="O2392">
        <v>81</v>
      </c>
      <c r="P2392" t="s">
        <v>19</v>
      </c>
    </row>
    <row r="2393" spans="1:16" x14ac:dyDescent="0.3">
      <c r="A2393">
        <v>47019</v>
      </c>
      <c r="B2393" t="s">
        <v>2368</v>
      </c>
      <c r="C2393">
        <v>13567</v>
      </c>
      <c r="D2393">
        <v>24.6</v>
      </c>
      <c r="E2393">
        <v>34354</v>
      </c>
      <c r="F2393" t="s">
        <v>2471</v>
      </c>
      <c r="G2393">
        <v>56486</v>
      </c>
      <c r="H2393" t="s">
        <v>2472</v>
      </c>
      <c r="I2393">
        <v>409</v>
      </c>
      <c r="J2393">
        <v>309</v>
      </c>
      <c r="K2393" t="s">
        <v>19</v>
      </c>
      <c r="L2393">
        <v>-0.5</v>
      </c>
      <c r="M2393" t="s">
        <v>2473</v>
      </c>
      <c r="N2393">
        <v>193.2</v>
      </c>
      <c r="O2393">
        <v>152</v>
      </c>
      <c r="P2393" t="s">
        <v>21</v>
      </c>
    </row>
    <row r="2394" spans="1:16" x14ac:dyDescent="0.3">
      <c r="A2394">
        <v>47021</v>
      </c>
      <c r="B2394" t="s">
        <v>2368</v>
      </c>
      <c r="C2394">
        <v>5000</v>
      </c>
      <c r="D2394">
        <v>12.7</v>
      </c>
      <c r="E2394">
        <v>51475</v>
      </c>
      <c r="F2394" t="s">
        <v>2378</v>
      </c>
      <c r="G2394">
        <v>39741</v>
      </c>
      <c r="H2394" t="s">
        <v>2379</v>
      </c>
      <c r="I2394">
        <v>533.29999999999995</v>
      </c>
      <c r="J2394">
        <v>214</v>
      </c>
      <c r="K2394" t="s">
        <v>19</v>
      </c>
      <c r="L2394">
        <v>-1.4</v>
      </c>
      <c r="M2394" t="s">
        <v>2380</v>
      </c>
      <c r="N2394">
        <v>238.1</v>
      </c>
      <c r="O2394">
        <v>90</v>
      </c>
      <c r="P2394" t="s">
        <v>19</v>
      </c>
    </row>
    <row r="2395" spans="1:16" x14ac:dyDescent="0.3">
      <c r="A2395">
        <v>47023</v>
      </c>
      <c r="B2395" t="s">
        <v>2368</v>
      </c>
      <c r="C2395">
        <v>3228</v>
      </c>
      <c r="D2395">
        <v>20.100000000000001</v>
      </c>
      <c r="E2395">
        <v>40980</v>
      </c>
      <c r="F2395" t="s">
        <v>635</v>
      </c>
      <c r="G2395">
        <v>17471</v>
      </c>
      <c r="H2395" t="s">
        <v>2568</v>
      </c>
      <c r="I2395">
        <v>407.4</v>
      </c>
      <c r="J2395">
        <v>78</v>
      </c>
      <c r="K2395" t="s">
        <v>19</v>
      </c>
      <c r="L2395">
        <v>-0.6</v>
      </c>
      <c r="M2395" t="s">
        <v>2569</v>
      </c>
      <c r="N2395">
        <v>180.6</v>
      </c>
      <c r="O2395">
        <v>36</v>
      </c>
      <c r="P2395" t="s">
        <v>19</v>
      </c>
    </row>
    <row r="2396" spans="1:16" x14ac:dyDescent="0.3">
      <c r="A2396">
        <v>47025</v>
      </c>
      <c r="B2396" t="s">
        <v>2368</v>
      </c>
      <c r="C2396">
        <v>7248</v>
      </c>
      <c r="D2396">
        <v>24</v>
      </c>
      <c r="E2396">
        <v>33640</v>
      </c>
      <c r="F2396" t="s">
        <v>2489</v>
      </c>
      <c r="G2396">
        <v>31709</v>
      </c>
      <c r="H2396" t="s">
        <v>2490</v>
      </c>
      <c r="I2396">
        <v>515</v>
      </c>
      <c r="J2396">
        <v>211</v>
      </c>
      <c r="K2396" t="s">
        <v>19</v>
      </c>
      <c r="L2396">
        <v>-1.7</v>
      </c>
      <c r="M2396" t="s">
        <v>2491</v>
      </c>
      <c r="N2396">
        <v>218.3</v>
      </c>
      <c r="O2396">
        <v>89</v>
      </c>
      <c r="P2396" t="s">
        <v>19</v>
      </c>
    </row>
    <row r="2397" spans="1:16" x14ac:dyDescent="0.3">
      <c r="A2397">
        <v>47027</v>
      </c>
      <c r="B2397" t="s">
        <v>2368</v>
      </c>
      <c r="C2397">
        <v>1837</v>
      </c>
      <c r="D2397">
        <v>24</v>
      </c>
      <c r="E2397">
        <v>30744</v>
      </c>
      <c r="F2397" t="s">
        <v>1111</v>
      </c>
      <c r="G2397">
        <v>7771</v>
      </c>
      <c r="H2397" t="s">
        <v>2594</v>
      </c>
      <c r="I2397">
        <v>437.1</v>
      </c>
      <c r="J2397">
        <v>50</v>
      </c>
      <c r="K2397" t="s">
        <v>19</v>
      </c>
      <c r="L2397">
        <v>-3.3</v>
      </c>
      <c r="M2397" t="s">
        <v>2595</v>
      </c>
      <c r="N2397">
        <v>217</v>
      </c>
      <c r="O2397">
        <v>26</v>
      </c>
      <c r="P2397" t="s">
        <v>19</v>
      </c>
    </row>
    <row r="2398" spans="1:16" x14ac:dyDescent="0.3">
      <c r="A2398">
        <v>47029</v>
      </c>
      <c r="B2398" t="s">
        <v>2368</v>
      </c>
      <c r="C2398">
        <v>9733</v>
      </c>
      <c r="D2398">
        <v>27.8</v>
      </c>
      <c r="E2398">
        <v>30860</v>
      </c>
      <c r="F2398" t="s">
        <v>2484</v>
      </c>
      <c r="G2398">
        <v>35162</v>
      </c>
      <c r="H2398" t="s">
        <v>2485</v>
      </c>
      <c r="I2398">
        <v>469.2</v>
      </c>
      <c r="J2398">
        <v>222</v>
      </c>
      <c r="K2398" t="s">
        <v>19</v>
      </c>
      <c r="L2398">
        <v>0.4</v>
      </c>
      <c r="M2398" t="s">
        <v>2486</v>
      </c>
      <c r="N2398">
        <v>221.7</v>
      </c>
      <c r="O2398">
        <v>106</v>
      </c>
      <c r="P2398" t="s">
        <v>19</v>
      </c>
    </row>
    <row r="2399" spans="1:16" x14ac:dyDescent="0.3">
      <c r="A2399">
        <v>47031</v>
      </c>
      <c r="B2399" t="s">
        <v>2368</v>
      </c>
      <c r="C2399">
        <v>8892</v>
      </c>
      <c r="D2399">
        <v>16.8</v>
      </c>
      <c r="E2399">
        <v>45235</v>
      </c>
      <c r="F2399" t="s">
        <v>1929</v>
      </c>
      <c r="G2399">
        <v>54277</v>
      </c>
      <c r="H2399" t="s">
        <v>2384</v>
      </c>
      <c r="I2399">
        <v>472.8</v>
      </c>
      <c r="J2399">
        <v>301</v>
      </c>
      <c r="K2399" t="s">
        <v>19</v>
      </c>
      <c r="L2399">
        <v>-1.4</v>
      </c>
      <c r="M2399" t="s">
        <v>2385</v>
      </c>
      <c r="N2399">
        <v>194</v>
      </c>
      <c r="O2399">
        <v>128</v>
      </c>
      <c r="P2399" t="s">
        <v>21</v>
      </c>
    </row>
    <row r="2400" spans="1:16" x14ac:dyDescent="0.3">
      <c r="A2400">
        <v>47033</v>
      </c>
      <c r="B2400" t="s">
        <v>2368</v>
      </c>
      <c r="C2400">
        <v>2740</v>
      </c>
      <c r="D2400">
        <v>19</v>
      </c>
      <c r="E2400">
        <v>37853</v>
      </c>
      <c r="F2400" t="s">
        <v>2517</v>
      </c>
      <c r="G2400">
        <v>14601</v>
      </c>
      <c r="H2400" t="s">
        <v>2518</v>
      </c>
      <c r="I2400">
        <v>430.1</v>
      </c>
      <c r="J2400">
        <v>77</v>
      </c>
      <c r="K2400" t="s">
        <v>19</v>
      </c>
      <c r="L2400">
        <v>-1.3</v>
      </c>
      <c r="M2400" t="s">
        <v>2519</v>
      </c>
      <c r="N2400">
        <v>184.3</v>
      </c>
      <c r="O2400">
        <v>34</v>
      </c>
      <c r="P2400" t="s">
        <v>19</v>
      </c>
    </row>
    <row r="2401" spans="1:16" x14ac:dyDescent="0.3">
      <c r="A2401">
        <v>47035</v>
      </c>
      <c r="B2401" t="s">
        <v>2368</v>
      </c>
      <c r="C2401">
        <v>9477</v>
      </c>
      <c r="D2401">
        <v>16.600000000000001</v>
      </c>
      <c r="E2401">
        <v>40839</v>
      </c>
      <c r="F2401" t="s">
        <v>111</v>
      </c>
      <c r="G2401">
        <v>58229</v>
      </c>
      <c r="H2401" t="s">
        <v>2496</v>
      </c>
      <c r="I2401">
        <v>481.9</v>
      </c>
      <c r="J2401">
        <v>455</v>
      </c>
      <c r="K2401" t="s">
        <v>19</v>
      </c>
      <c r="L2401">
        <v>-4.8</v>
      </c>
      <c r="M2401" t="s">
        <v>2497</v>
      </c>
      <c r="N2401">
        <v>182</v>
      </c>
      <c r="O2401">
        <v>183</v>
      </c>
      <c r="P2401" t="s">
        <v>21</v>
      </c>
    </row>
    <row r="2402" spans="1:16" x14ac:dyDescent="0.3">
      <c r="A2402">
        <v>47037</v>
      </c>
      <c r="B2402" t="s">
        <v>2368</v>
      </c>
      <c r="C2402">
        <v>128113</v>
      </c>
      <c r="D2402">
        <v>19.899999999999999</v>
      </c>
      <c r="E2402">
        <v>48195</v>
      </c>
      <c r="F2402" t="s">
        <v>1264</v>
      </c>
      <c r="G2402">
        <v>678889</v>
      </c>
      <c r="H2402" t="s">
        <v>2373</v>
      </c>
      <c r="I2402">
        <v>472.2</v>
      </c>
      <c r="J2402">
        <v>2812</v>
      </c>
      <c r="K2402" t="s">
        <v>21</v>
      </c>
      <c r="L2402">
        <v>-2.8</v>
      </c>
      <c r="M2402" t="s">
        <v>2374</v>
      </c>
      <c r="N2402">
        <v>190.8</v>
      </c>
      <c r="O2402">
        <v>1119</v>
      </c>
      <c r="P2402" t="s">
        <v>21</v>
      </c>
    </row>
    <row r="2403" spans="1:16" x14ac:dyDescent="0.3">
      <c r="A2403">
        <v>47039</v>
      </c>
      <c r="B2403" t="s">
        <v>2368</v>
      </c>
      <c r="C2403">
        <v>2266</v>
      </c>
      <c r="D2403">
        <v>19.899999999999999</v>
      </c>
      <c r="E2403">
        <v>37417</v>
      </c>
      <c r="F2403" t="s">
        <v>2560</v>
      </c>
      <c r="G2403">
        <v>11660</v>
      </c>
      <c r="H2403" t="s">
        <v>2561</v>
      </c>
      <c r="I2403">
        <v>431.5</v>
      </c>
      <c r="J2403">
        <v>74</v>
      </c>
      <c r="K2403" t="s">
        <v>21</v>
      </c>
      <c r="L2403">
        <v>-3</v>
      </c>
      <c r="M2403" t="s">
        <v>2562</v>
      </c>
      <c r="N2403">
        <v>212.3</v>
      </c>
      <c r="O2403">
        <v>38</v>
      </c>
      <c r="P2403" t="s">
        <v>19</v>
      </c>
    </row>
    <row r="2404" spans="1:16" x14ac:dyDescent="0.3">
      <c r="A2404">
        <v>47041</v>
      </c>
      <c r="B2404" t="s">
        <v>2368</v>
      </c>
      <c r="C2404">
        <v>3797</v>
      </c>
      <c r="D2404">
        <v>20.100000000000001</v>
      </c>
      <c r="E2404">
        <v>38595</v>
      </c>
      <c r="F2404" t="s">
        <v>1629</v>
      </c>
      <c r="G2404">
        <v>19182</v>
      </c>
      <c r="H2404" t="s">
        <v>2371</v>
      </c>
      <c r="I2404">
        <v>422.5</v>
      </c>
      <c r="J2404">
        <v>99</v>
      </c>
      <c r="K2404" t="s">
        <v>19</v>
      </c>
      <c r="L2404">
        <v>0.8</v>
      </c>
      <c r="M2404" t="s">
        <v>2372</v>
      </c>
      <c r="N2404">
        <v>202.8</v>
      </c>
      <c r="O2404">
        <v>48</v>
      </c>
      <c r="P2404" t="s">
        <v>19</v>
      </c>
    </row>
    <row r="2405" spans="1:16" x14ac:dyDescent="0.3">
      <c r="A2405">
        <v>47043</v>
      </c>
      <c r="B2405" t="s">
        <v>2368</v>
      </c>
      <c r="C2405">
        <v>7143</v>
      </c>
      <c r="D2405">
        <v>14.3</v>
      </c>
      <c r="E2405">
        <v>45914</v>
      </c>
      <c r="F2405" t="s">
        <v>2398</v>
      </c>
      <c r="G2405">
        <v>51487</v>
      </c>
      <c r="H2405" t="s">
        <v>2399</v>
      </c>
      <c r="I2405">
        <v>497.9</v>
      </c>
      <c r="J2405">
        <v>273</v>
      </c>
      <c r="K2405" t="s">
        <v>19</v>
      </c>
      <c r="L2405">
        <v>-3.5</v>
      </c>
      <c r="M2405" t="s">
        <v>2400</v>
      </c>
      <c r="N2405">
        <v>199.1</v>
      </c>
      <c r="O2405">
        <v>110</v>
      </c>
      <c r="P2405" t="s">
        <v>21</v>
      </c>
    </row>
    <row r="2406" spans="1:16" x14ac:dyDescent="0.3">
      <c r="A2406">
        <v>47045</v>
      </c>
      <c r="B2406" t="s">
        <v>2368</v>
      </c>
      <c r="C2406">
        <v>7324</v>
      </c>
      <c r="D2406">
        <v>19.600000000000001</v>
      </c>
      <c r="E2406">
        <v>43425</v>
      </c>
      <c r="F2406" t="s">
        <v>2525</v>
      </c>
      <c r="G2406">
        <v>37893</v>
      </c>
      <c r="H2406" t="s">
        <v>2526</v>
      </c>
      <c r="I2406">
        <v>408</v>
      </c>
      <c r="J2406">
        <v>183</v>
      </c>
      <c r="K2406" t="s">
        <v>19</v>
      </c>
      <c r="L2406">
        <v>0.3</v>
      </c>
      <c r="M2406" t="s">
        <v>2527</v>
      </c>
      <c r="N2406">
        <v>185.6</v>
      </c>
      <c r="O2406">
        <v>84</v>
      </c>
      <c r="P2406" t="s">
        <v>19</v>
      </c>
    </row>
    <row r="2407" spans="1:16" x14ac:dyDescent="0.3">
      <c r="A2407">
        <v>47047</v>
      </c>
      <c r="B2407" t="s">
        <v>2368</v>
      </c>
      <c r="C2407">
        <v>5678</v>
      </c>
      <c r="D2407">
        <v>14.7</v>
      </c>
      <c r="E2407">
        <v>56573</v>
      </c>
      <c r="F2407" t="s">
        <v>471</v>
      </c>
      <c r="G2407">
        <v>39165</v>
      </c>
      <c r="H2407" t="s">
        <v>2533</v>
      </c>
      <c r="I2407">
        <v>471.4</v>
      </c>
      <c r="J2407">
        <v>227</v>
      </c>
      <c r="K2407" t="s">
        <v>19</v>
      </c>
      <c r="L2407">
        <v>-4.0999999999999996</v>
      </c>
      <c r="M2407" t="s">
        <v>2534</v>
      </c>
      <c r="N2407">
        <v>174.7</v>
      </c>
      <c r="O2407">
        <v>85</v>
      </c>
      <c r="P2407" t="s">
        <v>21</v>
      </c>
    </row>
    <row r="2408" spans="1:16" x14ac:dyDescent="0.3">
      <c r="A2408">
        <v>47049</v>
      </c>
      <c r="B2408" t="s">
        <v>2368</v>
      </c>
      <c r="C2408">
        <v>4956</v>
      </c>
      <c r="D2408">
        <v>28.1</v>
      </c>
      <c r="E2408">
        <v>30299</v>
      </c>
      <c r="F2408" t="s">
        <v>2583</v>
      </c>
      <c r="G2408">
        <v>17917</v>
      </c>
      <c r="H2408" t="s">
        <v>2584</v>
      </c>
      <c r="I2408">
        <v>496.6</v>
      </c>
      <c r="J2408">
        <v>116</v>
      </c>
      <c r="K2408" t="s">
        <v>19</v>
      </c>
      <c r="L2408">
        <v>-2.8</v>
      </c>
      <c r="M2408" t="s">
        <v>2585</v>
      </c>
      <c r="N2408">
        <v>230.9</v>
      </c>
      <c r="O2408">
        <v>55</v>
      </c>
      <c r="P2408" t="s">
        <v>19</v>
      </c>
    </row>
    <row r="2409" spans="1:16" x14ac:dyDescent="0.3">
      <c r="A2409">
        <v>47051</v>
      </c>
      <c r="B2409" t="s">
        <v>2368</v>
      </c>
      <c r="C2409">
        <v>6493</v>
      </c>
      <c r="D2409">
        <v>16.5</v>
      </c>
      <c r="E2409">
        <v>43851</v>
      </c>
      <c r="F2409" t="s">
        <v>31</v>
      </c>
      <c r="G2409">
        <v>41449</v>
      </c>
      <c r="H2409" t="s">
        <v>2435</v>
      </c>
      <c r="I2409">
        <v>465.4</v>
      </c>
      <c r="J2409">
        <v>246</v>
      </c>
      <c r="K2409" t="s">
        <v>19</v>
      </c>
      <c r="L2409">
        <v>-6.9</v>
      </c>
      <c r="M2409" t="s">
        <v>2436</v>
      </c>
      <c r="N2409">
        <v>180.5</v>
      </c>
      <c r="O2409">
        <v>101</v>
      </c>
      <c r="P2409" t="s">
        <v>21</v>
      </c>
    </row>
    <row r="2410" spans="1:16" x14ac:dyDescent="0.3">
      <c r="A2410">
        <v>47053</v>
      </c>
      <c r="B2410" t="s">
        <v>2368</v>
      </c>
      <c r="C2410">
        <v>9425</v>
      </c>
      <c r="D2410">
        <v>19.5</v>
      </c>
      <c r="E2410">
        <v>37498</v>
      </c>
      <c r="F2410" t="s">
        <v>2552</v>
      </c>
      <c r="G2410">
        <v>49399</v>
      </c>
      <c r="H2410" t="s">
        <v>2553</v>
      </c>
      <c r="I2410">
        <v>460.4</v>
      </c>
      <c r="J2410">
        <v>285</v>
      </c>
      <c r="K2410" t="s">
        <v>19</v>
      </c>
      <c r="L2410">
        <v>0.3</v>
      </c>
      <c r="M2410" t="s">
        <v>2554</v>
      </c>
      <c r="N2410">
        <v>214.7</v>
      </c>
      <c r="O2410">
        <v>138</v>
      </c>
      <c r="P2410" t="s">
        <v>19</v>
      </c>
    </row>
    <row r="2411" spans="1:16" x14ac:dyDescent="0.3">
      <c r="A2411">
        <v>47055</v>
      </c>
      <c r="B2411" t="s">
        <v>2368</v>
      </c>
      <c r="C2411">
        <v>4749</v>
      </c>
      <c r="D2411">
        <v>16.899999999999999</v>
      </c>
      <c r="E2411">
        <v>41326</v>
      </c>
      <c r="F2411" t="s">
        <v>979</v>
      </c>
      <c r="G2411">
        <v>28946</v>
      </c>
      <c r="H2411" t="s">
        <v>2575</v>
      </c>
      <c r="I2411">
        <v>469.4</v>
      </c>
      <c r="J2411">
        <v>178</v>
      </c>
      <c r="K2411" t="s">
        <v>19</v>
      </c>
      <c r="L2411">
        <v>2.7</v>
      </c>
      <c r="M2411" t="s">
        <v>2576</v>
      </c>
      <c r="N2411">
        <v>199.9</v>
      </c>
      <c r="O2411">
        <v>78</v>
      </c>
      <c r="P2411" t="s">
        <v>19</v>
      </c>
    </row>
    <row r="2412" spans="1:16" x14ac:dyDescent="0.3">
      <c r="A2412">
        <v>47057</v>
      </c>
      <c r="B2412" t="s">
        <v>2368</v>
      </c>
      <c r="C2412">
        <v>4954</v>
      </c>
      <c r="D2412">
        <v>21.9</v>
      </c>
      <c r="E2412">
        <v>35704</v>
      </c>
      <c r="F2412" t="s">
        <v>2481</v>
      </c>
      <c r="G2412">
        <v>22846</v>
      </c>
      <c r="H2412" t="s">
        <v>2482</v>
      </c>
      <c r="I2412">
        <v>496</v>
      </c>
      <c r="J2412">
        <v>143</v>
      </c>
      <c r="K2412" t="s">
        <v>21</v>
      </c>
      <c r="L2412">
        <v>-4</v>
      </c>
      <c r="M2412" t="s">
        <v>2483</v>
      </c>
      <c r="N2412">
        <v>211</v>
      </c>
      <c r="O2412">
        <v>60</v>
      </c>
      <c r="P2412" t="s">
        <v>19</v>
      </c>
    </row>
    <row r="2413" spans="1:16" x14ac:dyDescent="0.3">
      <c r="A2413">
        <v>47059</v>
      </c>
      <c r="B2413" t="s">
        <v>2368</v>
      </c>
      <c r="C2413">
        <v>11768</v>
      </c>
      <c r="D2413">
        <v>17.7</v>
      </c>
      <c r="E2413">
        <v>36740</v>
      </c>
      <c r="F2413" t="s">
        <v>319</v>
      </c>
      <c r="G2413">
        <v>68580</v>
      </c>
      <c r="H2413" t="s">
        <v>2462</v>
      </c>
      <c r="I2413">
        <v>469.7</v>
      </c>
      <c r="J2413">
        <v>428</v>
      </c>
      <c r="K2413" t="s">
        <v>19</v>
      </c>
      <c r="L2413">
        <v>-3</v>
      </c>
      <c r="M2413" t="s">
        <v>2463</v>
      </c>
      <c r="N2413">
        <v>194.7</v>
      </c>
      <c r="O2413">
        <v>183</v>
      </c>
      <c r="P2413" t="s">
        <v>19</v>
      </c>
    </row>
    <row r="2414" spans="1:16" x14ac:dyDescent="0.3">
      <c r="A2414">
        <v>47061</v>
      </c>
      <c r="B2414" t="s">
        <v>2368</v>
      </c>
      <c r="C2414">
        <v>3442</v>
      </c>
      <c r="D2414">
        <v>26.1</v>
      </c>
      <c r="E2414">
        <v>28086</v>
      </c>
      <c r="F2414" t="s">
        <v>2427</v>
      </c>
      <c r="G2414">
        <v>13441</v>
      </c>
      <c r="H2414" t="s">
        <v>2428</v>
      </c>
      <c r="I2414">
        <v>460.3</v>
      </c>
      <c r="J2414">
        <v>82</v>
      </c>
      <c r="K2414" t="s">
        <v>19</v>
      </c>
      <c r="L2414">
        <v>-4.5999999999999996</v>
      </c>
      <c r="M2414" t="s">
        <v>2429</v>
      </c>
      <c r="N2414">
        <v>218.9</v>
      </c>
      <c r="O2414">
        <v>40</v>
      </c>
      <c r="P2414" t="s">
        <v>19</v>
      </c>
    </row>
    <row r="2415" spans="1:16" x14ac:dyDescent="0.3">
      <c r="A2415">
        <v>47063</v>
      </c>
      <c r="B2415" t="s">
        <v>2368</v>
      </c>
      <c r="C2415">
        <v>14496</v>
      </c>
      <c r="D2415">
        <v>23.4</v>
      </c>
      <c r="E2415">
        <v>37410</v>
      </c>
      <c r="F2415" t="s">
        <v>2514</v>
      </c>
      <c r="G2415">
        <v>63402</v>
      </c>
      <c r="H2415" t="s">
        <v>2515</v>
      </c>
      <c r="I2415">
        <v>489.4</v>
      </c>
      <c r="J2415">
        <v>373</v>
      </c>
      <c r="K2415" t="s">
        <v>19</v>
      </c>
      <c r="L2415">
        <v>-5</v>
      </c>
      <c r="M2415" t="s">
        <v>2516</v>
      </c>
      <c r="N2415">
        <v>197.9</v>
      </c>
      <c r="O2415">
        <v>156</v>
      </c>
      <c r="P2415" t="s">
        <v>19</v>
      </c>
    </row>
    <row r="2416" spans="1:16" x14ac:dyDescent="0.3">
      <c r="A2416">
        <v>47065</v>
      </c>
      <c r="B2416" t="s">
        <v>2368</v>
      </c>
      <c r="C2416">
        <v>54383</v>
      </c>
      <c r="D2416">
        <v>15.9</v>
      </c>
      <c r="E2416">
        <v>48380</v>
      </c>
      <c r="F2416" t="s">
        <v>342</v>
      </c>
      <c r="G2416">
        <v>354098</v>
      </c>
      <c r="H2416" t="s">
        <v>2430</v>
      </c>
      <c r="I2416">
        <v>470.9</v>
      </c>
      <c r="J2416">
        <v>1885</v>
      </c>
      <c r="K2416" t="s">
        <v>21</v>
      </c>
      <c r="L2416">
        <v>-2.9</v>
      </c>
      <c r="M2416" t="s">
        <v>2431</v>
      </c>
      <c r="N2416">
        <v>172.9</v>
      </c>
      <c r="O2416">
        <v>713</v>
      </c>
      <c r="P2416" t="s">
        <v>21</v>
      </c>
    </row>
    <row r="2417" spans="1:16" x14ac:dyDescent="0.3">
      <c r="A2417">
        <v>47067</v>
      </c>
      <c r="B2417" t="s">
        <v>2368</v>
      </c>
      <c r="C2417">
        <v>1915</v>
      </c>
      <c r="D2417">
        <v>29.5</v>
      </c>
      <c r="E2417">
        <v>27323</v>
      </c>
      <c r="F2417" t="s">
        <v>140</v>
      </c>
      <c r="G2417">
        <v>6572</v>
      </c>
      <c r="H2417" t="s">
        <v>2510</v>
      </c>
      <c r="I2417">
        <v>483.5</v>
      </c>
      <c r="J2417">
        <v>44</v>
      </c>
      <c r="K2417" t="s">
        <v>19</v>
      </c>
      <c r="L2417">
        <v>-3.8</v>
      </c>
      <c r="M2417" t="s">
        <v>2511</v>
      </c>
      <c r="N2417">
        <v>230.9</v>
      </c>
      <c r="O2417">
        <v>21</v>
      </c>
      <c r="P2417" t="s">
        <v>19</v>
      </c>
    </row>
    <row r="2418" spans="1:16" x14ac:dyDescent="0.3">
      <c r="A2418">
        <v>47069</v>
      </c>
      <c r="B2418" t="s">
        <v>2368</v>
      </c>
      <c r="C2418">
        <v>5595</v>
      </c>
      <c r="D2418">
        <v>25.3</v>
      </c>
      <c r="E2418">
        <v>35321</v>
      </c>
      <c r="F2418" t="s">
        <v>2528</v>
      </c>
      <c r="G2418">
        <v>25707</v>
      </c>
      <c r="H2418" t="s">
        <v>2529</v>
      </c>
      <c r="I2418">
        <v>480.3</v>
      </c>
      <c r="J2418">
        <v>154</v>
      </c>
      <c r="K2418" t="s">
        <v>19</v>
      </c>
      <c r="L2418">
        <v>-1.7</v>
      </c>
      <c r="M2418" t="s">
        <v>2530</v>
      </c>
      <c r="N2418">
        <v>213.7</v>
      </c>
      <c r="O2418">
        <v>68</v>
      </c>
      <c r="P2418" t="s">
        <v>19</v>
      </c>
    </row>
    <row r="2419" spans="1:16" x14ac:dyDescent="0.3">
      <c r="A2419">
        <v>47071</v>
      </c>
      <c r="B2419" t="s">
        <v>2368</v>
      </c>
      <c r="C2419">
        <v>5536</v>
      </c>
      <c r="D2419">
        <v>21.7</v>
      </c>
      <c r="E2419">
        <v>36285</v>
      </c>
      <c r="F2419" t="s">
        <v>2563</v>
      </c>
      <c r="G2419">
        <v>25756</v>
      </c>
      <c r="H2419" t="s">
        <v>2564</v>
      </c>
      <c r="I2419">
        <v>456.8</v>
      </c>
      <c r="J2419">
        <v>162</v>
      </c>
      <c r="K2419" t="s">
        <v>19</v>
      </c>
      <c r="L2419">
        <v>-2.1</v>
      </c>
      <c r="M2419" t="s">
        <v>2565</v>
      </c>
      <c r="N2419">
        <v>185.9</v>
      </c>
      <c r="O2419">
        <v>70</v>
      </c>
      <c r="P2419" t="s">
        <v>19</v>
      </c>
    </row>
    <row r="2420" spans="1:16" x14ac:dyDescent="0.3">
      <c r="A2420">
        <v>47073</v>
      </c>
      <c r="B2420" t="s">
        <v>2368</v>
      </c>
      <c r="C2420">
        <v>10987</v>
      </c>
      <c r="D2420">
        <v>19.600000000000001</v>
      </c>
      <c r="E2420">
        <v>39506</v>
      </c>
      <c r="F2420" t="s">
        <v>2468</v>
      </c>
      <c r="G2420">
        <v>56471</v>
      </c>
      <c r="H2420" t="s">
        <v>2469</v>
      </c>
      <c r="I2420">
        <v>500.6</v>
      </c>
      <c r="J2420">
        <v>365</v>
      </c>
      <c r="K2420" t="s">
        <v>19</v>
      </c>
      <c r="L2420">
        <v>-0.7</v>
      </c>
      <c r="M2420" t="s">
        <v>2470</v>
      </c>
      <c r="N2420">
        <v>211.8</v>
      </c>
      <c r="O2420">
        <v>157</v>
      </c>
      <c r="P2420" t="s">
        <v>19</v>
      </c>
    </row>
    <row r="2421" spans="1:16" x14ac:dyDescent="0.3">
      <c r="A2421">
        <v>47075</v>
      </c>
      <c r="B2421" t="s">
        <v>2368</v>
      </c>
      <c r="C2421">
        <v>4428</v>
      </c>
      <c r="D2421">
        <v>24.7</v>
      </c>
      <c r="E2421">
        <v>35470</v>
      </c>
      <c r="F2421" t="s">
        <v>1481</v>
      </c>
      <c r="G2421">
        <v>18023</v>
      </c>
      <c r="H2421" t="s">
        <v>2531</v>
      </c>
      <c r="I2421">
        <v>457.4</v>
      </c>
      <c r="J2421">
        <v>99</v>
      </c>
      <c r="K2421" t="s">
        <v>19</v>
      </c>
      <c r="L2421">
        <v>2.7</v>
      </c>
      <c r="M2421" t="s">
        <v>2532</v>
      </c>
      <c r="N2421">
        <v>183.7</v>
      </c>
      <c r="O2421">
        <v>41</v>
      </c>
      <c r="P2421" t="s">
        <v>19</v>
      </c>
    </row>
    <row r="2422" spans="1:16" x14ac:dyDescent="0.3">
      <c r="A2422">
        <v>47077</v>
      </c>
      <c r="B2422" t="s">
        <v>2368</v>
      </c>
      <c r="C2422">
        <v>5297</v>
      </c>
      <c r="D2422">
        <v>19.100000000000001</v>
      </c>
      <c r="E2422">
        <v>39303</v>
      </c>
      <c r="F2422" t="s">
        <v>1487</v>
      </c>
      <c r="G2422">
        <v>28015</v>
      </c>
      <c r="H2422" t="s">
        <v>2566</v>
      </c>
      <c r="I2422">
        <v>467.1</v>
      </c>
      <c r="J2422">
        <v>155</v>
      </c>
      <c r="K2422" t="s">
        <v>19</v>
      </c>
      <c r="L2422">
        <v>1</v>
      </c>
      <c r="M2422" t="s">
        <v>2567</v>
      </c>
      <c r="N2422">
        <v>204.5</v>
      </c>
      <c r="O2422">
        <v>69</v>
      </c>
      <c r="P2422" t="s">
        <v>19</v>
      </c>
    </row>
    <row r="2423" spans="1:16" x14ac:dyDescent="0.3">
      <c r="A2423">
        <v>47079</v>
      </c>
      <c r="B2423" t="s">
        <v>2368</v>
      </c>
      <c r="C2423">
        <v>6477</v>
      </c>
      <c r="D2423">
        <v>20.5</v>
      </c>
      <c r="E2423">
        <v>37151</v>
      </c>
      <c r="F2423" t="s">
        <v>960</v>
      </c>
      <c r="G2423">
        <v>32147</v>
      </c>
      <c r="H2423" t="s">
        <v>2544</v>
      </c>
      <c r="I2423">
        <v>479.3</v>
      </c>
      <c r="J2423">
        <v>223</v>
      </c>
      <c r="K2423" t="s">
        <v>19</v>
      </c>
      <c r="L2423">
        <v>-1.3</v>
      </c>
      <c r="M2423" t="s">
        <v>2545</v>
      </c>
      <c r="N2423">
        <v>219.1</v>
      </c>
      <c r="O2423">
        <v>105</v>
      </c>
      <c r="P2423" t="s">
        <v>19</v>
      </c>
    </row>
    <row r="2424" spans="1:16" x14ac:dyDescent="0.3">
      <c r="A2424">
        <v>47081</v>
      </c>
      <c r="B2424" t="s">
        <v>2368</v>
      </c>
      <c r="C2424">
        <v>4596</v>
      </c>
      <c r="D2424">
        <v>20.2</v>
      </c>
      <c r="E2424">
        <v>37443</v>
      </c>
      <c r="F2424" t="s">
        <v>2395</v>
      </c>
      <c r="G2424">
        <v>24363</v>
      </c>
      <c r="H2424" t="s">
        <v>2396</v>
      </c>
      <c r="I2424">
        <v>509.6</v>
      </c>
      <c r="J2424">
        <v>143</v>
      </c>
      <c r="K2424" t="s">
        <v>19</v>
      </c>
      <c r="L2424">
        <v>-5.7</v>
      </c>
      <c r="M2424" t="s">
        <v>2397</v>
      </c>
      <c r="N2424">
        <v>213.5</v>
      </c>
      <c r="O2424">
        <v>61</v>
      </c>
      <c r="P2424" t="s">
        <v>19</v>
      </c>
    </row>
    <row r="2425" spans="1:16" x14ac:dyDescent="0.3">
      <c r="A2425">
        <v>47083</v>
      </c>
      <c r="B2425" t="s">
        <v>2368</v>
      </c>
      <c r="C2425">
        <v>1547</v>
      </c>
      <c r="D2425">
        <v>19.100000000000001</v>
      </c>
      <c r="E2425">
        <v>39753</v>
      </c>
      <c r="F2425" t="s">
        <v>1853</v>
      </c>
      <c r="G2425">
        <v>8149</v>
      </c>
      <c r="H2425" t="s">
        <v>2409</v>
      </c>
      <c r="I2425">
        <v>457</v>
      </c>
      <c r="J2425">
        <v>50</v>
      </c>
      <c r="K2425" t="s">
        <v>19</v>
      </c>
      <c r="L2425">
        <v>5.3</v>
      </c>
      <c r="M2425" t="s">
        <v>2410</v>
      </c>
      <c r="N2425">
        <v>219</v>
      </c>
      <c r="O2425">
        <v>25</v>
      </c>
      <c r="P2425" t="s">
        <v>19</v>
      </c>
    </row>
    <row r="2426" spans="1:16" x14ac:dyDescent="0.3">
      <c r="A2426">
        <v>47085</v>
      </c>
      <c r="B2426" t="s">
        <v>2368</v>
      </c>
      <c r="C2426">
        <v>3143</v>
      </c>
      <c r="D2426">
        <v>17.600000000000001</v>
      </c>
      <c r="E2426">
        <v>42837</v>
      </c>
      <c r="F2426" t="s">
        <v>2414</v>
      </c>
      <c r="G2426">
        <v>18135</v>
      </c>
      <c r="H2426" t="s">
        <v>2415</v>
      </c>
      <c r="I2426">
        <v>527.29999999999995</v>
      </c>
      <c r="J2426">
        <v>127</v>
      </c>
      <c r="K2426" t="s">
        <v>19</v>
      </c>
      <c r="L2426">
        <v>7.3</v>
      </c>
      <c r="M2426" t="s">
        <v>2416</v>
      </c>
      <c r="N2426">
        <v>222.6</v>
      </c>
      <c r="O2426">
        <v>55</v>
      </c>
      <c r="P2426" t="s">
        <v>19</v>
      </c>
    </row>
    <row r="2427" spans="1:16" x14ac:dyDescent="0.3">
      <c r="A2427">
        <v>47087</v>
      </c>
      <c r="B2427" t="s">
        <v>2368</v>
      </c>
      <c r="C2427">
        <v>2649</v>
      </c>
      <c r="D2427">
        <v>23.4</v>
      </c>
      <c r="E2427">
        <v>35379</v>
      </c>
      <c r="F2427" t="s">
        <v>1126</v>
      </c>
      <c r="G2427">
        <v>11509</v>
      </c>
      <c r="H2427" t="s">
        <v>2589</v>
      </c>
      <c r="I2427">
        <v>449.1</v>
      </c>
      <c r="J2427">
        <v>71</v>
      </c>
      <c r="K2427" t="s">
        <v>19</v>
      </c>
      <c r="L2427">
        <v>-3.6</v>
      </c>
      <c r="M2427" t="s">
        <v>2590</v>
      </c>
      <c r="N2427">
        <v>196.5</v>
      </c>
      <c r="O2427">
        <v>32</v>
      </c>
      <c r="P2427" t="s">
        <v>19</v>
      </c>
    </row>
    <row r="2428" spans="1:16" x14ac:dyDescent="0.3">
      <c r="A2428">
        <v>47089</v>
      </c>
      <c r="B2428" t="s">
        <v>2368</v>
      </c>
      <c r="C2428">
        <v>9061</v>
      </c>
      <c r="D2428">
        <v>17.8</v>
      </c>
      <c r="E2428">
        <v>41235</v>
      </c>
      <c r="F2428" t="s">
        <v>404</v>
      </c>
      <c r="G2428">
        <v>53240</v>
      </c>
      <c r="H2428" t="s">
        <v>2498</v>
      </c>
      <c r="I2428">
        <v>484</v>
      </c>
      <c r="J2428">
        <v>310</v>
      </c>
      <c r="K2428" t="s">
        <v>19</v>
      </c>
      <c r="L2428">
        <v>-1.6</v>
      </c>
      <c r="M2428" t="s">
        <v>2499</v>
      </c>
      <c r="N2428">
        <v>185.3</v>
      </c>
      <c r="O2428">
        <v>124</v>
      </c>
      <c r="P2428" t="s">
        <v>19</v>
      </c>
    </row>
    <row r="2429" spans="1:16" x14ac:dyDescent="0.3">
      <c r="A2429">
        <v>47091</v>
      </c>
      <c r="B2429" t="s">
        <v>2368</v>
      </c>
      <c r="C2429">
        <v>4231</v>
      </c>
      <c r="D2429">
        <v>26.4</v>
      </c>
      <c r="E2429">
        <v>31330</v>
      </c>
      <c r="F2429" t="s">
        <v>1891</v>
      </c>
      <c r="G2429">
        <v>17830</v>
      </c>
      <c r="H2429" t="s">
        <v>2466</v>
      </c>
      <c r="I2429">
        <v>414.7</v>
      </c>
      <c r="J2429">
        <v>102</v>
      </c>
      <c r="K2429" t="s">
        <v>19</v>
      </c>
      <c r="L2429">
        <v>3.2</v>
      </c>
      <c r="M2429" t="s">
        <v>2467</v>
      </c>
      <c r="N2429">
        <v>211.3</v>
      </c>
      <c r="O2429">
        <v>52</v>
      </c>
      <c r="P2429" t="s">
        <v>19</v>
      </c>
    </row>
    <row r="2430" spans="1:16" x14ac:dyDescent="0.3">
      <c r="A2430">
        <v>47093</v>
      </c>
      <c r="B2430" t="s">
        <v>2368</v>
      </c>
      <c r="C2430">
        <v>77218</v>
      </c>
      <c r="D2430">
        <v>17.7</v>
      </c>
      <c r="E2430">
        <v>47199</v>
      </c>
      <c r="F2430" t="s">
        <v>151</v>
      </c>
      <c r="G2430">
        <v>451324</v>
      </c>
      <c r="H2430" t="s">
        <v>2494</v>
      </c>
      <c r="I2430">
        <v>484.4</v>
      </c>
      <c r="J2430">
        <v>2294</v>
      </c>
      <c r="K2430" t="s">
        <v>19</v>
      </c>
      <c r="L2430">
        <v>-2.2000000000000002</v>
      </c>
      <c r="M2430" t="s">
        <v>2495</v>
      </c>
      <c r="N2430">
        <v>181.6</v>
      </c>
      <c r="O2430">
        <v>871</v>
      </c>
      <c r="P2430" t="s">
        <v>21</v>
      </c>
    </row>
    <row r="2431" spans="1:16" x14ac:dyDescent="0.3">
      <c r="A2431">
        <v>47095</v>
      </c>
      <c r="B2431" t="s">
        <v>2368</v>
      </c>
      <c r="C2431">
        <v>2141</v>
      </c>
      <c r="D2431">
        <v>41.9</v>
      </c>
      <c r="E2431">
        <v>28524</v>
      </c>
      <c r="F2431" t="s">
        <v>2054</v>
      </c>
      <c r="G2431">
        <v>7576</v>
      </c>
      <c r="H2431" t="s">
        <v>2537</v>
      </c>
      <c r="I2431">
        <v>413.7</v>
      </c>
      <c r="J2431">
        <v>36</v>
      </c>
      <c r="K2431" t="s">
        <v>19</v>
      </c>
      <c r="L2431">
        <v>2.8</v>
      </c>
      <c r="M2431" t="s">
        <v>2538</v>
      </c>
      <c r="N2431">
        <v>247.6</v>
      </c>
      <c r="O2431">
        <v>22</v>
      </c>
      <c r="P2431" t="s">
        <v>19</v>
      </c>
    </row>
    <row r="2432" spans="1:16" x14ac:dyDescent="0.3">
      <c r="A2432">
        <v>47097</v>
      </c>
      <c r="B2432" t="s">
        <v>2368</v>
      </c>
      <c r="C2432">
        <v>6102</v>
      </c>
      <c r="D2432">
        <v>24.8</v>
      </c>
      <c r="E2432">
        <v>33595</v>
      </c>
      <c r="F2432" t="s">
        <v>2264</v>
      </c>
      <c r="G2432">
        <v>26936</v>
      </c>
      <c r="H2432" t="s">
        <v>2535</v>
      </c>
      <c r="I2432">
        <v>484.4</v>
      </c>
      <c r="J2432">
        <v>141</v>
      </c>
      <c r="K2432" t="s">
        <v>19</v>
      </c>
      <c r="L2432">
        <v>0.4</v>
      </c>
      <c r="M2432" t="s">
        <v>2536</v>
      </c>
      <c r="N2432">
        <v>218.3</v>
      </c>
      <c r="O2432">
        <v>63</v>
      </c>
      <c r="P2432" t="s">
        <v>19</v>
      </c>
    </row>
    <row r="2433" spans="1:16" x14ac:dyDescent="0.3">
      <c r="A2433">
        <v>47099</v>
      </c>
      <c r="B2433" t="s">
        <v>2368</v>
      </c>
      <c r="C2433">
        <v>9080</v>
      </c>
      <c r="D2433">
        <v>21.8</v>
      </c>
      <c r="E2433">
        <v>34614</v>
      </c>
      <c r="F2433" t="s">
        <v>507</v>
      </c>
      <c r="G2433">
        <v>42564</v>
      </c>
      <c r="H2433" t="s">
        <v>2577</v>
      </c>
      <c r="I2433">
        <v>438.8</v>
      </c>
      <c r="J2433">
        <v>224</v>
      </c>
      <c r="K2433" t="s">
        <v>19</v>
      </c>
      <c r="L2433">
        <v>1.3</v>
      </c>
      <c r="M2433" t="s">
        <v>2578</v>
      </c>
      <c r="N2433">
        <v>187.3</v>
      </c>
      <c r="O2433">
        <v>99</v>
      </c>
      <c r="P2433" t="s">
        <v>21</v>
      </c>
    </row>
    <row r="2434" spans="1:16" x14ac:dyDescent="0.3">
      <c r="A2434">
        <v>47101</v>
      </c>
      <c r="B2434" t="s">
        <v>2368</v>
      </c>
      <c r="C2434">
        <v>2377</v>
      </c>
      <c r="D2434">
        <v>20.3</v>
      </c>
      <c r="E2434">
        <v>36255</v>
      </c>
      <c r="F2434" t="s">
        <v>398</v>
      </c>
      <c r="G2434">
        <v>11854</v>
      </c>
      <c r="H2434" t="s">
        <v>2579</v>
      </c>
      <c r="I2434">
        <v>538.70000000000005</v>
      </c>
      <c r="J2434">
        <v>82</v>
      </c>
      <c r="K2434" t="s">
        <v>19</v>
      </c>
      <c r="L2434">
        <v>0.4</v>
      </c>
      <c r="M2434" t="s">
        <v>2580</v>
      </c>
      <c r="N2434">
        <v>217.1</v>
      </c>
      <c r="O2434">
        <v>34</v>
      </c>
      <c r="P2434" t="s">
        <v>19</v>
      </c>
    </row>
    <row r="2435" spans="1:16" x14ac:dyDescent="0.3">
      <c r="A2435">
        <v>47103</v>
      </c>
      <c r="B2435" t="s">
        <v>2368</v>
      </c>
      <c r="C2435">
        <v>5495</v>
      </c>
      <c r="D2435">
        <v>16.5</v>
      </c>
      <c r="E2435">
        <v>41802</v>
      </c>
      <c r="F2435" t="s">
        <v>128</v>
      </c>
      <c r="G2435">
        <v>33743</v>
      </c>
      <c r="H2435" t="s">
        <v>2425</v>
      </c>
      <c r="I2435">
        <v>421.9</v>
      </c>
      <c r="J2435">
        <v>183</v>
      </c>
      <c r="K2435" t="s">
        <v>21</v>
      </c>
      <c r="L2435">
        <v>-9.1</v>
      </c>
      <c r="M2435" t="s">
        <v>2426</v>
      </c>
      <c r="N2435">
        <v>193</v>
      </c>
      <c r="O2435">
        <v>85</v>
      </c>
      <c r="P2435" t="s">
        <v>21</v>
      </c>
    </row>
    <row r="2436" spans="1:16" x14ac:dyDescent="0.3">
      <c r="A2436">
        <v>47105</v>
      </c>
      <c r="B2436" t="s">
        <v>2368</v>
      </c>
      <c r="C2436">
        <v>6802</v>
      </c>
      <c r="D2436">
        <v>13.6</v>
      </c>
      <c r="E2436">
        <v>53945</v>
      </c>
      <c r="F2436" t="s">
        <v>2505</v>
      </c>
      <c r="G2436">
        <v>51130</v>
      </c>
      <c r="H2436" t="s">
        <v>2506</v>
      </c>
      <c r="I2436">
        <v>467.4</v>
      </c>
      <c r="J2436">
        <v>344</v>
      </c>
      <c r="K2436" t="s">
        <v>19</v>
      </c>
      <c r="L2436">
        <v>1.2</v>
      </c>
      <c r="M2436" t="s">
        <v>2507</v>
      </c>
      <c r="N2436">
        <v>170.6</v>
      </c>
      <c r="O2436">
        <v>132</v>
      </c>
      <c r="P2436" t="s">
        <v>21</v>
      </c>
    </row>
    <row r="2437" spans="1:16" x14ac:dyDescent="0.3">
      <c r="A2437">
        <v>47107</v>
      </c>
      <c r="B2437" t="s">
        <v>2368</v>
      </c>
      <c r="C2437">
        <v>8943</v>
      </c>
      <c r="D2437">
        <v>17.399999999999999</v>
      </c>
      <c r="E2437">
        <v>39528</v>
      </c>
      <c r="F2437" t="s">
        <v>2432</v>
      </c>
      <c r="G2437">
        <v>52639</v>
      </c>
      <c r="H2437" t="s">
        <v>2433</v>
      </c>
      <c r="I2437">
        <v>447.5</v>
      </c>
      <c r="J2437">
        <v>304</v>
      </c>
      <c r="K2437" t="s">
        <v>19</v>
      </c>
      <c r="L2437">
        <v>-1.5</v>
      </c>
      <c r="M2437" t="s">
        <v>2434</v>
      </c>
      <c r="N2437">
        <v>195.9</v>
      </c>
      <c r="O2437">
        <v>137</v>
      </c>
      <c r="P2437" t="s">
        <v>19</v>
      </c>
    </row>
    <row r="2438" spans="1:16" x14ac:dyDescent="0.3">
      <c r="A2438">
        <v>47109</v>
      </c>
      <c r="B2438" t="s">
        <v>2368</v>
      </c>
      <c r="C2438">
        <v>6060</v>
      </c>
      <c r="D2438">
        <v>23.5</v>
      </c>
      <c r="E2438">
        <v>34882</v>
      </c>
      <c r="F2438" t="s">
        <v>2557</v>
      </c>
      <c r="G2438">
        <v>26066</v>
      </c>
      <c r="H2438" t="s">
        <v>2558</v>
      </c>
      <c r="I2438">
        <v>433.7</v>
      </c>
      <c r="J2438">
        <v>148</v>
      </c>
      <c r="K2438" t="s">
        <v>19</v>
      </c>
      <c r="L2438">
        <v>4.5999999999999996</v>
      </c>
      <c r="M2438" t="s">
        <v>2559</v>
      </c>
      <c r="N2438">
        <v>210.7</v>
      </c>
      <c r="O2438">
        <v>74</v>
      </c>
      <c r="P2438" t="s">
        <v>19</v>
      </c>
    </row>
    <row r="2439" spans="1:16" x14ac:dyDescent="0.3">
      <c r="A2439">
        <v>47111</v>
      </c>
      <c r="B2439" t="s">
        <v>2368</v>
      </c>
      <c r="C2439">
        <v>4373</v>
      </c>
      <c r="D2439">
        <v>19.3</v>
      </c>
      <c r="E2439">
        <v>36886</v>
      </c>
      <c r="F2439" t="s">
        <v>1490</v>
      </c>
      <c r="G2439">
        <v>23177</v>
      </c>
      <c r="H2439" t="s">
        <v>2417</v>
      </c>
      <c r="I2439">
        <v>531.4</v>
      </c>
      <c r="J2439">
        <v>135</v>
      </c>
      <c r="K2439" t="s">
        <v>19</v>
      </c>
      <c r="L2439">
        <v>-5</v>
      </c>
      <c r="M2439" t="s">
        <v>2418</v>
      </c>
      <c r="N2439">
        <v>211.2</v>
      </c>
      <c r="O2439">
        <v>55</v>
      </c>
      <c r="P2439" t="s">
        <v>19</v>
      </c>
    </row>
    <row r="2440" spans="1:16" x14ac:dyDescent="0.3">
      <c r="A2440">
        <v>47113</v>
      </c>
      <c r="B2440" t="s">
        <v>2368</v>
      </c>
      <c r="C2440">
        <v>19635</v>
      </c>
      <c r="D2440">
        <v>20.9</v>
      </c>
      <c r="E2440">
        <v>43113</v>
      </c>
      <c r="F2440" t="s">
        <v>377</v>
      </c>
      <c r="G2440">
        <v>97610</v>
      </c>
      <c r="H2440" t="s">
        <v>2555</v>
      </c>
      <c r="I2440">
        <v>434</v>
      </c>
      <c r="J2440">
        <v>468</v>
      </c>
      <c r="K2440" t="s">
        <v>19</v>
      </c>
      <c r="L2440">
        <v>1.4</v>
      </c>
      <c r="M2440" t="s">
        <v>2556</v>
      </c>
      <c r="N2440">
        <v>176.3</v>
      </c>
      <c r="O2440">
        <v>193</v>
      </c>
      <c r="P2440" t="s">
        <v>21</v>
      </c>
    </row>
    <row r="2441" spans="1:16" x14ac:dyDescent="0.3">
      <c r="A2441">
        <v>47115</v>
      </c>
      <c r="B2441" t="s">
        <v>2368</v>
      </c>
      <c r="C2441">
        <v>5779</v>
      </c>
      <c r="D2441">
        <v>20.6</v>
      </c>
      <c r="E2441">
        <v>40766</v>
      </c>
      <c r="F2441" t="s">
        <v>1211</v>
      </c>
      <c r="G2441">
        <v>28487</v>
      </c>
      <c r="H2441" t="s">
        <v>2451</v>
      </c>
      <c r="I2441">
        <v>521.20000000000005</v>
      </c>
      <c r="J2441">
        <v>187</v>
      </c>
      <c r="K2441" t="s">
        <v>19</v>
      </c>
      <c r="L2441">
        <v>3.7</v>
      </c>
      <c r="M2441" t="s">
        <v>2452</v>
      </c>
      <c r="N2441">
        <v>220.2</v>
      </c>
      <c r="O2441">
        <v>80</v>
      </c>
      <c r="P2441" t="s">
        <v>19</v>
      </c>
    </row>
    <row r="2442" spans="1:16" x14ac:dyDescent="0.3">
      <c r="A2442">
        <v>47117</v>
      </c>
      <c r="B2442" t="s">
        <v>2368</v>
      </c>
      <c r="C2442">
        <v>4787</v>
      </c>
      <c r="D2442">
        <v>15.5</v>
      </c>
      <c r="E2442">
        <v>42839</v>
      </c>
      <c r="F2442" t="s">
        <v>1153</v>
      </c>
      <c r="G2442">
        <v>31552</v>
      </c>
      <c r="H2442" t="s">
        <v>2386</v>
      </c>
      <c r="I2442">
        <v>490.5</v>
      </c>
      <c r="J2442">
        <v>168</v>
      </c>
      <c r="K2442" t="s">
        <v>19</v>
      </c>
      <c r="L2442">
        <v>-4.2</v>
      </c>
      <c r="M2442" t="s">
        <v>2387</v>
      </c>
      <c r="N2442">
        <v>216.9</v>
      </c>
      <c r="O2442">
        <v>76</v>
      </c>
      <c r="P2442" t="s">
        <v>19</v>
      </c>
    </row>
    <row r="2443" spans="1:16" x14ac:dyDescent="0.3">
      <c r="A2443">
        <v>47119</v>
      </c>
      <c r="B2443" t="s">
        <v>2368</v>
      </c>
      <c r="C2443">
        <v>13026</v>
      </c>
      <c r="D2443">
        <v>15.5</v>
      </c>
      <c r="E2443">
        <v>51303</v>
      </c>
      <c r="F2443" t="s">
        <v>2570</v>
      </c>
      <c r="G2443">
        <v>87757</v>
      </c>
      <c r="H2443" t="s">
        <v>2571</v>
      </c>
      <c r="I2443">
        <v>450.4</v>
      </c>
      <c r="J2443">
        <v>411</v>
      </c>
      <c r="K2443" t="s">
        <v>19</v>
      </c>
      <c r="L2443">
        <v>0.4</v>
      </c>
      <c r="M2443" t="s">
        <v>2572</v>
      </c>
      <c r="N2443">
        <v>187.4</v>
      </c>
      <c r="O2443">
        <v>172</v>
      </c>
      <c r="P2443" t="s">
        <v>21</v>
      </c>
    </row>
    <row r="2444" spans="1:16" x14ac:dyDescent="0.3">
      <c r="A2444">
        <v>47121</v>
      </c>
      <c r="B2444" t="s">
        <v>2368</v>
      </c>
      <c r="C2444">
        <v>2400</v>
      </c>
      <c r="D2444">
        <v>20.8</v>
      </c>
      <c r="E2444">
        <v>34801</v>
      </c>
      <c r="F2444" t="s">
        <v>2445</v>
      </c>
      <c r="G2444">
        <v>11830</v>
      </c>
      <c r="H2444" t="s">
        <v>2446</v>
      </c>
      <c r="I2444">
        <v>461.4</v>
      </c>
      <c r="J2444">
        <v>71</v>
      </c>
      <c r="K2444" t="s">
        <v>19</v>
      </c>
      <c r="L2444">
        <v>0.9</v>
      </c>
      <c r="M2444" t="s">
        <v>2447</v>
      </c>
      <c r="N2444">
        <v>229.6</v>
      </c>
      <c r="O2444">
        <v>35</v>
      </c>
      <c r="P2444" t="s">
        <v>19</v>
      </c>
    </row>
    <row r="2445" spans="1:16" x14ac:dyDescent="0.3">
      <c r="A2445">
        <v>47123</v>
      </c>
      <c r="B2445" t="s">
        <v>2368</v>
      </c>
      <c r="C2445">
        <v>9181</v>
      </c>
      <c r="D2445">
        <v>20.6</v>
      </c>
      <c r="E2445">
        <v>37392</v>
      </c>
      <c r="F2445" t="s">
        <v>439</v>
      </c>
      <c r="G2445">
        <v>45771</v>
      </c>
      <c r="H2445" t="s">
        <v>2455</v>
      </c>
      <c r="I2445">
        <v>482.9</v>
      </c>
      <c r="J2445">
        <v>276</v>
      </c>
      <c r="K2445" t="s">
        <v>19</v>
      </c>
      <c r="L2445">
        <v>-8.9</v>
      </c>
      <c r="M2445" t="s">
        <v>2456</v>
      </c>
      <c r="N2445">
        <v>207</v>
      </c>
      <c r="O2445">
        <v>119</v>
      </c>
      <c r="P2445" t="s">
        <v>19</v>
      </c>
    </row>
    <row r="2446" spans="1:16" x14ac:dyDescent="0.3">
      <c r="A2446">
        <v>47125</v>
      </c>
      <c r="B2446" t="s">
        <v>2368</v>
      </c>
      <c r="C2446">
        <v>25803</v>
      </c>
      <c r="D2446">
        <v>13.9</v>
      </c>
      <c r="E2446">
        <v>50935</v>
      </c>
      <c r="F2446" t="s">
        <v>316</v>
      </c>
      <c r="G2446">
        <v>193479</v>
      </c>
      <c r="H2446" t="s">
        <v>2369</v>
      </c>
      <c r="I2446">
        <v>446.6</v>
      </c>
      <c r="J2446">
        <v>592</v>
      </c>
      <c r="K2446" t="s">
        <v>19</v>
      </c>
      <c r="L2446">
        <v>0.4</v>
      </c>
      <c r="M2446" t="s">
        <v>2370</v>
      </c>
      <c r="N2446">
        <v>195.4</v>
      </c>
      <c r="O2446">
        <v>241</v>
      </c>
      <c r="P2446" t="s">
        <v>21</v>
      </c>
    </row>
    <row r="2447" spans="1:16" x14ac:dyDescent="0.3">
      <c r="A2447">
        <v>47127</v>
      </c>
      <c r="B2447" t="s">
        <v>2368</v>
      </c>
      <c r="C2447">
        <v>774</v>
      </c>
      <c r="D2447">
        <v>12.5</v>
      </c>
      <c r="E2447">
        <v>50358</v>
      </c>
      <c r="F2447" t="s">
        <v>1267</v>
      </c>
      <c r="G2447">
        <v>6322</v>
      </c>
      <c r="H2447" t="s">
        <v>2453</v>
      </c>
      <c r="I2447">
        <v>408.9</v>
      </c>
      <c r="J2447">
        <v>36</v>
      </c>
      <c r="K2447" t="s">
        <v>19</v>
      </c>
      <c r="L2447">
        <v>2.1</v>
      </c>
      <c r="M2447" t="s">
        <v>2454</v>
      </c>
      <c r="N2447">
        <v>137.30000000000001</v>
      </c>
      <c r="O2447">
        <v>13</v>
      </c>
      <c r="P2447" t="s">
        <v>19</v>
      </c>
    </row>
    <row r="2448" spans="1:16" x14ac:dyDescent="0.3">
      <c r="A2448">
        <v>47129</v>
      </c>
      <c r="B2448" t="s">
        <v>2368</v>
      </c>
      <c r="C2448">
        <v>4492</v>
      </c>
      <c r="D2448">
        <v>23.4</v>
      </c>
      <c r="E2448">
        <v>36390</v>
      </c>
      <c r="F2448" t="s">
        <v>1135</v>
      </c>
      <c r="G2448">
        <v>21498</v>
      </c>
      <c r="H2448" t="s">
        <v>2492</v>
      </c>
      <c r="I2448">
        <v>488.7</v>
      </c>
      <c r="J2448">
        <v>126</v>
      </c>
      <c r="K2448" t="s">
        <v>19</v>
      </c>
      <c r="L2448">
        <v>-1.7</v>
      </c>
      <c r="M2448" t="s">
        <v>2493</v>
      </c>
      <c r="N2448">
        <v>191.1</v>
      </c>
      <c r="O2448">
        <v>48</v>
      </c>
      <c r="P2448" t="s">
        <v>19</v>
      </c>
    </row>
    <row r="2449" spans="1:16" x14ac:dyDescent="0.3">
      <c r="A2449">
        <v>47131</v>
      </c>
      <c r="B2449" t="s">
        <v>2368</v>
      </c>
      <c r="C2449">
        <v>6348</v>
      </c>
      <c r="D2449">
        <v>20.8</v>
      </c>
      <c r="E2449">
        <v>40683</v>
      </c>
      <c r="F2449" t="s">
        <v>2549</v>
      </c>
      <c r="G2449">
        <v>30639</v>
      </c>
      <c r="H2449" t="s">
        <v>2550</v>
      </c>
      <c r="I2449">
        <v>455.6</v>
      </c>
      <c r="J2449">
        <v>189</v>
      </c>
      <c r="K2449" t="s">
        <v>19</v>
      </c>
      <c r="L2449">
        <v>-5.0999999999999996</v>
      </c>
      <c r="M2449" t="s">
        <v>2551</v>
      </c>
      <c r="N2449">
        <v>215.6</v>
      </c>
      <c r="O2449">
        <v>91</v>
      </c>
      <c r="P2449" t="s">
        <v>19</v>
      </c>
    </row>
    <row r="2450" spans="1:16" x14ac:dyDescent="0.3">
      <c r="A2450">
        <v>47133</v>
      </c>
      <c r="B2450" t="s">
        <v>2368</v>
      </c>
      <c r="C2450">
        <v>4097</v>
      </c>
      <c r="D2450">
        <v>18.899999999999999</v>
      </c>
      <c r="E2450">
        <v>35884</v>
      </c>
      <c r="F2450" t="s">
        <v>2586</v>
      </c>
      <c r="G2450">
        <v>22129</v>
      </c>
      <c r="H2450" t="s">
        <v>2587</v>
      </c>
      <c r="I2450">
        <v>470.1</v>
      </c>
      <c r="J2450">
        <v>137</v>
      </c>
      <c r="K2450" t="s">
        <v>19</v>
      </c>
      <c r="L2450">
        <v>-0.5</v>
      </c>
      <c r="M2450" t="s">
        <v>2588</v>
      </c>
      <c r="N2450">
        <v>220.1</v>
      </c>
      <c r="O2450">
        <v>66</v>
      </c>
      <c r="P2450" t="s">
        <v>19</v>
      </c>
    </row>
    <row r="2451" spans="1:16" x14ac:dyDescent="0.3">
      <c r="A2451">
        <v>47135</v>
      </c>
      <c r="B2451" t="s">
        <v>2368</v>
      </c>
      <c r="C2451">
        <v>1813</v>
      </c>
      <c r="D2451">
        <v>23.6</v>
      </c>
      <c r="E2451">
        <v>33776</v>
      </c>
      <c r="F2451" t="s">
        <v>556</v>
      </c>
      <c r="G2451">
        <v>7929</v>
      </c>
      <c r="H2451" t="s">
        <v>2421</v>
      </c>
      <c r="I2451">
        <v>492.4</v>
      </c>
      <c r="J2451">
        <v>52</v>
      </c>
      <c r="K2451" t="s">
        <v>19</v>
      </c>
      <c r="L2451">
        <v>-0.4</v>
      </c>
      <c r="M2451" t="s">
        <v>2422</v>
      </c>
      <c r="N2451">
        <v>198.4</v>
      </c>
      <c r="O2451">
        <v>22</v>
      </c>
      <c r="P2451" t="s">
        <v>19</v>
      </c>
    </row>
    <row r="2452" spans="1:16" x14ac:dyDescent="0.3">
      <c r="A2452">
        <v>47137</v>
      </c>
      <c r="B2452" t="s">
        <v>2368</v>
      </c>
      <c r="C2452">
        <v>968</v>
      </c>
      <c r="D2452">
        <v>19.2</v>
      </c>
      <c r="E2452">
        <v>31996</v>
      </c>
      <c r="F2452" t="s">
        <v>2591</v>
      </c>
      <c r="G2452">
        <v>5146</v>
      </c>
      <c r="H2452" t="s">
        <v>2592</v>
      </c>
      <c r="I2452">
        <v>483.4</v>
      </c>
      <c r="J2452">
        <v>38</v>
      </c>
      <c r="K2452" t="s">
        <v>19</v>
      </c>
      <c r="L2452">
        <v>3.1</v>
      </c>
      <c r="M2452" t="s">
        <v>2593</v>
      </c>
      <c r="N2452">
        <v>160</v>
      </c>
      <c r="O2452">
        <v>14</v>
      </c>
      <c r="P2452" t="s">
        <v>19</v>
      </c>
    </row>
    <row r="2453" spans="1:16" x14ac:dyDescent="0.3">
      <c r="A2453">
        <v>47139</v>
      </c>
      <c r="B2453" t="s">
        <v>2368</v>
      </c>
      <c r="C2453">
        <v>3331</v>
      </c>
      <c r="D2453">
        <v>20.3</v>
      </c>
      <c r="E2453">
        <v>36643</v>
      </c>
      <c r="F2453" t="s">
        <v>1484</v>
      </c>
      <c r="G2453">
        <v>16773</v>
      </c>
      <c r="H2453" t="s">
        <v>2437</v>
      </c>
      <c r="I2453">
        <v>480.2</v>
      </c>
      <c r="J2453">
        <v>108</v>
      </c>
      <c r="K2453" t="s">
        <v>19</v>
      </c>
      <c r="L2453">
        <v>0.2</v>
      </c>
      <c r="M2453" t="s">
        <v>2438</v>
      </c>
      <c r="N2453">
        <v>244</v>
      </c>
      <c r="O2453">
        <v>56</v>
      </c>
      <c r="P2453" t="s">
        <v>19</v>
      </c>
    </row>
    <row r="2454" spans="1:16" x14ac:dyDescent="0.3">
      <c r="A2454">
        <v>47141</v>
      </c>
      <c r="B2454" t="s">
        <v>2368</v>
      </c>
      <c r="C2454">
        <v>14844</v>
      </c>
      <c r="D2454">
        <v>20.8</v>
      </c>
      <c r="E2454">
        <v>37693</v>
      </c>
      <c r="F2454" t="s">
        <v>293</v>
      </c>
      <c r="G2454">
        <v>74553</v>
      </c>
      <c r="H2454" t="s">
        <v>2581</v>
      </c>
      <c r="I2454">
        <v>442.4</v>
      </c>
      <c r="J2454">
        <v>362</v>
      </c>
      <c r="K2454" t="s">
        <v>19</v>
      </c>
      <c r="L2454">
        <v>-0.2</v>
      </c>
      <c r="M2454" t="s">
        <v>2582</v>
      </c>
      <c r="N2454">
        <v>189.2</v>
      </c>
      <c r="O2454">
        <v>159</v>
      </c>
      <c r="P2454" t="s">
        <v>19</v>
      </c>
    </row>
    <row r="2455" spans="1:16" x14ac:dyDescent="0.3">
      <c r="A2455">
        <v>47143</v>
      </c>
      <c r="B2455" t="s">
        <v>2368</v>
      </c>
      <c r="C2455">
        <v>6954</v>
      </c>
      <c r="D2455">
        <v>22</v>
      </c>
      <c r="E2455">
        <v>37952</v>
      </c>
      <c r="F2455" t="s">
        <v>2442</v>
      </c>
      <c r="G2455">
        <v>32526</v>
      </c>
      <c r="H2455" t="s">
        <v>2443</v>
      </c>
      <c r="I2455">
        <v>532.5</v>
      </c>
      <c r="J2455">
        <v>206</v>
      </c>
      <c r="K2455" t="s">
        <v>19</v>
      </c>
      <c r="L2455">
        <v>-3.7</v>
      </c>
      <c r="M2455" t="s">
        <v>2444</v>
      </c>
      <c r="N2455">
        <v>193.5</v>
      </c>
      <c r="O2455">
        <v>77</v>
      </c>
      <c r="P2455" t="s">
        <v>21</v>
      </c>
    </row>
    <row r="2456" spans="1:16" x14ac:dyDescent="0.3">
      <c r="A2456">
        <v>47145</v>
      </c>
      <c r="B2456" t="s">
        <v>2368</v>
      </c>
      <c r="C2456">
        <v>9418</v>
      </c>
      <c r="D2456">
        <v>18</v>
      </c>
      <c r="E2456">
        <v>43269</v>
      </c>
      <c r="F2456" t="s">
        <v>1097</v>
      </c>
      <c r="G2456">
        <v>52753</v>
      </c>
      <c r="H2456" t="s">
        <v>2508</v>
      </c>
      <c r="I2456">
        <v>492.7</v>
      </c>
      <c r="J2456">
        <v>379</v>
      </c>
      <c r="K2456" t="s">
        <v>19</v>
      </c>
      <c r="L2456">
        <v>-0.3</v>
      </c>
      <c r="M2456" t="s">
        <v>2509</v>
      </c>
      <c r="N2456">
        <v>198.7</v>
      </c>
      <c r="O2456">
        <v>159</v>
      </c>
      <c r="P2456" t="s">
        <v>21</v>
      </c>
    </row>
    <row r="2457" spans="1:16" x14ac:dyDescent="0.3">
      <c r="A2457">
        <v>47147</v>
      </c>
      <c r="B2457" t="s">
        <v>2368</v>
      </c>
      <c r="C2457">
        <v>8976</v>
      </c>
      <c r="D2457">
        <v>13.4</v>
      </c>
      <c r="E2457">
        <v>52640</v>
      </c>
      <c r="F2457" t="s">
        <v>2404</v>
      </c>
      <c r="G2457">
        <v>68570</v>
      </c>
      <c r="H2457" t="s">
        <v>2405</v>
      </c>
      <c r="I2457">
        <v>496.6</v>
      </c>
      <c r="J2457">
        <v>343</v>
      </c>
      <c r="K2457" t="s">
        <v>19</v>
      </c>
      <c r="L2457">
        <v>0.1</v>
      </c>
      <c r="M2457" t="s">
        <v>2406</v>
      </c>
      <c r="N2457">
        <v>187.2</v>
      </c>
      <c r="O2457">
        <v>128</v>
      </c>
      <c r="P2457" t="s">
        <v>19</v>
      </c>
    </row>
    <row r="2458" spans="1:16" x14ac:dyDescent="0.3">
      <c r="A2458">
        <v>47149</v>
      </c>
      <c r="B2458" t="s">
        <v>2368</v>
      </c>
      <c r="C2458">
        <v>41601</v>
      </c>
      <c r="D2458">
        <v>14.7</v>
      </c>
      <c r="E2458">
        <v>53799</v>
      </c>
      <c r="F2458" t="s">
        <v>1369</v>
      </c>
      <c r="G2458">
        <v>298612</v>
      </c>
      <c r="H2458" t="s">
        <v>2407</v>
      </c>
      <c r="I2458">
        <v>450.4</v>
      </c>
      <c r="J2458">
        <v>970</v>
      </c>
      <c r="K2458" t="s">
        <v>19</v>
      </c>
      <c r="L2458">
        <v>-1.2</v>
      </c>
      <c r="M2458" t="s">
        <v>2408</v>
      </c>
      <c r="N2458">
        <v>177.6</v>
      </c>
      <c r="O2458">
        <v>365</v>
      </c>
      <c r="P2458" t="s">
        <v>21</v>
      </c>
    </row>
    <row r="2459" spans="1:16" x14ac:dyDescent="0.3">
      <c r="A2459">
        <v>47151</v>
      </c>
      <c r="B2459" t="s">
        <v>2368</v>
      </c>
      <c r="C2459">
        <v>5298</v>
      </c>
      <c r="D2459">
        <v>24.5</v>
      </c>
      <c r="E2459">
        <v>31397</v>
      </c>
      <c r="F2459" t="s">
        <v>1011</v>
      </c>
      <c r="G2459">
        <v>21950</v>
      </c>
      <c r="H2459" t="s">
        <v>2500</v>
      </c>
      <c r="I2459">
        <v>535.4</v>
      </c>
      <c r="J2459">
        <v>134</v>
      </c>
      <c r="K2459" t="s">
        <v>19</v>
      </c>
      <c r="L2459">
        <v>0.4</v>
      </c>
      <c r="M2459" t="s">
        <v>2501</v>
      </c>
      <c r="N2459">
        <v>255.9</v>
      </c>
      <c r="O2459">
        <v>63</v>
      </c>
      <c r="P2459" t="s">
        <v>19</v>
      </c>
    </row>
    <row r="2460" spans="1:16" x14ac:dyDescent="0.3">
      <c r="A2460">
        <v>47153</v>
      </c>
      <c r="B2460" t="s">
        <v>2368</v>
      </c>
      <c r="C2460">
        <v>2699</v>
      </c>
      <c r="D2460">
        <v>18.7</v>
      </c>
      <c r="E2460">
        <v>44111</v>
      </c>
      <c r="F2460" t="s">
        <v>2448</v>
      </c>
      <c r="G2460">
        <v>14811</v>
      </c>
      <c r="H2460" t="s">
        <v>2449</v>
      </c>
      <c r="I2460">
        <v>465.4</v>
      </c>
      <c r="J2460">
        <v>81</v>
      </c>
      <c r="K2460" t="s">
        <v>19</v>
      </c>
      <c r="L2460">
        <v>0.5</v>
      </c>
      <c r="M2460" t="s">
        <v>2450</v>
      </c>
      <c r="N2460">
        <v>227.4</v>
      </c>
      <c r="O2460">
        <v>40</v>
      </c>
      <c r="P2460" t="s">
        <v>268</v>
      </c>
    </row>
    <row r="2461" spans="1:16" x14ac:dyDescent="0.3">
      <c r="A2461">
        <v>47155</v>
      </c>
      <c r="B2461" t="s">
        <v>2368</v>
      </c>
      <c r="C2461">
        <v>16582</v>
      </c>
      <c r="D2461">
        <v>17.7</v>
      </c>
      <c r="E2461">
        <v>39905</v>
      </c>
      <c r="F2461" t="s">
        <v>2502</v>
      </c>
      <c r="G2461">
        <v>95946</v>
      </c>
      <c r="H2461" t="s">
        <v>2503</v>
      </c>
      <c r="I2461">
        <v>493.9</v>
      </c>
      <c r="J2461">
        <v>549</v>
      </c>
      <c r="K2461" t="s">
        <v>19</v>
      </c>
      <c r="L2461">
        <v>1.2</v>
      </c>
      <c r="M2461" t="s">
        <v>2504</v>
      </c>
      <c r="N2461">
        <v>185.2</v>
      </c>
      <c r="O2461">
        <v>210</v>
      </c>
      <c r="P2461" t="s">
        <v>21</v>
      </c>
    </row>
    <row r="2462" spans="1:16" x14ac:dyDescent="0.3">
      <c r="A2462">
        <v>47157</v>
      </c>
      <c r="B2462" t="s">
        <v>2368</v>
      </c>
      <c r="C2462">
        <v>211505</v>
      </c>
      <c r="D2462">
        <v>23</v>
      </c>
      <c r="E2462">
        <v>44015</v>
      </c>
      <c r="F2462" t="s">
        <v>2210</v>
      </c>
      <c r="G2462">
        <v>938069</v>
      </c>
      <c r="H2462" t="s">
        <v>2520</v>
      </c>
      <c r="I2462">
        <v>461.5</v>
      </c>
      <c r="J2462">
        <v>4118</v>
      </c>
      <c r="K2462" t="s">
        <v>19</v>
      </c>
      <c r="L2462">
        <v>-0.4</v>
      </c>
      <c r="M2462" t="s">
        <v>2521</v>
      </c>
      <c r="N2462">
        <v>202.7</v>
      </c>
      <c r="O2462">
        <v>1757</v>
      </c>
      <c r="P2462" t="s">
        <v>21</v>
      </c>
    </row>
    <row r="2463" spans="1:16" x14ac:dyDescent="0.3">
      <c r="A2463">
        <v>47159</v>
      </c>
      <c r="B2463" t="s">
        <v>2368</v>
      </c>
      <c r="C2463">
        <v>2813</v>
      </c>
      <c r="D2463">
        <v>15</v>
      </c>
      <c r="E2463">
        <v>43659</v>
      </c>
      <c r="F2463" t="s">
        <v>2401</v>
      </c>
      <c r="G2463">
        <v>19295</v>
      </c>
      <c r="H2463" t="s">
        <v>2402</v>
      </c>
      <c r="I2463">
        <v>486.5</v>
      </c>
      <c r="J2463">
        <v>106</v>
      </c>
      <c r="K2463" t="s">
        <v>19</v>
      </c>
      <c r="L2463">
        <v>-1.4</v>
      </c>
      <c r="M2463" t="s">
        <v>2403</v>
      </c>
      <c r="N2463">
        <v>225.1</v>
      </c>
      <c r="O2463">
        <v>48</v>
      </c>
      <c r="P2463" t="s">
        <v>19</v>
      </c>
    </row>
    <row r="2464" spans="1:16" x14ac:dyDescent="0.3">
      <c r="A2464">
        <v>47161</v>
      </c>
      <c r="B2464" t="s">
        <v>2368</v>
      </c>
      <c r="C2464">
        <v>2296</v>
      </c>
      <c r="D2464">
        <v>17.5</v>
      </c>
      <c r="E2464">
        <v>41590</v>
      </c>
      <c r="F2464" t="s">
        <v>2019</v>
      </c>
      <c r="G2464">
        <v>13259</v>
      </c>
      <c r="H2464" t="s">
        <v>2393</v>
      </c>
      <c r="I2464">
        <v>514.70000000000005</v>
      </c>
      <c r="J2464">
        <v>88</v>
      </c>
      <c r="K2464" t="s">
        <v>19</v>
      </c>
      <c r="L2464">
        <v>2.6</v>
      </c>
      <c r="M2464" t="s">
        <v>2394</v>
      </c>
      <c r="N2464">
        <v>230.1</v>
      </c>
      <c r="O2464">
        <v>39</v>
      </c>
      <c r="P2464" t="s">
        <v>19</v>
      </c>
    </row>
    <row r="2465" spans="1:16" x14ac:dyDescent="0.3">
      <c r="A2465">
        <v>47163</v>
      </c>
      <c r="B2465" t="s">
        <v>2368</v>
      </c>
      <c r="C2465">
        <v>28608</v>
      </c>
      <c r="D2465">
        <v>18.5</v>
      </c>
      <c r="E2465">
        <v>38840</v>
      </c>
      <c r="F2465" t="s">
        <v>95</v>
      </c>
      <c r="G2465">
        <v>156791</v>
      </c>
      <c r="H2465" t="s">
        <v>2464</v>
      </c>
      <c r="I2465">
        <v>472.8</v>
      </c>
      <c r="J2465">
        <v>1019</v>
      </c>
      <c r="K2465" t="s">
        <v>19</v>
      </c>
      <c r="L2465">
        <v>-2.2999999999999998</v>
      </c>
      <c r="M2465" t="s">
        <v>2465</v>
      </c>
      <c r="N2465">
        <v>187.2</v>
      </c>
      <c r="O2465">
        <v>423</v>
      </c>
      <c r="P2465" t="s">
        <v>21</v>
      </c>
    </row>
    <row r="2466" spans="1:16" x14ac:dyDescent="0.3">
      <c r="A2466">
        <v>47165</v>
      </c>
      <c r="B2466" t="s">
        <v>2368</v>
      </c>
      <c r="C2466">
        <v>19349</v>
      </c>
      <c r="D2466">
        <v>11.3</v>
      </c>
      <c r="E2466">
        <v>58291</v>
      </c>
      <c r="F2466" t="s">
        <v>2390</v>
      </c>
      <c r="G2466">
        <v>175989</v>
      </c>
      <c r="H2466" t="s">
        <v>2391</v>
      </c>
      <c r="I2466">
        <v>470.6</v>
      </c>
      <c r="J2466">
        <v>828</v>
      </c>
      <c r="K2466" t="s">
        <v>19</v>
      </c>
      <c r="L2466">
        <v>-1.7</v>
      </c>
      <c r="M2466" t="s">
        <v>2392</v>
      </c>
      <c r="N2466">
        <v>162.5</v>
      </c>
      <c r="O2466">
        <v>285</v>
      </c>
      <c r="P2466" t="s">
        <v>21</v>
      </c>
    </row>
    <row r="2467" spans="1:16" x14ac:dyDescent="0.3">
      <c r="A2467">
        <v>47167</v>
      </c>
      <c r="B2467" t="s">
        <v>2368</v>
      </c>
      <c r="C2467">
        <v>9296</v>
      </c>
      <c r="D2467">
        <v>15.4</v>
      </c>
      <c r="E2467">
        <v>52339</v>
      </c>
      <c r="F2467" t="s">
        <v>2522</v>
      </c>
      <c r="G2467">
        <v>61870</v>
      </c>
      <c r="H2467" t="s">
        <v>2523</v>
      </c>
      <c r="I2467">
        <v>484.6</v>
      </c>
      <c r="J2467">
        <v>298</v>
      </c>
      <c r="K2467" t="s">
        <v>19</v>
      </c>
      <c r="L2467">
        <v>-3</v>
      </c>
      <c r="M2467" t="s">
        <v>2524</v>
      </c>
      <c r="N2467">
        <v>208.4</v>
      </c>
      <c r="O2467">
        <v>123</v>
      </c>
      <c r="P2467" t="s">
        <v>19</v>
      </c>
    </row>
    <row r="2468" spans="1:16" x14ac:dyDescent="0.3">
      <c r="A2468">
        <v>47169</v>
      </c>
      <c r="B2468" t="s">
        <v>2368</v>
      </c>
      <c r="C2468">
        <v>1374</v>
      </c>
      <c r="D2468">
        <v>17.5</v>
      </c>
      <c r="E2468">
        <v>40251</v>
      </c>
      <c r="F2468" t="s">
        <v>2411</v>
      </c>
      <c r="G2468">
        <v>8042</v>
      </c>
      <c r="H2468" t="s">
        <v>2412</v>
      </c>
      <c r="I2468">
        <v>462.6</v>
      </c>
      <c r="J2468">
        <v>42</v>
      </c>
      <c r="K2468" t="s">
        <v>19</v>
      </c>
      <c r="L2468">
        <v>5.5</v>
      </c>
      <c r="M2468" t="s">
        <v>2413</v>
      </c>
      <c r="N2468">
        <v>217</v>
      </c>
      <c r="O2468">
        <v>19</v>
      </c>
      <c r="P2468" t="s">
        <v>19</v>
      </c>
    </row>
    <row r="2469" spans="1:16" x14ac:dyDescent="0.3">
      <c r="A2469">
        <v>47171</v>
      </c>
      <c r="B2469" t="s">
        <v>2368</v>
      </c>
      <c r="C2469">
        <v>3541</v>
      </c>
      <c r="D2469">
        <v>20.100000000000001</v>
      </c>
      <c r="E2469">
        <v>37632</v>
      </c>
      <c r="F2469" t="s">
        <v>2474</v>
      </c>
      <c r="G2469">
        <v>17860</v>
      </c>
      <c r="H2469" t="s">
        <v>2475</v>
      </c>
      <c r="I2469">
        <v>444.8</v>
      </c>
      <c r="J2469">
        <v>117</v>
      </c>
      <c r="K2469" t="s">
        <v>19</v>
      </c>
      <c r="L2469">
        <v>-1.5</v>
      </c>
      <c r="M2469" t="s">
        <v>2476</v>
      </c>
      <c r="N2469">
        <v>196.1</v>
      </c>
      <c r="O2469">
        <v>56</v>
      </c>
      <c r="P2469" t="s">
        <v>19</v>
      </c>
    </row>
    <row r="2470" spans="1:16" x14ac:dyDescent="0.3">
      <c r="A2470">
        <v>47173</v>
      </c>
      <c r="B2470" t="s">
        <v>2368</v>
      </c>
      <c r="C2470">
        <v>4266</v>
      </c>
      <c r="D2470">
        <v>22.6</v>
      </c>
      <c r="E2470">
        <v>37453</v>
      </c>
      <c r="F2470" t="s">
        <v>237</v>
      </c>
      <c r="G2470">
        <v>19119</v>
      </c>
      <c r="H2470" t="s">
        <v>2512</v>
      </c>
      <c r="I2470">
        <v>526.20000000000005</v>
      </c>
      <c r="J2470">
        <v>117</v>
      </c>
      <c r="K2470" t="s">
        <v>19</v>
      </c>
      <c r="L2470">
        <v>3.4</v>
      </c>
      <c r="M2470" t="s">
        <v>2513</v>
      </c>
      <c r="N2470">
        <v>221.3</v>
      </c>
      <c r="O2470">
        <v>49</v>
      </c>
      <c r="P2470" t="s">
        <v>19</v>
      </c>
    </row>
    <row r="2471" spans="1:16" x14ac:dyDescent="0.3">
      <c r="A2471">
        <v>47175</v>
      </c>
      <c r="B2471" t="s">
        <v>2368</v>
      </c>
      <c r="C2471">
        <v>1137</v>
      </c>
      <c r="D2471">
        <v>20.6</v>
      </c>
      <c r="E2471">
        <v>34884</v>
      </c>
      <c r="F2471" t="s">
        <v>2598</v>
      </c>
      <c r="G2471">
        <v>5677</v>
      </c>
      <c r="H2471" t="s">
        <v>2599</v>
      </c>
      <c r="I2471">
        <v>468.4</v>
      </c>
      <c r="J2471">
        <v>36</v>
      </c>
      <c r="K2471" t="s">
        <v>19</v>
      </c>
      <c r="L2471">
        <v>-2.7</v>
      </c>
      <c r="M2471" t="s">
        <v>2600</v>
      </c>
      <c r="N2471">
        <v>174.1</v>
      </c>
      <c r="O2471">
        <v>14</v>
      </c>
      <c r="P2471" t="s">
        <v>19</v>
      </c>
    </row>
    <row r="2472" spans="1:16" x14ac:dyDescent="0.3">
      <c r="A2472">
        <v>47177</v>
      </c>
      <c r="B2472" t="s">
        <v>2368</v>
      </c>
      <c r="C2472">
        <v>7468</v>
      </c>
      <c r="D2472">
        <v>19</v>
      </c>
      <c r="E2472">
        <v>36942</v>
      </c>
      <c r="F2472" t="s">
        <v>248</v>
      </c>
      <c r="G2472">
        <v>40435</v>
      </c>
      <c r="H2472" t="s">
        <v>2423</v>
      </c>
      <c r="I2472">
        <v>453.3</v>
      </c>
      <c r="J2472">
        <v>215</v>
      </c>
      <c r="K2472" t="s">
        <v>19</v>
      </c>
      <c r="L2472">
        <v>-0.5</v>
      </c>
      <c r="M2472" t="s">
        <v>2424</v>
      </c>
      <c r="N2472">
        <v>209.6</v>
      </c>
      <c r="O2472">
        <v>102</v>
      </c>
      <c r="P2472" t="s">
        <v>19</v>
      </c>
    </row>
    <row r="2473" spans="1:16" x14ac:dyDescent="0.3">
      <c r="A2473">
        <v>47179</v>
      </c>
      <c r="B2473" t="s">
        <v>2368</v>
      </c>
      <c r="C2473">
        <v>20388</v>
      </c>
      <c r="D2473">
        <v>16.7</v>
      </c>
      <c r="E2473">
        <v>43212</v>
      </c>
      <c r="F2473" t="s">
        <v>65</v>
      </c>
      <c r="G2473">
        <v>126302</v>
      </c>
      <c r="H2473" t="s">
        <v>2460</v>
      </c>
      <c r="I2473">
        <v>451.1</v>
      </c>
      <c r="J2473">
        <v>663</v>
      </c>
      <c r="K2473" t="s">
        <v>19</v>
      </c>
      <c r="L2473">
        <v>-0.4</v>
      </c>
      <c r="M2473" t="s">
        <v>2461</v>
      </c>
      <c r="N2473">
        <v>176.7</v>
      </c>
      <c r="O2473">
        <v>267</v>
      </c>
      <c r="P2473" t="s">
        <v>21</v>
      </c>
    </row>
    <row r="2474" spans="1:16" x14ac:dyDescent="0.3">
      <c r="A2474">
        <v>47181</v>
      </c>
      <c r="B2474" t="s">
        <v>2368</v>
      </c>
      <c r="C2474">
        <v>3430</v>
      </c>
      <c r="D2474">
        <v>23.3</v>
      </c>
      <c r="E2474">
        <v>33573</v>
      </c>
      <c r="F2474" t="s">
        <v>392</v>
      </c>
      <c r="G2474">
        <v>16748</v>
      </c>
      <c r="H2474" t="s">
        <v>2573</v>
      </c>
      <c r="I2474">
        <v>434.8</v>
      </c>
      <c r="J2474">
        <v>93</v>
      </c>
      <c r="K2474" t="s">
        <v>19</v>
      </c>
      <c r="L2474">
        <v>-4.5999999999999996</v>
      </c>
      <c r="M2474" t="s">
        <v>2574</v>
      </c>
      <c r="N2474">
        <v>201.4</v>
      </c>
      <c r="O2474">
        <v>44</v>
      </c>
      <c r="P2474" t="s">
        <v>19</v>
      </c>
    </row>
    <row r="2475" spans="1:16" x14ac:dyDescent="0.3">
      <c r="A2475">
        <v>47183</v>
      </c>
      <c r="B2475" t="s">
        <v>2368</v>
      </c>
      <c r="C2475">
        <v>6893</v>
      </c>
      <c r="D2475">
        <v>21.5</v>
      </c>
      <c r="E2475">
        <v>36205</v>
      </c>
      <c r="F2475" t="s">
        <v>2546</v>
      </c>
      <c r="G2475">
        <v>33960</v>
      </c>
      <c r="H2475" t="s">
        <v>2547</v>
      </c>
      <c r="I2475">
        <v>443.1</v>
      </c>
      <c r="J2475">
        <v>182</v>
      </c>
      <c r="K2475" t="s">
        <v>19</v>
      </c>
      <c r="L2475">
        <v>0.2</v>
      </c>
      <c r="M2475" t="s">
        <v>2548</v>
      </c>
      <c r="N2475">
        <v>205.4</v>
      </c>
      <c r="O2475">
        <v>87</v>
      </c>
      <c r="P2475" t="s">
        <v>19</v>
      </c>
    </row>
    <row r="2476" spans="1:16" x14ac:dyDescent="0.3">
      <c r="A2476">
        <v>47185</v>
      </c>
      <c r="B2476" t="s">
        <v>2368</v>
      </c>
      <c r="C2476">
        <v>5652</v>
      </c>
      <c r="D2476">
        <v>21.9</v>
      </c>
      <c r="E2476">
        <v>35400</v>
      </c>
      <c r="F2476" t="s">
        <v>1776</v>
      </c>
      <c r="G2476">
        <v>26521</v>
      </c>
      <c r="H2476" t="s">
        <v>2596</v>
      </c>
      <c r="I2476">
        <v>459.9</v>
      </c>
      <c r="J2476">
        <v>158</v>
      </c>
      <c r="K2476" t="s">
        <v>19</v>
      </c>
      <c r="L2476">
        <v>1.1000000000000001</v>
      </c>
      <c r="M2476" t="s">
        <v>2597</v>
      </c>
      <c r="N2476">
        <v>203.7</v>
      </c>
      <c r="O2476">
        <v>72</v>
      </c>
      <c r="P2476" t="s">
        <v>19</v>
      </c>
    </row>
    <row r="2477" spans="1:16" x14ac:dyDescent="0.3">
      <c r="A2477">
        <v>47187</v>
      </c>
      <c r="B2477" t="s">
        <v>2368</v>
      </c>
      <c r="C2477">
        <v>11420</v>
      </c>
      <c r="D2477">
        <v>5.6</v>
      </c>
      <c r="E2477">
        <v>97936</v>
      </c>
      <c r="F2477" t="s">
        <v>2375</v>
      </c>
      <c r="G2477">
        <v>211672</v>
      </c>
      <c r="H2477" t="s">
        <v>2376</v>
      </c>
      <c r="I2477">
        <v>443.4</v>
      </c>
      <c r="J2477">
        <v>788</v>
      </c>
      <c r="K2477" t="s">
        <v>19</v>
      </c>
      <c r="L2477">
        <v>-1.4</v>
      </c>
      <c r="M2477" t="s">
        <v>2377</v>
      </c>
      <c r="N2477">
        <v>139</v>
      </c>
      <c r="O2477">
        <v>232</v>
      </c>
      <c r="P2477" t="s">
        <v>21</v>
      </c>
    </row>
    <row r="2478" spans="1:16" x14ac:dyDescent="0.3">
      <c r="A2478">
        <v>47189</v>
      </c>
      <c r="B2478" t="s">
        <v>2368</v>
      </c>
      <c r="C2478">
        <v>12458</v>
      </c>
      <c r="D2478">
        <v>10.1</v>
      </c>
      <c r="E2478">
        <v>60955</v>
      </c>
      <c r="F2478" t="s">
        <v>1314</v>
      </c>
      <c r="G2478">
        <v>128911</v>
      </c>
      <c r="H2478" t="s">
        <v>2419</v>
      </c>
      <c r="I2478">
        <v>463.3</v>
      </c>
      <c r="J2478">
        <v>573</v>
      </c>
      <c r="K2478" t="s">
        <v>19</v>
      </c>
      <c r="L2478">
        <v>-3.1</v>
      </c>
      <c r="M2478" t="s">
        <v>2420</v>
      </c>
      <c r="N2478">
        <v>179.2</v>
      </c>
      <c r="O2478">
        <v>219</v>
      </c>
      <c r="P2478" t="s">
        <v>21</v>
      </c>
    </row>
    <row r="2479" spans="1:16" x14ac:dyDescent="0.3">
      <c r="A2479">
        <v>48001</v>
      </c>
      <c r="B2479" t="s">
        <v>6418</v>
      </c>
      <c r="C2479">
        <v>8970</v>
      </c>
      <c r="D2479">
        <v>20.399999999999999</v>
      </c>
      <c r="E2479">
        <v>42471</v>
      </c>
      <c r="F2479" t="s">
        <v>1594</v>
      </c>
      <c r="G2479">
        <v>57580</v>
      </c>
      <c r="H2479" t="s">
        <v>6502</v>
      </c>
      <c r="I2479">
        <v>394.3</v>
      </c>
      <c r="J2479">
        <v>248</v>
      </c>
      <c r="K2479" t="s">
        <v>19</v>
      </c>
      <c r="L2479">
        <v>4.5</v>
      </c>
      <c r="M2479" t="s">
        <v>6503</v>
      </c>
      <c r="N2479">
        <v>245.2</v>
      </c>
      <c r="O2479">
        <v>156</v>
      </c>
      <c r="P2479" t="s">
        <v>19</v>
      </c>
    </row>
    <row r="2480" spans="1:16" x14ac:dyDescent="0.3">
      <c r="A2480">
        <v>48003</v>
      </c>
      <c r="B2480" t="s">
        <v>6418</v>
      </c>
      <c r="C2480">
        <v>1858</v>
      </c>
      <c r="D2480">
        <v>10.7</v>
      </c>
      <c r="E2480">
        <v>66878</v>
      </c>
      <c r="F2480" t="s">
        <v>7012</v>
      </c>
      <c r="G2480">
        <v>18105</v>
      </c>
      <c r="H2480" t="s">
        <v>7013</v>
      </c>
      <c r="I2480">
        <v>401.3</v>
      </c>
      <c r="J2480">
        <v>57</v>
      </c>
      <c r="K2480" t="s">
        <v>19</v>
      </c>
      <c r="L2480">
        <v>0</v>
      </c>
      <c r="M2480" t="s">
        <v>7014</v>
      </c>
      <c r="N2480">
        <v>182.2</v>
      </c>
      <c r="O2480">
        <v>25</v>
      </c>
      <c r="P2480" t="s">
        <v>19</v>
      </c>
    </row>
    <row r="2481" spans="1:16" x14ac:dyDescent="0.3">
      <c r="A2481">
        <v>48005</v>
      </c>
      <c r="B2481" t="s">
        <v>6418</v>
      </c>
      <c r="C2481">
        <v>15136</v>
      </c>
      <c r="D2481">
        <v>17.899999999999999</v>
      </c>
      <c r="E2481">
        <v>42128</v>
      </c>
      <c r="F2481" t="s">
        <v>6516</v>
      </c>
      <c r="G2481">
        <v>88255</v>
      </c>
      <c r="H2481" t="s">
        <v>6517</v>
      </c>
      <c r="I2481">
        <v>499.2</v>
      </c>
      <c r="J2481">
        <v>474</v>
      </c>
      <c r="K2481" t="s">
        <v>19</v>
      </c>
      <c r="L2481">
        <v>-3.6</v>
      </c>
      <c r="M2481" t="s">
        <v>6518</v>
      </c>
      <c r="N2481">
        <v>168.3</v>
      </c>
      <c r="O2481">
        <v>163</v>
      </c>
      <c r="P2481" t="s">
        <v>21</v>
      </c>
    </row>
    <row r="2482" spans="1:16" x14ac:dyDescent="0.3">
      <c r="A2482">
        <v>48007</v>
      </c>
      <c r="B2482" t="s">
        <v>6418</v>
      </c>
      <c r="C2482">
        <v>4280</v>
      </c>
      <c r="D2482">
        <v>17.5</v>
      </c>
      <c r="E2482">
        <v>44551</v>
      </c>
      <c r="F2482" t="s">
        <v>6813</v>
      </c>
      <c r="G2482">
        <v>25350</v>
      </c>
      <c r="H2482" t="s">
        <v>6814</v>
      </c>
      <c r="I2482">
        <v>433.4</v>
      </c>
      <c r="J2482">
        <v>165</v>
      </c>
      <c r="K2482" t="s">
        <v>19</v>
      </c>
      <c r="L2482">
        <v>-5.5</v>
      </c>
      <c r="M2482" t="s">
        <v>6815</v>
      </c>
      <c r="N2482">
        <v>194.6</v>
      </c>
      <c r="O2482">
        <v>76</v>
      </c>
      <c r="P2482" t="s">
        <v>21</v>
      </c>
    </row>
    <row r="2483" spans="1:16" x14ac:dyDescent="0.3">
      <c r="A2483">
        <v>48009</v>
      </c>
      <c r="B2483" t="s">
        <v>6418</v>
      </c>
      <c r="C2483">
        <v>822</v>
      </c>
      <c r="D2483">
        <v>9.4</v>
      </c>
      <c r="E2483">
        <v>58867</v>
      </c>
      <c r="F2483" t="s">
        <v>6563</v>
      </c>
      <c r="G2483">
        <v>8715</v>
      </c>
      <c r="H2483" t="s">
        <v>6564</v>
      </c>
      <c r="I2483">
        <v>289.2</v>
      </c>
      <c r="J2483">
        <v>33</v>
      </c>
      <c r="K2483" t="s">
        <v>19</v>
      </c>
      <c r="L2483">
        <v>4.4000000000000004</v>
      </c>
      <c r="M2483" t="s">
        <v>6565</v>
      </c>
      <c r="N2483">
        <v>138.80000000000001</v>
      </c>
      <c r="O2483">
        <v>16</v>
      </c>
      <c r="P2483" t="s">
        <v>21</v>
      </c>
    </row>
    <row r="2484" spans="1:16" x14ac:dyDescent="0.3">
      <c r="A2484">
        <v>48011</v>
      </c>
      <c r="B2484" t="s">
        <v>6418</v>
      </c>
      <c r="C2484">
        <v>208</v>
      </c>
      <c r="D2484">
        <v>11</v>
      </c>
      <c r="E2484">
        <v>55177</v>
      </c>
      <c r="F2484" t="s">
        <v>481</v>
      </c>
      <c r="G2484">
        <v>1947</v>
      </c>
      <c r="H2484" t="s">
        <v>6903</v>
      </c>
      <c r="I2484">
        <v>435.7</v>
      </c>
      <c r="J2484">
        <v>12</v>
      </c>
      <c r="K2484" t="s">
        <v>1042</v>
      </c>
      <c r="L2484" t="s">
        <v>1042</v>
      </c>
      <c r="M2484" t="s">
        <v>6904</v>
      </c>
      <c r="N2484">
        <v>213.4</v>
      </c>
      <c r="O2484">
        <v>6</v>
      </c>
      <c r="P2484" t="s">
        <v>1810</v>
      </c>
    </row>
    <row r="2485" spans="1:16" x14ac:dyDescent="0.3">
      <c r="A2485">
        <v>48013</v>
      </c>
      <c r="B2485" t="s">
        <v>6418</v>
      </c>
      <c r="C2485">
        <v>7988</v>
      </c>
      <c r="D2485">
        <v>16.899999999999999</v>
      </c>
      <c r="E2485">
        <v>52785</v>
      </c>
      <c r="F2485" t="s">
        <v>6766</v>
      </c>
      <c r="G2485">
        <v>48435</v>
      </c>
      <c r="H2485" t="s">
        <v>6767</v>
      </c>
      <c r="I2485">
        <v>387.6</v>
      </c>
      <c r="J2485">
        <v>186</v>
      </c>
      <c r="K2485" t="s">
        <v>19</v>
      </c>
      <c r="L2485">
        <v>-0.7</v>
      </c>
      <c r="M2485" t="s">
        <v>6768</v>
      </c>
      <c r="N2485">
        <v>169.1</v>
      </c>
      <c r="O2485">
        <v>81</v>
      </c>
      <c r="P2485" t="s">
        <v>19</v>
      </c>
    </row>
    <row r="2486" spans="1:16" x14ac:dyDescent="0.3">
      <c r="A2486">
        <v>48015</v>
      </c>
      <c r="B2486" t="s">
        <v>6418</v>
      </c>
      <c r="C2486">
        <v>3243</v>
      </c>
      <c r="D2486">
        <v>11.2</v>
      </c>
      <c r="E2486">
        <v>58792</v>
      </c>
      <c r="F2486" t="s">
        <v>6703</v>
      </c>
      <c r="G2486">
        <v>29563</v>
      </c>
      <c r="H2486" t="s">
        <v>6704</v>
      </c>
      <c r="I2486">
        <v>398.2</v>
      </c>
      <c r="J2486">
        <v>140</v>
      </c>
      <c r="K2486" t="s">
        <v>19</v>
      </c>
      <c r="L2486">
        <v>-5.5</v>
      </c>
      <c r="M2486" t="s">
        <v>6705</v>
      </c>
      <c r="N2486">
        <v>160.1</v>
      </c>
      <c r="O2486">
        <v>58</v>
      </c>
      <c r="P2486" t="s">
        <v>21</v>
      </c>
    </row>
    <row r="2487" spans="1:16" x14ac:dyDescent="0.3">
      <c r="A2487">
        <v>48017</v>
      </c>
      <c r="B2487" t="s">
        <v>6418</v>
      </c>
      <c r="C2487">
        <v>1348</v>
      </c>
      <c r="D2487">
        <v>19.899999999999999</v>
      </c>
      <c r="E2487">
        <v>36821</v>
      </c>
      <c r="F2487" t="s">
        <v>6971</v>
      </c>
      <c r="G2487">
        <v>7210</v>
      </c>
      <c r="H2487" t="s">
        <v>6972</v>
      </c>
      <c r="I2487">
        <v>334.4</v>
      </c>
      <c r="J2487">
        <v>26</v>
      </c>
      <c r="K2487" t="s">
        <v>19</v>
      </c>
      <c r="L2487">
        <v>-13.1</v>
      </c>
      <c r="M2487" t="s">
        <v>6973</v>
      </c>
      <c r="N2487">
        <v>110.4</v>
      </c>
      <c r="O2487">
        <v>9</v>
      </c>
      <c r="P2487" t="s">
        <v>19</v>
      </c>
    </row>
    <row r="2488" spans="1:16" x14ac:dyDescent="0.3">
      <c r="A2488">
        <v>48019</v>
      </c>
      <c r="B2488" t="s">
        <v>6418</v>
      </c>
      <c r="C2488">
        <v>2782</v>
      </c>
      <c r="D2488">
        <v>13.5</v>
      </c>
      <c r="E2488">
        <v>50107</v>
      </c>
      <c r="F2488" t="s">
        <v>6758</v>
      </c>
      <c r="G2488">
        <v>21269</v>
      </c>
      <c r="H2488" t="s">
        <v>6759</v>
      </c>
      <c r="I2488">
        <v>388.9</v>
      </c>
      <c r="J2488">
        <v>122</v>
      </c>
      <c r="K2488" t="s">
        <v>19</v>
      </c>
      <c r="L2488">
        <v>-1.9</v>
      </c>
      <c r="M2488" t="s">
        <v>6760</v>
      </c>
      <c r="N2488">
        <v>140</v>
      </c>
      <c r="O2488">
        <v>45</v>
      </c>
      <c r="P2488" t="s">
        <v>21</v>
      </c>
    </row>
    <row r="2489" spans="1:16" x14ac:dyDescent="0.3">
      <c r="A2489">
        <v>48021</v>
      </c>
      <c r="B2489" t="s">
        <v>6418</v>
      </c>
      <c r="C2489">
        <v>11069</v>
      </c>
      <c r="D2489">
        <v>14.7</v>
      </c>
      <c r="E2489">
        <v>52886</v>
      </c>
      <c r="F2489" t="s">
        <v>6833</v>
      </c>
      <c r="G2489">
        <v>80527</v>
      </c>
      <c r="H2489" t="s">
        <v>6834</v>
      </c>
      <c r="I2489">
        <v>415.6</v>
      </c>
      <c r="J2489">
        <v>326</v>
      </c>
      <c r="K2489" t="s">
        <v>19</v>
      </c>
      <c r="L2489">
        <v>-3.6</v>
      </c>
      <c r="M2489" t="s">
        <v>6835</v>
      </c>
      <c r="N2489">
        <v>181.8</v>
      </c>
      <c r="O2489">
        <v>140</v>
      </c>
      <c r="P2489" t="s">
        <v>21</v>
      </c>
    </row>
    <row r="2490" spans="1:16" x14ac:dyDescent="0.3">
      <c r="A2490">
        <v>48023</v>
      </c>
      <c r="B2490" t="s">
        <v>6418</v>
      </c>
      <c r="C2490">
        <v>643</v>
      </c>
      <c r="D2490">
        <v>18.3</v>
      </c>
      <c r="E2490">
        <v>36027</v>
      </c>
      <c r="F2490" t="s">
        <v>6574</v>
      </c>
      <c r="G2490">
        <v>3618</v>
      </c>
      <c r="H2490" t="s">
        <v>6575</v>
      </c>
      <c r="I2490">
        <v>458.2</v>
      </c>
      <c r="J2490">
        <v>27</v>
      </c>
      <c r="K2490" t="s">
        <v>19</v>
      </c>
      <c r="L2490">
        <v>3.8</v>
      </c>
      <c r="M2490" t="s">
        <v>6576</v>
      </c>
      <c r="N2490">
        <v>212.3</v>
      </c>
      <c r="O2490">
        <v>13</v>
      </c>
      <c r="P2490" t="s">
        <v>19</v>
      </c>
    </row>
    <row r="2491" spans="1:16" x14ac:dyDescent="0.3">
      <c r="A2491">
        <v>48025</v>
      </c>
      <c r="B2491" t="s">
        <v>6418</v>
      </c>
      <c r="C2491">
        <v>6261</v>
      </c>
      <c r="D2491">
        <v>24.9</v>
      </c>
      <c r="E2491">
        <v>40680</v>
      </c>
      <c r="F2491" t="s">
        <v>6786</v>
      </c>
      <c r="G2491">
        <v>32874</v>
      </c>
      <c r="H2491" t="s">
        <v>6787</v>
      </c>
      <c r="I2491">
        <v>341</v>
      </c>
      <c r="J2491">
        <v>102</v>
      </c>
      <c r="K2491" t="s">
        <v>21</v>
      </c>
      <c r="L2491">
        <v>-6.5</v>
      </c>
      <c r="M2491" t="s">
        <v>6788</v>
      </c>
      <c r="N2491">
        <v>151.6</v>
      </c>
      <c r="O2491">
        <v>45</v>
      </c>
      <c r="P2491" t="s">
        <v>21</v>
      </c>
    </row>
    <row r="2492" spans="1:16" x14ac:dyDescent="0.3">
      <c r="A2492">
        <v>48027</v>
      </c>
      <c r="B2492" t="s">
        <v>6418</v>
      </c>
      <c r="C2492">
        <v>45622</v>
      </c>
      <c r="D2492">
        <v>14.2</v>
      </c>
      <c r="E2492">
        <v>51048</v>
      </c>
      <c r="F2492" t="s">
        <v>2933</v>
      </c>
      <c r="G2492">
        <v>334941</v>
      </c>
      <c r="H2492" t="s">
        <v>6605</v>
      </c>
      <c r="I2492">
        <v>475.2</v>
      </c>
      <c r="J2492">
        <v>1184</v>
      </c>
      <c r="K2492" t="s">
        <v>21</v>
      </c>
      <c r="L2492">
        <v>-2.8</v>
      </c>
      <c r="M2492" t="s">
        <v>6606</v>
      </c>
      <c r="N2492">
        <v>177.3</v>
      </c>
      <c r="O2492">
        <v>430</v>
      </c>
      <c r="P2492" t="s">
        <v>21</v>
      </c>
    </row>
    <row r="2493" spans="1:16" x14ac:dyDescent="0.3">
      <c r="A2493">
        <v>48029</v>
      </c>
      <c r="B2493" t="s">
        <v>6418</v>
      </c>
      <c r="C2493">
        <v>331898</v>
      </c>
      <c r="D2493">
        <v>18.3</v>
      </c>
      <c r="E2493">
        <v>50699</v>
      </c>
      <c r="F2493" t="s">
        <v>6755</v>
      </c>
      <c r="G2493">
        <v>1897753</v>
      </c>
      <c r="H2493" t="s">
        <v>6756</v>
      </c>
      <c r="I2493">
        <v>399.2</v>
      </c>
      <c r="J2493">
        <v>6298</v>
      </c>
      <c r="K2493" t="s">
        <v>21</v>
      </c>
      <c r="L2493">
        <v>-3.9</v>
      </c>
      <c r="M2493" t="s">
        <v>6757</v>
      </c>
      <c r="N2493">
        <v>157.19999999999999</v>
      </c>
      <c r="O2493">
        <v>2451</v>
      </c>
      <c r="P2493" t="s">
        <v>21</v>
      </c>
    </row>
    <row r="2494" spans="1:16" x14ac:dyDescent="0.3">
      <c r="A2494">
        <v>48031</v>
      </c>
      <c r="B2494" t="s">
        <v>6418</v>
      </c>
      <c r="C2494">
        <v>1283</v>
      </c>
      <c r="D2494">
        <v>12</v>
      </c>
      <c r="E2494">
        <v>57177</v>
      </c>
      <c r="F2494" t="s">
        <v>6839</v>
      </c>
      <c r="G2494">
        <v>11004</v>
      </c>
      <c r="H2494" t="s">
        <v>6840</v>
      </c>
      <c r="I2494">
        <v>372.8</v>
      </c>
      <c r="J2494">
        <v>53</v>
      </c>
      <c r="K2494" t="s">
        <v>19</v>
      </c>
      <c r="L2494">
        <v>6</v>
      </c>
      <c r="M2494" t="s">
        <v>6841</v>
      </c>
      <c r="N2494">
        <v>154</v>
      </c>
      <c r="O2494">
        <v>24</v>
      </c>
      <c r="P2494" t="s">
        <v>19</v>
      </c>
    </row>
    <row r="2495" spans="1:16" x14ac:dyDescent="0.3">
      <c r="A2495">
        <v>48035</v>
      </c>
      <c r="B2495" t="s">
        <v>6418</v>
      </c>
      <c r="C2495">
        <v>2616</v>
      </c>
      <c r="D2495">
        <v>15</v>
      </c>
      <c r="E2495">
        <v>44397</v>
      </c>
      <c r="F2495" t="s">
        <v>6626</v>
      </c>
      <c r="G2495">
        <v>17891</v>
      </c>
      <c r="H2495" t="s">
        <v>6627</v>
      </c>
      <c r="I2495">
        <v>393.2</v>
      </c>
      <c r="J2495">
        <v>107</v>
      </c>
      <c r="K2495" t="s">
        <v>19</v>
      </c>
      <c r="L2495">
        <v>-1.4</v>
      </c>
      <c r="M2495" t="s">
        <v>6628</v>
      </c>
      <c r="N2495">
        <v>190.7</v>
      </c>
      <c r="O2495">
        <v>55</v>
      </c>
      <c r="P2495" t="s">
        <v>21</v>
      </c>
    </row>
    <row r="2496" spans="1:16" x14ac:dyDescent="0.3">
      <c r="A2496">
        <v>48037</v>
      </c>
      <c r="B2496" t="s">
        <v>6418</v>
      </c>
      <c r="C2496">
        <v>17526</v>
      </c>
      <c r="D2496">
        <v>20.100000000000001</v>
      </c>
      <c r="E2496">
        <v>41883</v>
      </c>
      <c r="F2496" t="s">
        <v>6475</v>
      </c>
      <c r="G2496">
        <v>93389</v>
      </c>
      <c r="H2496" t="s">
        <v>6476</v>
      </c>
      <c r="I2496">
        <v>427.6</v>
      </c>
      <c r="J2496">
        <v>455</v>
      </c>
      <c r="K2496" t="s">
        <v>19</v>
      </c>
      <c r="L2496">
        <v>-1.7</v>
      </c>
      <c r="M2496" t="s">
        <v>6477</v>
      </c>
      <c r="N2496">
        <v>184.8</v>
      </c>
      <c r="O2496">
        <v>200</v>
      </c>
      <c r="P2496" t="s">
        <v>21</v>
      </c>
    </row>
    <row r="2497" spans="1:16" x14ac:dyDescent="0.3">
      <c r="A2497">
        <v>48039</v>
      </c>
      <c r="B2497" t="s">
        <v>6418</v>
      </c>
      <c r="C2497">
        <v>32543</v>
      </c>
      <c r="D2497">
        <v>9.9</v>
      </c>
      <c r="E2497">
        <v>73788</v>
      </c>
      <c r="F2497" t="s">
        <v>6709</v>
      </c>
      <c r="G2497">
        <v>346312</v>
      </c>
      <c r="H2497" t="s">
        <v>6710</v>
      </c>
      <c r="I2497">
        <v>429.3</v>
      </c>
      <c r="J2497">
        <v>1217</v>
      </c>
      <c r="K2497" t="s">
        <v>21</v>
      </c>
      <c r="L2497">
        <v>-3.3</v>
      </c>
      <c r="M2497" t="s">
        <v>6711</v>
      </c>
      <c r="N2497">
        <v>169.3</v>
      </c>
      <c r="O2497">
        <v>464</v>
      </c>
      <c r="P2497" t="s">
        <v>21</v>
      </c>
    </row>
    <row r="2498" spans="1:16" x14ac:dyDescent="0.3">
      <c r="A2498">
        <v>48041</v>
      </c>
      <c r="B2498" t="s">
        <v>6418</v>
      </c>
      <c r="C2498">
        <v>51540</v>
      </c>
      <c r="D2498">
        <v>26.4</v>
      </c>
      <c r="E2498">
        <v>41641</v>
      </c>
      <c r="F2498" t="s">
        <v>6726</v>
      </c>
      <c r="G2498">
        <v>215037</v>
      </c>
      <c r="H2498" t="s">
        <v>6727</v>
      </c>
      <c r="I2498">
        <v>424.7</v>
      </c>
      <c r="J2498">
        <v>545</v>
      </c>
      <c r="K2498" t="s">
        <v>21</v>
      </c>
      <c r="L2498">
        <v>-3.6</v>
      </c>
      <c r="M2498" t="s">
        <v>6728</v>
      </c>
      <c r="N2498">
        <v>151.80000000000001</v>
      </c>
      <c r="O2498">
        <v>193</v>
      </c>
      <c r="P2498" t="s">
        <v>21</v>
      </c>
    </row>
    <row r="2499" spans="1:16" x14ac:dyDescent="0.3">
      <c r="A2499">
        <v>48043</v>
      </c>
      <c r="B2499" t="s">
        <v>6418</v>
      </c>
      <c r="C2499">
        <v>1262</v>
      </c>
      <c r="D2499">
        <v>13.8</v>
      </c>
      <c r="E2499">
        <v>40179</v>
      </c>
      <c r="F2499" t="s">
        <v>7040</v>
      </c>
      <c r="G2499">
        <v>9145</v>
      </c>
      <c r="H2499" t="s">
        <v>7041</v>
      </c>
      <c r="I2499">
        <v>387.7</v>
      </c>
      <c r="J2499">
        <v>45</v>
      </c>
      <c r="K2499" t="s">
        <v>19</v>
      </c>
      <c r="L2499">
        <v>3.9</v>
      </c>
      <c r="M2499" t="s">
        <v>7042</v>
      </c>
      <c r="N2499">
        <v>160.4</v>
      </c>
      <c r="O2499">
        <v>19</v>
      </c>
      <c r="P2499" t="s">
        <v>19</v>
      </c>
    </row>
    <row r="2500" spans="1:16" x14ac:dyDescent="0.3">
      <c r="A2500">
        <v>48047</v>
      </c>
      <c r="B2500" t="s">
        <v>6418</v>
      </c>
      <c r="C2500">
        <v>2305</v>
      </c>
      <c r="D2500">
        <v>32.4</v>
      </c>
      <c r="E2500">
        <v>27875</v>
      </c>
      <c r="F2500" t="s">
        <v>1969</v>
      </c>
      <c r="G2500">
        <v>7230</v>
      </c>
      <c r="H2500" t="s">
        <v>6811</v>
      </c>
      <c r="I2500">
        <v>408</v>
      </c>
      <c r="J2500">
        <v>35</v>
      </c>
      <c r="K2500" t="s">
        <v>19</v>
      </c>
      <c r="L2500">
        <v>0.5</v>
      </c>
      <c r="M2500" t="s">
        <v>6812</v>
      </c>
      <c r="N2500">
        <v>173.3</v>
      </c>
      <c r="O2500">
        <v>16</v>
      </c>
      <c r="P2500" t="s">
        <v>19</v>
      </c>
    </row>
    <row r="2501" spans="1:16" x14ac:dyDescent="0.3">
      <c r="A2501">
        <v>48049</v>
      </c>
      <c r="B2501" t="s">
        <v>6418</v>
      </c>
      <c r="C2501">
        <v>6285</v>
      </c>
      <c r="D2501">
        <v>17.5</v>
      </c>
      <c r="E2501">
        <v>41316</v>
      </c>
      <c r="F2501" t="s">
        <v>3288</v>
      </c>
      <c r="G2501">
        <v>37896</v>
      </c>
      <c r="H2501" t="s">
        <v>6590</v>
      </c>
      <c r="I2501">
        <v>427.7</v>
      </c>
      <c r="J2501">
        <v>210</v>
      </c>
      <c r="K2501" t="s">
        <v>21</v>
      </c>
      <c r="L2501">
        <v>-5.8</v>
      </c>
      <c r="M2501" t="s">
        <v>6591</v>
      </c>
      <c r="N2501">
        <v>188.4</v>
      </c>
      <c r="O2501">
        <v>97</v>
      </c>
      <c r="P2501" t="s">
        <v>19</v>
      </c>
    </row>
    <row r="2502" spans="1:16" x14ac:dyDescent="0.3">
      <c r="A2502">
        <v>48051</v>
      </c>
      <c r="B2502" t="s">
        <v>6418</v>
      </c>
      <c r="C2502">
        <v>2752</v>
      </c>
      <c r="D2502">
        <v>16.2</v>
      </c>
      <c r="E2502">
        <v>48140</v>
      </c>
      <c r="F2502" t="s">
        <v>6729</v>
      </c>
      <c r="G2502">
        <v>17460</v>
      </c>
      <c r="H2502" t="s">
        <v>6730</v>
      </c>
      <c r="I2502">
        <v>389.4</v>
      </c>
      <c r="J2502">
        <v>92</v>
      </c>
      <c r="K2502" t="s">
        <v>19</v>
      </c>
      <c r="L2502">
        <v>2.5</v>
      </c>
      <c r="M2502" t="s">
        <v>6731</v>
      </c>
      <c r="N2502">
        <v>183.2</v>
      </c>
      <c r="O2502">
        <v>45</v>
      </c>
      <c r="P2502" t="s">
        <v>21</v>
      </c>
    </row>
    <row r="2503" spans="1:16" x14ac:dyDescent="0.3">
      <c r="A2503">
        <v>48053</v>
      </c>
      <c r="B2503" t="s">
        <v>6418</v>
      </c>
      <c r="C2503">
        <v>6028</v>
      </c>
      <c r="D2503">
        <v>14</v>
      </c>
      <c r="E2503">
        <v>53203</v>
      </c>
      <c r="F2503" t="s">
        <v>6836</v>
      </c>
      <c r="G2503">
        <v>45463</v>
      </c>
      <c r="H2503" t="s">
        <v>6837</v>
      </c>
      <c r="I2503">
        <v>419.3</v>
      </c>
      <c r="J2503">
        <v>250</v>
      </c>
      <c r="K2503" t="s">
        <v>19</v>
      </c>
      <c r="L2503">
        <v>-3</v>
      </c>
      <c r="M2503" t="s">
        <v>6838</v>
      </c>
      <c r="N2503">
        <v>160</v>
      </c>
      <c r="O2503">
        <v>101</v>
      </c>
      <c r="P2503" t="s">
        <v>21</v>
      </c>
    </row>
    <row r="2504" spans="1:16" x14ac:dyDescent="0.3">
      <c r="A2504">
        <v>48055</v>
      </c>
      <c r="B2504" t="s">
        <v>6418</v>
      </c>
      <c r="C2504">
        <v>6099</v>
      </c>
      <c r="D2504">
        <v>16</v>
      </c>
      <c r="E2504">
        <v>47227</v>
      </c>
      <c r="F2504" t="s">
        <v>1444</v>
      </c>
      <c r="G2504">
        <v>40522</v>
      </c>
      <c r="H2504" t="s">
        <v>6845</v>
      </c>
      <c r="I2504">
        <v>412.1</v>
      </c>
      <c r="J2504">
        <v>161</v>
      </c>
      <c r="K2504" t="s">
        <v>19</v>
      </c>
      <c r="L2504">
        <v>1.4</v>
      </c>
      <c r="M2504" t="s">
        <v>6846</v>
      </c>
      <c r="N2504">
        <v>159.30000000000001</v>
      </c>
      <c r="O2504">
        <v>63</v>
      </c>
      <c r="P2504" t="s">
        <v>21</v>
      </c>
    </row>
    <row r="2505" spans="1:16" x14ac:dyDescent="0.3">
      <c r="A2505">
        <v>48057</v>
      </c>
      <c r="B2505" t="s">
        <v>6418</v>
      </c>
      <c r="C2505">
        <v>3740</v>
      </c>
      <c r="D2505">
        <v>17.3</v>
      </c>
      <c r="E2505">
        <v>46705</v>
      </c>
      <c r="F2505" t="s">
        <v>1123</v>
      </c>
      <c r="G2505">
        <v>21895</v>
      </c>
      <c r="H2505" t="s">
        <v>6751</v>
      </c>
      <c r="I2505">
        <v>435.6</v>
      </c>
      <c r="J2505">
        <v>107</v>
      </c>
      <c r="K2505" t="s">
        <v>19</v>
      </c>
      <c r="L2505">
        <v>1.4</v>
      </c>
      <c r="M2505" t="s">
        <v>6752</v>
      </c>
      <c r="N2505">
        <v>182.1</v>
      </c>
      <c r="O2505">
        <v>47</v>
      </c>
      <c r="P2505" t="s">
        <v>21</v>
      </c>
    </row>
    <row r="2506" spans="1:16" x14ac:dyDescent="0.3">
      <c r="A2506">
        <v>48059</v>
      </c>
      <c r="B2506" t="s">
        <v>6418</v>
      </c>
      <c r="C2506">
        <v>2177</v>
      </c>
      <c r="D2506">
        <v>16.3</v>
      </c>
      <c r="E2506">
        <v>40796</v>
      </c>
      <c r="F2506" t="s">
        <v>6599</v>
      </c>
      <c r="G2506">
        <v>13557</v>
      </c>
      <c r="H2506" t="s">
        <v>6600</v>
      </c>
      <c r="I2506">
        <v>403.3</v>
      </c>
      <c r="J2506">
        <v>76</v>
      </c>
      <c r="K2506" t="s">
        <v>19</v>
      </c>
      <c r="L2506">
        <v>-2.6</v>
      </c>
      <c r="M2506" t="s">
        <v>6601</v>
      </c>
      <c r="N2506">
        <v>215.5</v>
      </c>
      <c r="O2506">
        <v>42</v>
      </c>
      <c r="P2506" t="s">
        <v>19</v>
      </c>
    </row>
    <row r="2507" spans="1:16" x14ac:dyDescent="0.3">
      <c r="A2507">
        <v>48061</v>
      </c>
      <c r="B2507" t="s">
        <v>6418</v>
      </c>
      <c r="C2507">
        <v>143568</v>
      </c>
      <c r="D2507">
        <v>34.5</v>
      </c>
      <c r="E2507">
        <v>32215</v>
      </c>
      <c r="F2507" t="s">
        <v>498</v>
      </c>
      <c r="G2507">
        <v>422156</v>
      </c>
      <c r="H2507" t="s">
        <v>6825</v>
      </c>
      <c r="I2507">
        <v>368.1</v>
      </c>
      <c r="J2507">
        <v>1348</v>
      </c>
      <c r="K2507" t="s">
        <v>19</v>
      </c>
      <c r="L2507">
        <v>-1.6</v>
      </c>
      <c r="M2507" t="s">
        <v>6826</v>
      </c>
      <c r="N2507">
        <v>131.19999999999999</v>
      </c>
      <c r="O2507">
        <v>490</v>
      </c>
      <c r="P2507" t="s">
        <v>21</v>
      </c>
    </row>
    <row r="2508" spans="1:16" x14ac:dyDescent="0.3">
      <c r="A2508">
        <v>48063</v>
      </c>
      <c r="B2508" t="s">
        <v>6418</v>
      </c>
      <c r="C2508">
        <v>2991</v>
      </c>
      <c r="D2508">
        <v>23.9</v>
      </c>
      <c r="E2508">
        <v>37801</v>
      </c>
      <c r="F2508" t="s">
        <v>6467</v>
      </c>
      <c r="G2508">
        <v>12682</v>
      </c>
      <c r="H2508" t="s">
        <v>6468</v>
      </c>
      <c r="I2508">
        <v>466</v>
      </c>
      <c r="J2508">
        <v>71</v>
      </c>
      <c r="K2508" t="s">
        <v>19</v>
      </c>
      <c r="L2508">
        <v>0.4</v>
      </c>
      <c r="M2508" t="s">
        <v>6469</v>
      </c>
      <c r="N2508">
        <v>182.2</v>
      </c>
      <c r="O2508">
        <v>29</v>
      </c>
      <c r="P2508" t="s">
        <v>21</v>
      </c>
    </row>
    <row r="2509" spans="1:16" x14ac:dyDescent="0.3">
      <c r="A2509">
        <v>48065</v>
      </c>
      <c r="B2509" t="s">
        <v>6418</v>
      </c>
      <c r="C2509">
        <v>513</v>
      </c>
      <c r="D2509">
        <v>8.6</v>
      </c>
      <c r="E2509">
        <v>58425</v>
      </c>
      <c r="F2509" t="s">
        <v>6922</v>
      </c>
      <c r="G2509">
        <v>5969</v>
      </c>
      <c r="H2509" t="s">
        <v>6923</v>
      </c>
      <c r="I2509">
        <v>305.10000000000002</v>
      </c>
      <c r="J2509">
        <v>25</v>
      </c>
      <c r="K2509" t="s">
        <v>19</v>
      </c>
      <c r="L2509">
        <v>-11.9</v>
      </c>
      <c r="M2509" t="s">
        <v>6924</v>
      </c>
      <c r="N2509">
        <v>136.9</v>
      </c>
      <c r="O2509">
        <v>11</v>
      </c>
      <c r="P2509" t="s">
        <v>21</v>
      </c>
    </row>
    <row r="2510" spans="1:16" x14ac:dyDescent="0.3">
      <c r="A2510">
        <v>48067</v>
      </c>
      <c r="B2510" t="s">
        <v>6418</v>
      </c>
      <c r="C2510">
        <v>5707</v>
      </c>
      <c r="D2510">
        <v>19.100000000000001</v>
      </c>
      <c r="E2510">
        <v>39256</v>
      </c>
      <c r="F2510" t="s">
        <v>3439</v>
      </c>
      <c r="G2510">
        <v>30313</v>
      </c>
      <c r="H2510" t="s">
        <v>6478</v>
      </c>
      <c r="I2510">
        <v>374.4</v>
      </c>
      <c r="J2510">
        <v>164</v>
      </c>
      <c r="K2510" t="s">
        <v>19</v>
      </c>
      <c r="L2510">
        <v>1.4</v>
      </c>
      <c r="M2510" t="s">
        <v>6479</v>
      </c>
      <c r="N2510">
        <v>179</v>
      </c>
      <c r="O2510">
        <v>80</v>
      </c>
      <c r="P2510" t="s">
        <v>21</v>
      </c>
    </row>
    <row r="2511" spans="1:16" x14ac:dyDescent="0.3">
      <c r="A2511">
        <v>48069</v>
      </c>
      <c r="B2511" t="s">
        <v>6418</v>
      </c>
      <c r="C2511">
        <v>1489</v>
      </c>
      <c r="D2511">
        <v>19.399999999999999</v>
      </c>
      <c r="E2511">
        <v>42966</v>
      </c>
      <c r="F2511" t="s">
        <v>6913</v>
      </c>
      <c r="G2511">
        <v>7656</v>
      </c>
      <c r="H2511" t="s">
        <v>6914</v>
      </c>
      <c r="I2511">
        <v>376.9</v>
      </c>
      <c r="J2511">
        <v>33</v>
      </c>
      <c r="K2511" t="s">
        <v>19</v>
      </c>
      <c r="L2511">
        <v>5.3</v>
      </c>
      <c r="M2511" t="s">
        <v>6915</v>
      </c>
      <c r="N2511">
        <v>163.30000000000001</v>
      </c>
      <c r="O2511">
        <v>14</v>
      </c>
      <c r="P2511" t="s">
        <v>21</v>
      </c>
    </row>
    <row r="2512" spans="1:16" x14ac:dyDescent="0.3">
      <c r="A2512">
        <v>48071</v>
      </c>
      <c r="B2512" t="s">
        <v>6418</v>
      </c>
      <c r="C2512">
        <v>4036</v>
      </c>
      <c r="D2512">
        <v>10.7</v>
      </c>
      <c r="E2512">
        <v>77281</v>
      </c>
      <c r="F2512" t="s">
        <v>2360</v>
      </c>
      <c r="G2512">
        <v>38863</v>
      </c>
      <c r="H2512" t="s">
        <v>6720</v>
      </c>
      <c r="I2512">
        <v>445.8</v>
      </c>
      <c r="J2512">
        <v>145</v>
      </c>
      <c r="K2512" t="s">
        <v>19</v>
      </c>
      <c r="L2512">
        <v>1.7</v>
      </c>
      <c r="M2512" t="s">
        <v>6721</v>
      </c>
      <c r="N2512">
        <v>183</v>
      </c>
      <c r="O2512">
        <v>55</v>
      </c>
      <c r="P2512" t="s">
        <v>21</v>
      </c>
    </row>
    <row r="2513" spans="1:16" x14ac:dyDescent="0.3">
      <c r="A2513">
        <v>48073</v>
      </c>
      <c r="B2513" t="s">
        <v>6418</v>
      </c>
      <c r="C2513">
        <v>9635</v>
      </c>
      <c r="D2513">
        <v>20.100000000000001</v>
      </c>
      <c r="E2513">
        <v>38465</v>
      </c>
      <c r="F2513" t="s">
        <v>1497</v>
      </c>
      <c r="G2513">
        <v>51542</v>
      </c>
      <c r="H2513" t="s">
        <v>6497</v>
      </c>
      <c r="I2513">
        <v>454.8</v>
      </c>
      <c r="J2513">
        <v>270</v>
      </c>
      <c r="K2513" t="s">
        <v>19</v>
      </c>
      <c r="L2513">
        <v>1.2</v>
      </c>
      <c r="M2513" t="s">
        <v>6498</v>
      </c>
      <c r="N2513">
        <v>174.1</v>
      </c>
      <c r="O2513">
        <v>105</v>
      </c>
      <c r="P2513" t="s">
        <v>21</v>
      </c>
    </row>
    <row r="2514" spans="1:16" x14ac:dyDescent="0.3">
      <c r="A2514">
        <v>48075</v>
      </c>
      <c r="B2514" t="s">
        <v>6418</v>
      </c>
      <c r="C2514">
        <v>1235</v>
      </c>
      <c r="D2514">
        <v>22</v>
      </c>
      <c r="E2514">
        <v>39025</v>
      </c>
      <c r="F2514" t="s">
        <v>6938</v>
      </c>
      <c r="G2514">
        <v>7088</v>
      </c>
      <c r="H2514" t="s">
        <v>6939</v>
      </c>
      <c r="I2514">
        <v>441.6</v>
      </c>
      <c r="J2514">
        <v>34</v>
      </c>
      <c r="K2514" t="s">
        <v>19</v>
      </c>
      <c r="L2514">
        <v>1</v>
      </c>
      <c r="M2514" t="s">
        <v>6940</v>
      </c>
      <c r="N2514">
        <v>192.3</v>
      </c>
      <c r="O2514">
        <v>15</v>
      </c>
      <c r="P2514" t="s">
        <v>19</v>
      </c>
    </row>
    <row r="2515" spans="1:16" x14ac:dyDescent="0.3">
      <c r="A2515">
        <v>48077</v>
      </c>
      <c r="B2515" t="s">
        <v>6418</v>
      </c>
      <c r="C2515">
        <v>1382</v>
      </c>
      <c r="D2515">
        <v>13.5</v>
      </c>
      <c r="E2515">
        <v>50993</v>
      </c>
      <c r="F2515" t="s">
        <v>1111</v>
      </c>
      <c r="G2515">
        <v>10360</v>
      </c>
      <c r="H2515" t="s">
        <v>6553</v>
      </c>
      <c r="I2515">
        <v>421.4</v>
      </c>
      <c r="J2515">
        <v>61</v>
      </c>
      <c r="K2515" t="s">
        <v>19</v>
      </c>
      <c r="L2515">
        <v>-0.6</v>
      </c>
      <c r="M2515" t="s">
        <v>6554</v>
      </c>
      <c r="N2515">
        <v>167.3</v>
      </c>
      <c r="O2515">
        <v>25</v>
      </c>
      <c r="P2515" t="s">
        <v>19</v>
      </c>
    </row>
    <row r="2516" spans="1:16" x14ac:dyDescent="0.3">
      <c r="A2516">
        <v>48079</v>
      </c>
      <c r="B2516" t="s">
        <v>6418</v>
      </c>
      <c r="C2516">
        <v>596</v>
      </c>
      <c r="D2516">
        <v>20.7</v>
      </c>
      <c r="E2516">
        <v>39870</v>
      </c>
      <c r="F2516" t="s">
        <v>6959</v>
      </c>
      <c r="G2516">
        <v>2953</v>
      </c>
      <c r="H2516" t="s">
        <v>6960</v>
      </c>
      <c r="I2516">
        <v>437.3</v>
      </c>
      <c r="J2516">
        <v>15</v>
      </c>
      <c r="K2516" t="s">
        <v>19</v>
      </c>
      <c r="L2516">
        <v>-11</v>
      </c>
      <c r="M2516" t="s">
        <v>6961</v>
      </c>
      <c r="N2516">
        <v>187.5</v>
      </c>
      <c r="O2516">
        <v>7</v>
      </c>
      <c r="P2516" t="s">
        <v>19</v>
      </c>
    </row>
    <row r="2517" spans="1:16" x14ac:dyDescent="0.3">
      <c r="A2517">
        <v>48081</v>
      </c>
      <c r="B2517" t="s">
        <v>6418</v>
      </c>
      <c r="C2517">
        <v>477</v>
      </c>
      <c r="D2517">
        <v>14.9</v>
      </c>
      <c r="E2517">
        <v>41593</v>
      </c>
      <c r="F2517" t="s">
        <v>6667</v>
      </c>
      <c r="G2517">
        <v>3238</v>
      </c>
      <c r="H2517" t="s">
        <v>6668</v>
      </c>
      <c r="I2517">
        <v>448.8</v>
      </c>
      <c r="J2517">
        <v>25</v>
      </c>
      <c r="K2517" t="s">
        <v>19</v>
      </c>
      <c r="L2517">
        <v>9.1</v>
      </c>
      <c r="M2517" t="s">
        <v>6669</v>
      </c>
      <c r="N2517">
        <v>151.80000000000001</v>
      </c>
      <c r="O2517">
        <v>9</v>
      </c>
      <c r="P2517" t="s">
        <v>21</v>
      </c>
    </row>
    <row r="2518" spans="1:16" x14ac:dyDescent="0.3">
      <c r="A2518">
        <v>48083</v>
      </c>
      <c r="B2518" t="s">
        <v>6418</v>
      </c>
      <c r="C2518">
        <v>1884</v>
      </c>
      <c r="D2518">
        <v>22.6</v>
      </c>
      <c r="E2518">
        <v>37497</v>
      </c>
      <c r="F2518" t="s">
        <v>6642</v>
      </c>
      <c r="G2518">
        <v>8338</v>
      </c>
      <c r="H2518" t="s">
        <v>6643</v>
      </c>
      <c r="I2518">
        <v>394.5</v>
      </c>
      <c r="J2518">
        <v>53</v>
      </c>
      <c r="K2518" t="s">
        <v>19</v>
      </c>
      <c r="L2518">
        <v>-0.6</v>
      </c>
      <c r="M2518" t="s">
        <v>6644</v>
      </c>
      <c r="N2518">
        <v>182.5</v>
      </c>
      <c r="O2518">
        <v>26</v>
      </c>
      <c r="P2518" t="s">
        <v>19</v>
      </c>
    </row>
    <row r="2519" spans="1:16" x14ac:dyDescent="0.3">
      <c r="A2519">
        <v>48085</v>
      </c>
      <c r="B2519" t="s">
        <v>6418</v>
      </c>
      <c r="C2519">
        <v>62032</v>
      </c>
      <c r="D2519">
        <v>7</v>
      </c>
      <c r="E2519">
        <v>86634</v>
      </c>
      <c r="F2519" t="s">
        <v>6421</v>
      </c>
      <c r="G2519">
        <v>914127</v>
      </c>
      <c r="H2519" t="s">
        <v>6422</v>
      </c>
      <c r="I2519">
        <v>411.3</v>
      </c>
      <c r="J2519">
        <v>2640</v>
      </c>
      <c r="K2519" t="s">
        <v>21</v>
      </c>
      <c r="L2519">
        <v>-2</v>
      </c>
      <c r="M2519" t="s">
        <v>6423</v>
      </c>
      <c r="N2519">
        <v>134.19999999999999</v>
      </c>
      <c r="O2519">
        <v>785</v>
      </c>
      <c r="P2519" t="s">
        <v>21</v>
      </c>
    </row>
    <row r="2520" spans="1:16" x14ac:dyDescent="0.3">
      <c r="A2520">
        <v>48087</v>
      </c>
      <c r="B2520" t="s">
        <v>6418</v>
      </c>
      <c r="C2520">
        <v>572</v>
      </c>
      <c r="D2520">
        <v>19.3</v>
      </c>
      <c r="E2520">
        <v>38655</v>
      </c>
      <c r="F2520" t="s">
        <v>6935</v>
      </c>
      <c r="G2520">
        <v>3044</v>
      </c>
      <c r="H2520" t="s">
        <v>6936</v>
      </c>
      <c r="I2520">
        <v>389.8</v>
      </c>
      <c r="J2520">
        <v>16</v>
      </c>
      <c r="K2520" t="s">
        <v>19</v>
      </c>
      <c r="L2520">
        <v>-1</v>
      </c>
      <c r="M2520" t="s">
        <v>6937</v>
      </c>
      <c r="N2520">
        <v>187.2</v>
      </c>
      <c r="O2520">
        <v>8</v>
      </c>
      <c r="P2520" t="s">
        <v>19</v>
      </c>
    </row>
    <row r="2521" spans="1:16" x14ac:dyDescent="0.3">
      <c r="A2521">
        <v>48089</v>
      </c>
      <c r="B2521" t="s">
        <v>6418</v>
      </c>
      <c r="C2521">
        <v>3258</v>
      </c>
      <c r="D2521">
        <v>16</v>
      </c>
      <c r="E2521">
        <v>46484</v>
      </c>
      <c r="F2521" t="s">
        <v>6697</v>
      </c>
      <c r="G2521">
        <v>20870</v>
      </c>
      <c r="H2521" t="s">
        <v>6698</v>
      </c>
      <c r="I2521">
        <v>393.8</v>
      </c>
      <c r="J2521">
        <v>117</v>
      </c>
      <c r="K2521" t="s">
        <v>19</v>
      </c>
      <c r="L2521">
        <v>0.8</v>
      </c>
      <c r="M2521" t="s">
        <v>6699</v>
      </c>
      <c r="N2521">
        <v>177.4</v>
      </c>
      <c r="O2521">
        <v>54</v>
      </c>
      <c r="P2521" t="s">
        <v>21</v>
      </c>
    </row>
    <row r="2522" spans="1:16" x14ac:dyDescent="0.3">
      <c r="A2522">
        <v>48091</v>
      </c>
      <c r="B2522" t="s">
        <v>6418</v>
      </c>
      <c r="C2522">
        <v>11248</v>
      </c>
      <c r="D2522">
        <v>9.1999999999999993</v>
      </c>
      <c r="E2522">
        <v>64533</v>
      </c>
      <c r="F2522" t="s">
        <v>6783</v>
      </c>
      <c r="G2522">
        <v>129048</v>
      </c>
      <c r="H2522" t="s">
        <v>6784</v>
      </c>
      <c r="I2522">
        <v>410.9</v>
      </c>
      <c r="J2522">
        <v>561</v>
      </c>
      <c r="K2522" t="s">
        <v>21</v>
      </c>
      <c r="L2522">
        <v>-4.5999999999999996</v>
      </c>
      <c r="M2522" t="s">
        <v>6785</v>
      </c>
      <c r="N2522">
        <v>158.30000000000001</v>
      </c>
      <c r="O2522">
        <v>221</v>
      </c>
      <c r="P2522" t="s">
        <v>21</v>
      </c>
    </row>
    <row r="2523" spans="1:16" x14ac:dyDescent="0.3">
      <c r="A2523">
        <v>48093</v>
      </c>
      <c r="B2523" t="s">
        <v>6418</v>
      </c>
      <c r="C2523">
        <v>2625</v>
      </c>
      <c r="D2523">
        <v>19.7</v>
      </c>
      <c r="E2523">
        <v>38280</v>
      </c>
      <c r="F2523" t="s">
        <v>5518</v>
      </c>
      <c r="G2523">
        <v>13430</v>
      </c>
      <c r="H2523" t="s">
        <v>6597</v>
      </c>
      <c r="I2523">
        <v>432.1</v>
      </c>
      <c r="J2523">
        <v>86</v>
      </c>
      <c r="K2523" t="s">
        <v>19</v>
      </c>
      <c r="L2523">
        <v>-4.0999999999999996</v>
      </c>
      <c r="M2523" t="s">
        <v>6598</v>
      </c>
      <c r="N2523">
        <v>197.7</v>
      </c>
      <c r="O2523">
        <v>42</v>
      </c>
      <c r="P2523" t="s">
        <v>19</v>
      </c>
    </row>
    <row r="2524" spans="1:16" x14ac:dyDescent="0.3">
      <c r="A2524">
        <v>48095</v>
      </c>
      <c r="B2524" t="s">
        <v>6418</v>
      </c>
      <c r="C2524">
        <v>640</v>
      </c>
      <c r="D2524">
        <v>26.5</v>
      </c>
      <c r="E2524">
        <v>40837</v>
      </c>
      <c r="F2524" t="s">
        <v>6648</v>
      </c>
      <c r="G2524">
        <v>4081</v>
      </c>
      <c r="H2524" t="s">
        <v>6649</v>
      </c>
      <c r="I2524">
        <v>330.7</v>
      </c>
      <c r="J2524">
        <v>15</v>
      </c>
      <c r="K2524" t="s">
        <v>19</v>
      </c>
      <c r="L2524">
        <v>5.8</v>
      </c>
      <c r="M2524" t="s">
        <v>6650</v>
      </c>
      <c r="N2524">
        <v>156.80000000000001</v>
      </c>
      <c r="O2524">
        <v>7</v>
      </c>
      <c r="P2524" t="s">
        <v>19</v>
      </c>
    </row>
    <row r="2525" spans="1:16" x14ac:dyDescent="0.3">
      <c r="A2525">
        <v>48097</v>
      </c>
      <c r="B2525" t="s">
        <v>6418</v>
      </c>
      <c r="C2525">
        <v>5806</v>
      </c>
      <c r="D2525">
        <v>15.3</v>
      </c>
      <c r="E2525">
        <v>57378</v>
      </c>
      <c r="F2525" t="s">
        <v>6558</v>
      </c>
      <c r="G2525">
        <v>39229</v>
      </c>
      <c r="H2525" t="s">
        <v>6559</v>
      </c>
      <c r="I2525">
        <v>428.1</v>
      </c>
      <c r="J2525">
        <v>203</v>
      </c>
      <c r="K2525" t="s">
        <v>21</v>
      </c>
      <c r="L2525">
        <v>-6</v>
      </c>
      <c r="M2525" t="s">
        <v>6560</v>
      </c>
      <c r="N2525">
        <v>169.2</v>
      </c>
      <c r="O2525">
        <v>84</v>
      </c>
      <c r="P2525" t="s">
        <v>21</v>
      </c>
    </row>
    <row r="2526" spans="1:16" x14ac:dyDescent="0.3">
      <c r="A2526">
        <v>48099</v>
      </c>
      <c r="B2526" t="s">
        <v>6418</v>
      </c>
      <c r="C2526">
        <v>9493</v>
      </c>
      <c r="D2526">
        <v>14.8</v>
      </c>
      <c r="E2526">
        <v>47018</v>
      </c>
      <c r="F2526" t="s">
        <v>6612</v>
      </c>
      <c r="G2526">
        <v>75503</v>
      </c>
      <c r="H2526" t="s">
        <v>6613</v>
      </c>
      <c r="I2526">
        <v>446.1</v>
      </c>
      <c r="J2526">
        <v>239</v>
      </c>
      <c r="K2526" t="s">
        <v>19</v>
      </c>
      <c r="L2526">
        <v>-3.9</v>
      </c>
      <c r="M2526" t="s">
        <v>6614</v>
      </c>
      <c r="N2526">
        <v>184.5</v>
      </c>
      <c r="O2526">
        <v>91</v>
      </c>
      <c r="P2526" t="s">
        <v>19</v>
      </c>
    </row>
    <row r="2527" spans="1:16" x14ac:dyDescent="0.3">
      <c r="A2527">
        <v>48101</v>
      </c>
      <c r="B2527" t="s">
        <v>6418</v>
      </c>
      <c r="C2527">
        <v>295</v>
      </c>
      <c r="D2527">
        <v>20.9</v>
      </c>
      <c r="E2527">
        <v>32722</v>
      </c>
      <c r="F2527" t="s">
        <v>6953</v>
      </c>
      <c r="G2527">
        <v>1426</v>
      </c>
      <c r="H2527" t="s">
        <v>6954</v>
      </c>
      <c r="I2527">
        <v>342.6</v>
      </c>
      <c r="J2527">
        <v>9</v>
      </c>
      <c r="K2527" t="s">
        <v>1042</v>
      </c>
      <c r="L2527" t="s">
        <v>1042</v>
      </c>
      <c r="M2527" t="s">
        <v>6955</v>
      </c>
      <c r="N2527">
        <v>192.3</v>
      </c>
      <c r="O2527">
        <v>5</v>
      </c>
      <c r="P2527" t="s">
        <v>19</v>
      </c>
    </row>
    <row r="2528" spans="1:16" x14ac:dyDescent="0.3">
      <c r="A2528">
        <v>48103</v>
      </c>
      <c r="B2528" t="s">
        <v>6418</v>
      </c>
      <c r="C2528">
        <v>459</v>
      </c>
      <c r="D2528">
        <v>9.5</v>
      </c>
      <c r="E2528">
        <v>61098</v>
      </c>
      <c r="F2528" t="s">
        <v>7023</v>
      </c>
      <c r="G2528">
        <v>5048</v>
      </c>
      <c r="H2528" t="s">
        <v>7024</v>
      </c>
      <c r="I2528">
        <v>367</v>
      </c>
      <c r="J2528">
        <v>16</v>
      </c>
      <c r="K2528" t="s">
        <v>19</v>
      </c>
      <c r="L2528">
        <v>-3</v>
      </c>
      <c r="M2528" t="s">
        <v>7025</v>
      </c>
      <c r="N2528">
        <v>150.1</v>
      </c>
      <c r="O2528">
        <v>6</v>
      </c>
      <c r="P2528" t="s">
        <v>19</v>
      </c>
    </row>
    <row r="2529" spans="1:16" x14ac:dyDescent="0.3">
      <c r="A2529">
        <v>48105</v>
      </c>
      <c r="B2529" t="s">
        <v>6418</v>
      </c>
      <c r="C2529">
        <v>513</v>
      </c>
      <c r="D2529">
        <v>13.7</v>
      </c>
      <c r="E2529">
        <v>49614</v>
      </c>
      <c r="F2529" t="s">
        <v>2517</v>
      </c>
      <c r="G2529">
        <v>3710</v>
      </c>
      <c r="H2529" t="s">
        <v>6673</v>
      </c>
      <c r="I2529">
        <v>360.8</v>
      </c>
      <c r="J2529">
        <v>15</v>
      </c>
      <c r="K2529" t="s">
        <v>19</v>
      </c>
      <c r="L2529">
        <v>-4.2</v>
      </c>
      <c r="M2529" t="s">
        <v>6674</v>
      </c>
      <c r="N2529">
        <v>165.6</v>
      </c>
      <c r="O2529">
        <v>7</v>
      </c>
      <c r="P2529" t="s">
        <v>19</v>
      </c>
    </row>
    <row r="2530" spans="1:16" x14ac:dyDescent="0.3">
      <c r="A2530">
        <v>48107</v>
      </c>
      <c r="B2530" t="s">
        <v>6418</v>
      </c>
      <c r="C2530">
        <v>1400</v>
      </c>
      <c r="D2530">
        <v>24.1</v>
      </c>
      <c r="E2530">
        <v>36627</v>
      </c>
      <c r="F2530" t="s">
        <v>6965</v>
      </c>
      <c r="G2530">
        <v>5977</v>
      </c>
      <c r="H2530" t="s">
        <v>6966</v>
      </c>
      <c r="I2530">
        <v>334.7</v>
      </c>
      <c r="J2530">
        <v>26</v>
      </c>
      <c r="K2530" t="s">
        <v>19</v>
      </c>
      <c r="L2530">
        <v>5.0999999999999996</v>
      </c>
      <c r="M2530" t="s">
        <v>6967</v>
      </c>
      <c r="N2530">
        <v>174.1</v>
      </c>
      <c r="O2530">
        <v>14</v>
      </c>
      <c r="P2530" t="s">
        <v>19</v>
      </c>
    </row>
    <row r="2531" spans="1:16" x14ac:dyDescent="0.3">
      <c r="A2531">
        <v>48111</v>
      </c>
      <c r="B2531" t="s">
        <v>6418</v>
      </c>
      <c r="C2531">
        <v>877</v>
      </c>
      <c r="D2531">
        <v>12.4</v>
      </c>
      <c r="E2531">
        <v>43523</v>
      </c>
      <c r="F2531" t="s">
        <v>6907</v>
      </c>
      <c r="G2531">
        <v>7121</v>
      </c>
      <c r="H2531" t="s">
        <v>6908</v>
      </c>
      <c r="I2531">
        <v>537.20000000000005</v>
      </c>
      <c r="J2531">
        <v>29</v>
      </c>
      <c r="K2531" t="s">
        <v>19</v>
      </c>
      <c r="L2531">
        <v>6.6</v>
      </c>
      <c r="M2531" t="s">
        <v>6909</v>
      </c>
      <c r="N2531">
        <v>177.9</v>
      </c>
      <c r="O2531">
        <v>9</v>
      </c>
      <c r="P2531" t="s">
        <v>19</v>
      </c>
    </row>
    <row r="2532" spans="1:16" x14ac:dyDescent="0.3">
      <c r="A2532">
        <v>48113</v>
      </c>
      <c r="B2532" t="s">
        <v>6418</v>
      </c>
      <c r="C2532">
        <v>480160</v>
      </c>
      <c r="D2532">
        <v>19.3</v>
      </c>
      <c r="E2532">
        <v>50118</v>
      </c>
      <c r="F2532" t="s">
        <v>2350</v>
      </c>
      <c r="G2532">
        <v>2553385</v>
      </c>
      <c r="H2532" t="s">
        <v>6419</v>
      </c>
      <c r="I2532">
        <v>432.5</v>
      </c>
      <c r="J2532">
        <v>8660</v>
      </c>
      <c r="K2532" t="s">
        <v>21</v>
      </c>
      <c r="L2532">
        <v>-2.8</v>
      </c>
      <c r="M2532" t="s">
        <v>6420</v>
      </c>
      <c r="N2532">
        <v>165.9</v>
      </c>
      <c r="O2532">
        <v>3193</v>
      </c>
      <c r="P2532" t="s">
        <v>21</v>
      </c>
    </row>
    <row r="2533" spans="1:16" x14ac:dyDescent="0.3">
      <c r="A2533">
        <v>48115</v>
      </c>
      <c r="B2533" t="s">
        <v>6418</v>
      </c>
      <c r="C2533">
        <v>2357</v>
      </c>
      <c r="D2533">
        <v>20.2</v>
      </c>
      <c r="E2533">
        <v>41876</v>
      </c>
      <c r="F2533" t="s">
        <v>1784</v>
      </c>
      <c r="G2533">
        <v>13520</v>
      </c>
      <c r="H2533" t="s">
        <v>6980</v>
      </c>
      <c r="I2533">
        <v>437.5</v>
      </c>
      <c r="J2533">
        <v>64</v>
      </c>
      <c r="K2533" t="s">
        <v>19</v>
      </c>
      <c r="L2533">
        <v>2.9</v>
      </c>
      <c r="M2533" t="s">
        <v>6981</v>
      </c>
      <c r="N2533">
        <v>165.4</v>
      </c>
      <c r="O2533">
        <v>25</v>
      </c>
      <c r="P2533" t="s">
        <v>19</v>
      </c>
    </row>
    <row r="2534" spans="1:16" x14ac:dyDescent="0.3">
      <c r="A2534">
        <v>48117</v>
      </c>
      <c r="B2534" t="s">
        <v>6418</v>
      </c>
      <c r="C2534">
        <v>3631</v>
      </c>
      <c r="D2534">
        <v>19.2</v>
      </c>
      <c r="E2534">
        <v>41499</v>
      </c>
      <c r="F2534" t="s">
        <v>6910</v>
      </c>
      <c r="G2534">
        <v>18952</v>
      </c>
      <c r="H2534" t="s">
        <v>6911</v>
      </c>
      <c r="I2534">
        <v>402</v>
      </c>
      <c r="J2534">
        <v>73</v>
      </c>
      <c r="K2534" t="s">
        <v>19</v>
      </c>
      <c r="L2534">
        <v>0.3</v>
      </c>
      <c r="M2534" t="s">
        <v>6912</v>
      </c>
      <c r="N2534">
        <v>180.8</v>
      </c>
      <c r="O2534">
        <v>33</v>
      </c>
      <c r="P2534" t="s">
        <v>19</v>
      </c>
    </row>
    <row r="2535" spans="1:16" x14ac:dyDescent="0.3">
      <c r="A2535">
        <v>48119</v>
      </c>
      <c r="B2535" t="s">
        <v>6418</v>
      </c>
      <c r="C2535">
        <v>1029</v>
      </c>
      <c r="D2535">
        <v>20</v>
      </c>
      <c r="E2535">
        <v>38304</v>
      </c>
      <c r="F2535" t="s">
        <v>3762</v>
      </c>
      <c r="G2535">
        <v>5217</v>
      </c>
      <c r="H2535" t="s">
        <v>6460</v>
      </c>
      <c r="I2535">
        <v>382</v>
      </c>
      <c r="J2535">
        <v>29</v>
      </c>
      <c r="K2535" t="s">
        <v>21</v>
      </c>
      <c r="L2535">
        <v>-6.9</v>
      </c>
      <c r="M2535" t="s">
        <v>6461</v>
      </c>
      <c r="N2535">
        <v>184.1</v>
      </c>
      <c r="O2535">
        <v>15</v>
      </c>
      <c r="P2535" t="s">
        <v>19</v>
      </c>
    </row>
    <row r="2536" spans="1:16" x14ac:dyDescent="0.3">
      <c r="A2536">
        <v>48121</v>
      </c>
      <c r="B2536" t="s">
        <v>6418</v>
      </c>
      <c r="C2536">
        <v>64947</v>
      </c>
      <c r="D2536">
        <v>8.6999999999999993</v>
      </c>
      <c r="E2536">
        <v>74569</v>
      </c>
      <c r="F2536" t="s">
        <v>6424</v>
      </c>
      <c r="G2536">
        <v>780612</v>
      </c>
      <c r="H2536" t="s">
        <v>6425</v>
      </c>
      <c r="I2536">
        <v>424.3</v>
      </c>
      <c r="J2536">
        <v>2135</v>
      </c>
      <c r="K2536" t="s">
        <v>21</v>
      </c>
      <c r="L2536">
        <v>-3.1</v>
      </c>
      <c r="M2536" t="s">
        <v>6426</v>
      </c>
      <c r="N2536">
        <v>141.9</v>
      </c>
      <c r="O2536">
        <v>646</v>
      </c>
      <c r="P2536" t="s">
        <v>21</v>
      </c>
    </row>
    <row r="2537" spans="1:16" x14ac:dyDescent="0.3">
      <c r="A2537">
        <v>48123</v>
      </c>
      <c r="B2537" t="s">
        <v>6418</v>
      </c>
      <c r="C2537">
        <v>3391</v>
      </c>
      <c r="D2537">
        <v>18</v>
      </c>
      <c r="E2537">
        <v>45717</v>
      </c>
      <c r="F2537" t="s">
        <v>6740</v>
      </c>
      <c r="G2537">
        <v>20797</v>
      </c>
      <c r="H2537" t="s">
        <v>6741</v>
      </c>
      <c r="I2537">
        <v>429</v>
      </c>
      <c r="J2537">
        <v>118</v>
      </c>
      <c r="K2537" t="s">
        <v>19</v>
      </c>
      <c r="L2537">
        <v>-3.5</v>
      </c>
      <c r="M2537" t="s">
        <v>6742</v>
      </c>
      <c r="N2537">
        <v>167.1</v>
      </c>
      <c r="O2537">
        <v>49</v>
      </c>
      <c r="P2537" t="s">
        <v>21</v>
      </c>
    </row>
    <row r="2538" spans="1:16" x14ac:dyDescent="0.3">
      <c r="A2538">
        <v>48125</v>
      </c>
      <c r="B2538" t="s">
        <v>6418</v>
      </c>
      <c r="C2538">
        <v>418</v>
      </c>
      <c r="D2538">
        <v>22.1</v>
      </c>
      <c r="E2538">
        <v>35924</v>
      </c>
      <c r="F2538" t="s">
        <v>6941</v>
      </c>
      <c r="G2538">
        <v>2206</v>
      </c>
      <c r="H2538" t="s">
        <v>6942</v>
      </c>
      <c r="I2538">
        <v>300.10000000000002</v>
      </c>
      <c r="J2538">
        <v>10</v>
      </c>
      <c r="K2538" t="s">
        <v>1042</v>
      </c>
      <c r="L2538" t="s">
        <v>1042</v>
      </c>
      <c r="M2538" t="s">
        <v>6943</v>
      </c>
      <c r="N2538">
        <v>151.4</v>
      </c>
      <c r="O2538">
        <v>5</v>
      </c>
      <c r="P2538" t="s">
        <v>19</v>
      </c>
    </row>
    <row r="2539" spans="1:16" x14ac:dyDescent="0.3">
      <c r="A2539">
        <v>48127</v>
      </c>
      <c r="B2539" t="s">
        <v>6418</v>
      </c>
      <c r="C2539">
        <v>2739</v>
      </c>
      <c r="D2539">
        <v>25</v>
      </c>
      <c r="E2539">
        <v>36856</v>
      </c>
      <c r="F2539" t="s">
        <v>6856</v>
      </c>
      <c r="G2539">
        <v>10980</v>
      </c>
      <c r="H2539" t="s">
        <v>6857</v>
      </c>
      <c r="I2539">
        <v>328.3</v>
      </c>
      <c r="J2539">
        <v>37</v>
      </c>
      <c r="K2539" t="s">
        <v>19</v>
      </c>
      <c r="L2539">
        <v>5.2</v>
      </c>
      <c r="M2539" t="s">
        <v>6858</v>
      </c>
      <c r="N2539">
        <v>148</v>
      </c>
      <c r="O2539">
        <v>18</v>
      </c>
      <c r="P2539" t="s">
        <v>21</v>
      </c>
    </row>
    <row r="2540" spans="1:16" x14ac:dyDescent="0.3">
      <c r="A2540">
        <v>48129</v>
      </c>
      <c r="B2540" t="s">
        <v>6418</v>
      </c>
      <c r="C2540">
        <v>629</v>
      </c>
      <c r="D2540">
        <v>19.399999999999999</v>
      </c>
      <c r="E2540">
        <v>37263</v>
      </c>
      <c r="F2540" t="s">
        <v>6946</v>
      </c>
      <c r="G2540">
        <v>3499</v>
      </c>
      <c r="H2540" t="s">
        <v>6947</v>
      </c>
      <c r="I2540">
        <v>386.3</v>
      </c>
      <c r="J2540">
        <v>22</v>
      </c>
      <c r="K2540" t="s">
        <v>19</v>
      </c>
      <c r="L2540">
        <v>0.6</v>
      </c>
      <c r="M2540" t="s">
        <v>6948</v>
      </c>
      <c r="N2540">
        <v>202.7</v>
      </c>
      <c r="O2540">
        <v>12</v>
      </c>
      <c r="P2540" t="s">
        <v>19</v>
      </c>
    </row>
    <row r="2541" spans="1:16" x14ac:dyDescent="0.3">
      <c r="A2541">
        <v>48131</v>
      </c>
      <c r="B2541" t="s">
        <v>6418</v>
      </c>
      <c r="C2541">
        <v>2841</v>
      </c>
      <c r="D2541">
        <v>26</v>
      </c>
      <c r="E2541">
        <v>35069</v>
      </c>
      <c r="F2541" t="s">
        <v>2069</v>
      </c>
      <c r="G2541">
        <v>11388</v>
      </c>
      <c r="H2541" t="s">
        <v>6809</v>
      </c>
      <c r="I2541">
        <v>323.8</v>
      </c>
      <c r="J2541">
        <v>45</v>
      </c>
      <c r="K2541" t="s">
        <v>19</v>
      </c>
      <c r="L2541">
        <v>-8.5</v>
      </c>
      <c r="M2541" t="s">
        <v>6810</v>
      </c>
      <c r="N2541">
        <v>166.7</v>
      </c>
      <c r="O2541">
        <v>23</v>
      </c>
      <c r="P2541" t="s">
        <v>21</v>
      </c>
    </row>
    <row r="2542" spans="1:16" x14ac:dyDescent="0.3">
      <c r="A2542">
        <v>48133</v>
      </c>
      <c r="B2542" t="s">
        <v>6418</v>
      </c>
      <c r="C2542">
        <v>3441</v>
      </c>
      <c r="D2542">
        <v>19.899999999999999</v>
      </c>
      <c r="E2542">
        <v>36591</v>
      </c>
      <c r="F2542" t="s">
        <v>6592</v>
      </c>
      <c r="G2542">
        <v>18171</v>
      </c>
      <c r="H2542" t="s">
        <v>6593</v>
      </c>
      <c r="I2542">
        <v>428.7</v>
      </c>
      <c r="J2542">
        <v>112</v>
      </c>
      <c r="K2542" t="s">
        <v>19</v>
      </c>
      <c r="L2542">
        <v>-5.2</v>
      </c>
      <c r="M2542" t="s">
        <v>6594</v>
      </c>
      <c r="N2542">
        <v>196.8</v>
      </c>
      <c r="O2542">
        <v>54</v>
      </c>
      <c r="P2542" t="s">
        <v>19</v>
      </c>
    </row>
    <row r="2543" spans="1:16" x14ac:dyDescent="0.3">
      <c r="A2543">
        <v>48135</v>
      </c>
      <c r="B2543" t="s">
        <v>6418</v>
      </c>
      <c r="C2543">
        <v>19461</v>
      </c>
      <c r="D2543">
        <v>12.8</v>
      </c>
      <c r="E2543">
        <v>55555</v>
      </c>
      <c r="F2543" t="s">
        <v>7028</v>
      </c>
      <c r="G2543">
        <v>159436</v>
      </c>
      <c r="H2543" t="s">
        <v>7029</v>
      </c>
      <c r="I2543">
        <v>436.4</v>
      </c>
      <c r="J2543">
        <v>538</v>
      </c>
      <c r="K2543" t="s">
        <v>19</v>
      </c>
      <c r="L2543">
        <v>-5.3</v>
      </c>
      <c r="M2543" t="s">
        <v>7030</v>
      </c>
      <c r="N2543">
        <v>190.1</v>
      </c>
      <c r="O2543">
        <v>230</v>
      </c>
      <c r="P2543" t="s">
        <v>21</v>
      </c>
    </row>
    <row r="2544" spans="1:16" x14ac:dyDescent="0.3">
      <c r="A2544">
        <v>48137</v>
      </c>
      <c r="B2544" t="s">
        <v>6418</v>
      </c>
      <c r="C2544">
        <v>422</v>
      </c>
      <c r="D2544">
        <v>22.5</v>
      </c>
      <c r="E2544">
        <v>35554</v>
      </c>
      <c r="F2544" t="s">
        <v>5079</v>
      </c>
      <c r="G2544">
        <v>1894</v>
      </c>
      <c r="H2544" t="s">
        <v>6859</v>
      </c>
      <c r="I2544">
        <v>261</v>
      </c>
      <c r="J2544">
        <v>8</v>
      </c>
      <c r="K2544" t="s">
        <v>1042</v>
      </c>
      <c r="L2544" t="s">
        <v>1042</v>
      </c>
      <c r="M2544" t="s">
        <v>6860</v>
      </c>
      <c r="N2544">
        <v>122.6</v>
      </c>
      <c r="O2544">
        <v>4</v>
      </c>
      <c r="P2544" t="s">
        <v>19</v>
      </c>
    </row>
    <row r="2545" spans="1:16" x14ac:dyDescent="0.3">
      <c r="A2545">
        <v>48139</v>
      </c>
      <c r="B2545" t="s">
        <v>6418</v>
      </c>
      <c r="C2545">
        <v>17299</v>
      </c>
      <c r="D2545">
        <v>11</v>
      </c>
      <c r="E2545">
        <v>61157</v>
      </c>
      <c r="F2545" t="s">
        <v>5576</v>
      </c>
      <c r="G2545">
        <v>163632</v>
      </c>
      <c r="H2545" t="s">
        <v>6435</v>
      </c>
      <c r="I2545">
        <v>436.2</v>
      </c>
      <c r="J2545">
        <v>605</v>
      </c>
      <c r="K2545" t="s">
        <v>19</v>
      </c>
      <c r="L2545">
        <v>-1.9</v>
      </c>
      <c r="M2545" t="s">
        <v>6436</v>
      </c>
      <c r="N2545">
        <v>175.4</v>
      </c>
      <c r="O2545">
        <v>236</v>
      </c>
      <c r="P2545" t="s">
        <v>21</v>
      </c>
    </row>
    <row r="2546" spans="1:16" x14ac:dyDescent="0.3">
      <c r="A2546">
        <v>48141</v>
      </c>
      <c r="B2546" t="s">
        <v>6418</v>
      </c>
      <c r="C2546">
        <v>190846</v>
      </c>
      <c r="D2546">
        <v>23.4</v>
      </c>
      <c r="E2546">
        <v>40081</v>
      </c>
      <c r="F2546" t="s">
        <v>7037</v>
      </c>
      <c r="G2546">
        <v>835593</v>
      </c>
      <c r="H2546" t="s">
        <v>7038</v>
      </c>
      <c r="I2546">
        <v>380.9</v>
      </c>
      <c r="J2546">
        <v>2708</v>
      </c>
      <c r="K2546" t="s">
        <v>19</v>
      </c>
      <c r="L2546">
        <v>-1.7</v>
      </c>
      <c r="M2546" t="s">
        <v>7039</v>
      </c>
      <c r="N2546">
        <v>142.9</v>
      </c>
      <c r="O2546">
        <v>1015</v>
      </c>
      <c r="P2546" t="s">
        <v>21</v>
      </c>
    </row>
    <row r="2547" spans="1:16" x14ac:dyDescent="0.3">
      <c r="A2547">
        <v>48143</v>
      </c>
      <c r="B2547" t="s">
        <v>6418</v>
      </c>
      <c r="C2547">
        <v>8049</v>
      </c>
      <c r="D2547">
        <v>21.8</v>
      </c>
      <c r="E2547">
        <v>41914</v>
      </c>
      <c r="F2547" t="s">
        <v>6579</v>
      </c>
      <c r="G2547">
        <v>41122</v>
      </c>
      <c r="H2547" t="s">
        <v>6580</v>
      </c>
      <c r="I2547">
        <v>388.1</v>
      </c>
      <c r="J2547">
        <v>149</v>
      </c>
      <c r="K2547" t="s">
        <v>19</v>
      </c>
      <c r="L2547">
        <v>-0.1</v>
      </c>
      <c r="M2547" t="s">
        <v>6581</v>
      </c>
      <c r="N2547">
        <v>144.80000000000001</v>
      </c>
      <c r="O2547">
        <v>57</v>
      </c>
      <c r="P2547" t="s">
        <v>21</v>
      </c>
    </row>
    <row r="2548" spans="1:16" x14ac:dyDescent="0.3">
      <c r="A2548">
        <v>48145</v>
      </c>
      <c r="B2548" t="s">
        <v>6418</v>
      </c>
      <c r="C2548">
        <v>3589</v>
      </c>
      <c r="D2548">
        <v>23.7</v>
      </c>
      <c r="E2548">
        <v>35491</v>
      </c>
      <c r="F2548" t="s">
        <v>6621</v>
      </c>
      <c r="G2548">
        <v>17142</v>
      </c>
      <c r="H2548" t="s">
        <v>6622</v>
      </c>
      <c r="I2548">
        <v>374.9</v>
      </c>
      <c r="J2548">
        <v>83</v>
      </c>
      <c r="K2548" t="s">
        <v>19</v>
      </c>
      <c r="L2548">
        <v>-2.4</v>
      </c>
      <c r="M2548" t="s">
        <v>6623</v>
      </c>
      <c r="N2548">
        <v>151.9</v>
      </c>
      <c r="O2548">
        <v>34</v>
      </c>
      <c r="P2548" t="s">
        <v>21</v>
      </c>
    </row>
    <row r="2549" spans="1:16" x14ac:dyDescent="0.3">
      <c r="A2549">
        <v>48147</v>
      </c>
      <c r="B2549" t="s">
        <v>6418</v>
      </c>
      <c r="C2549">
        <v>5267</v>
      </c>
      <c r="D2549">
        <v>17.100000000000001</v>
      </c>
      <c r="E2549">
        <v>43211</v>
      </c>
      <c r="F2549" t="s">
        <v>1763</v>
      </c>
      <c r="G2549">
        <v>33693</v>
      </c>
      <c r="H2549" t="s">
        <v>6458</v>
      </c>
      <c r="I2549">
        <v>410.4</v>
      </c>
      <c r="J2549">
        <v>182</v>
      </c>
      <c r="K2549" t="s">
        <v>19</v>
      </c>
      <c r="L2549">
        <v>-1.2</v>
      </c>
      <c r="M2549" t="s">
        <v>6459</v>
      </c>
      <c r="N2549">
        <v>179.1</v>
      </c>
      <c r="O2549">
        <v>81</v>
      </c>
      <c r="P2549" t="s">
        <v>21</v>
      </c>
    </row>
    <row r="2550" spans="1:16" x14ac:dyDescent="0.3">
      <c r="A2550">
        <v>48149</v>
      </c>
      <c r="B2550" t="s">
        <v>6418</v>
      </c>
      <c r="C2550">
        <v>2663</v>
      </c>
      <c r="D2550">
        <v>10.9</v>
      </c>
      <c r="E2550">
        <v>49830</v>
      </c>
      <c r="F2550" t="s">
        <v>471</v>
      </c>
      <c r="G2550">
        <v>25110</v>
      </c>
      <c r="H2550" t="s">
        <v>6876</v>
      </c>
      <c r="I2550">
        <v>386.3</v>
      </c>
      <c r="J2550">
        <v>144</v>
      </c>
      <c r="K2550" t="s">
        <v>19</v>
      </c>
      <c r="L2550">
        <v>-4.3</v>
      </c>
      <c r="M2550" t="s">
        <v>6877</v>
      </c>
      <c r="N2550">
        <v>158.1</v>
      </c>
      <c r="O2550">
        <v>64</v>
      </c>
      <c r="P2550" t="s">
        <v>21</v>
      </c>
    </row>
    <row r="2551" spans="1:16" x14ac:dyDescent="0.3">
      <c r="A2551">
        <v>48151</v>
      </c>
      <c r="B2551" t="s">
        <v>6418</v>
      </c>
      <c r="C2551">
        <v>589</v>
      </c>
      <c r="D2551">
        <v>15.4</v>
      </c>
      <c r="E2551">
        <v>44519</v>
      </c>
      <c r="F2551" t="s">
        <v>7005</v>
      </c>
      <c r="G2551">
        <v>3827</v>
      </c>
      <c r="H2551" t="s">
        <v>7006</v>
      </c>
      <c r="I2551">
        <v>418.6</v>
      </c>
      <c r="J2551">
        <v>25</v>
      </c>
      <c r="K2551" t="s">
        <v>19</v>
      </c>
      <c r="L2551">
        <v>-1.1000000000000001</v>
      </c>
      <c r="M2551" t="s">
        <v>7007</v>
      </c>
      <c r="N2551">
        <v>163.30000000000001</v>
      </c>
      <c r="O2551">
        <v>10</v>
      </c>
      <c r="P2551" t="s">
        <v>19</v>
      </c>
    </row>
    <row r="2552" spans="1:16" x14ac:dyDescent="0.3">
      <c r="A2552">
        <v>48153</v>
      </c>
      <c r="B2552" t="s">
        <v>6418</v>
      </c>
      <c r="C2552">
        <v>1400</v>
      </c>
      <c r="D2552">
        <v>23.7</v>
      </c>
      <c r="E2552">
        <v>36898</v>
      </c>
      <c r="F2552" t="s">
        <v>976</v>
      </c>
      <c r="G2552">
        <v>5901</v>
      </c>
      <c r="H2552" t="s">
        <v>6949</v>
      </c>
      <c r="I2552">
        <v>376.7</v>
      </c>
      <c r="J2552">
        <v>30</v>
      </c>
      <c r="K2552" t="s">
        <v>19</v>
      </c>
      <c r="L2552">
        <v>1.1000000000000001</v>
      </c>
      <c r="M2552" t="s">
        <v>6950</v>
      </c>
      <c r="N2552">
        <v>173.5</v>
      </c>
      <c r="O2552">
        <v>15</v>
      </c>
      <c r="P2552" t="s">
        <v>19</v>
      </c>
    </row>
    <row r="2553" spans="1:16" x14ac:dyDescent="0.3">
      <c r="A2553">
        <v>48157</v>
      </c>
      <c r="B2553" t="s">
        <v>6418</v>
      </c>
      <c r="C2553">
        <v>59839</v>
      </c>
      <c r="D2553">
        <v>8.8000000000000007</v>
      </c>
      <c r="E2553">
        <v>88516</v>
      </c>
      <c r="F2553" t="s">
        <v>6680</v>
      </c>
      <c r="G2553">
        <v>716087</v>
      </c>
      <c r="H2553" t="s">
        <v>6681</v>
      </c>
      <c r="I2553">
        <v>399</v>
      </c>
      <c r="J2553">
        <v>1931</v>
      </c>
      <c r="K2553" t="s">
        <v>21</v>
      </c>
      <c r="L2553">
        <v>-4.3</v>
      </c>
      <c r="M2553" t="s">
        <v>6682</v>
      </c>
      <c r="N2553">
        <v>133.4</v>
      </c>
      <c r="O2553">
        <v>592</v>
      </c>
      <c r="P2553" t="s">
        <v>21</v>
      </c>
    </row>
    <row r="2554" spans="1:16" x14ac:dyDescent="0.3">
      <c r="A2554">
        <v>48159</v>
      </c>
      <c r="B2554" t="s">
        <v>6418</v>
      </c>
      <c r="C2554">
        <v>1723</v>
      </c>
      <c r="D2554">
        <v>16.399999999999999</v>
      </c>
      <c r="E2554">
        <v>42099</v>
      </c>
      <c r="F2554" t="s">
        <v>31</v>
      </c>
      <c r="G2554">
        <v>10651</v>
      </c>
      <c r="H2554" t="s">
        <v>6473</v>
      </c>
      <c r="I2554">
        <v>413.3</v>
      </c>
      <c r="J2554">
        <v>59</v>
      </c>
      <c r="K2554" t="s">
        <v>19</v>
      </c>
      <c r="L2554">
        <v>-1.4</v>
      </c>
      <c r="M2554" t="s">
        <v>6474</v>
      </c>
      <c r="N2554">
        <v>156.30000000000001</v>
      </c>
      <c r="O2554">
        <v>24</v>
      </c>
      <c r="P2554" t="s">
        <v>19</v>
      </c>
    </row>
    <row r="2555" spans="1:16" x14ac:dyDescent="0.3">
      <c r="A2555">
        <v>48161</v>
      </c>
      <c r="B2555" t="s">
        <v>6418</v>
      </c>
      <c r="C2555">
        <v>3029</v>
      </c>
      <c r="D2555">
        <v>16.7</v>
      </c>
      <c r="E2555">
        <v>46526</v>
      </c>
      <c r="F2555" t="s">
        <v>6508</v>
      </c>
      <c r="G2555">
        <v>19691</v>
      </c>
      <c r="H2555" t="s">
        <v>6509</v>
      </c>
      <c r="I2555">
        <v>410.4</v>
      </c>
      <c r="J2555">
        <v>103</v>
      </c>
      <c r="K2555" t="s">
        <v>19</v>
      </c>
      <c r="L2555">
        <v>8.3000000000000007</v>
      </c>
      <c r="M2555" t="s">
        <v>6510</v>
      </c>
      <c r="N2555">
        <v>180.2</v>
      </c>
      <c r="O2555">
        <v>46</v>
      </c>
      <c r="P2555" t="s">
        <v>19</v>
      </c>
    </row>
    <row r="2556" spans="1:16" x14ac:dyDescent="0.3">
      <c r="A2556">
        <v>48163</v>
      </c>
      <c r="B2556" t="s">
        <v>6418</v>
      </c>
      <c r="C2556">
        <v>3940</v>
      </c>
      <c r="D2556">
        <v>26</v>
      </c>
      <c r="E2556">
        <v>34206</v>
      </c>
      <c r="F2556" t="s">
        <v>6763</v>
      </c>
      <c r="G2556">
        <v>18793</v>
      </c>
      <c r="H2556" t="s">
        <v>6764</v>
      </c>
      <c r="I2556">
        <v>344.1</v>
      </c>
      <c r="J2556">
        <v>55</v>
      </c>
      <c r="K2556" t="s">
        <v>19</v>
      </c>
      <c r="L2556">
        <v>-7.9</v>
      </c>
      <c r="M2556" t="s">
        <v>6765</v>
      </c>
      <c r="N2556">
        <v>155.69999999999999</v>
      </c>
      <c r="O2556">
        <v>25</v>
      </c>
      <c r="P2556" t="s">
        <v>19</v>
      </c>
    </row>
    <row r="2557" spans="1:16" x14ac:dyDescent="0.3">
      <c r="A2557">
        <v>48165</v>
      </c>
      <c r="B2557" t="s">
        <v>6418</v>
      </c>
      <c r="C2557">
        <v>2710</v>
      </c>
      <c r="D2557">
        <v>14</v>
      </c>
      <c r="E2557">
        <v>50709</v>
      </c>
      <c r="F2557" t="s">
        <v>6982</v>
      </c>
      <c r="G2557">
        <v>20051</v>
      </c>
      <c r="H2557" t="s">
        <v>6983</v>
      </c>
      <c r="I2557">
        <v>331.1</v>
      </c>
      <c r="J2557">
        <v>47</v>
      </c>
      <c r="K2557" t="s">
        <v>19</v>
      </c>
      <c r="L2557">
        <v>-7.7</v>
      </c>
      <c r="M2557" t="s">
        <v>6984</v>
      </c>
      <c r="N2557">
        <v>164.8</v>
      </c>
      <c r="O2557">
        <v>23</v>
      </c>
      <c r="P2557" t="s">
        <v>19</v>
      </c>
    </row>
    <row r="2558" spans="1:16" x14ac:dyDescent="0.3">
      <c r="A2558">
        <v>48167</v>
      </c>
      <c r="B2558" t="s">
        <v>6418</v>
      </c>
      <c r="C2558">
        <v>44194</v>
      </c>
      <c r="D2558">
        <v>14.3</v>
      </c>
      <c r="E2558">
        <v>58333</v>
      </c>
      <c r="F2558" t="s">
        <v>6717</v>
      </c>
      <c r="G2558">
        <v>322225</v>
      </c>
      <c r="H2558" t="s">
        <v>6718</v>
      </c>
      <c r="I2558">
        <v>443.8</v>
      </c>
      <c r="J2558">
        <v>1336</v>
      </c>
      <c r="K2558" t="s">
        <v>21</v>
      </c>
      <c r="L2558">
        <v>-3.3</v>
      </c>
      <c r="M2558" t="s">
        <v>6719</v>
      </c>
      <c r="N2558">
        <v>191.2</v>
      </c>
      <c r="O2558">
        <v>569</v>
      </c>
      <c r="P2558" t="s">
        <v>21</v>
      </c>
    </row>
    <row r="2559" spans="1:16" x14ac:dyDescent="0.3">
      <c r="A2559">
        <v>48169</v>
      </c>
      <c r="B2559" t="s">
        <v>6418</v>
      </c>
      <c r="C2559">
        <v>1205</v>
      </c>
      <c r="D2559">
        <v>28</v>
      </c>
      <c r="E2559">
        <v>49947</v>
      </c>
      <c r="F2559" t="s">
        <v>6977</v>
      </c>
      <c r="G2559">
        <v>6415</v>
      </c>
      <c r="H2559" t="s">
        <v>6978</v>
      </c>
      <c r="I2559">
        <v>259.5</v>
      </c>
      <c r="J2559">
        <v>16</v>
      </c>
      <c r="K2559" t="s">
        <v>19</v>
      </c>
      <c r="L2559">
        <v>19.399999999999999</v>
      </c>
      <c r="M2559" t="s">
        <v>6979</v>
      </c>
      <c r="N2559">
        <v>164.8</v>
      </c>
      <c r="O2559">
        <v>10</v>
      </c>
      <c r="P2559" t="s">
        <v>21</v>
      </c>
    </row>
    <row r="2560" spans="1:16" x14ac:dyDescent="0.3">
      <c r="A2560">
        <v>48171</v>
      </c>
      <c r="B2560" t="s">
        <v>6418</v>
      </c>
      <c r="C2560">
        <v>3137</v>
      </c>
      <c r="D2560">
        <v>12.5</v>
      </c>
      <c r="E2560">
        <v>52814</v>
      </c>
      <c r="F2560" t="s">
        <v>6850</v>
      </c>
      <c r="G2560">
        <v>25963</v>
      </c>
      <c r="H2560" t="s">
        <v>6851</v>
      </c>
      <c r="I2560">
        <v>414</v>
      </c>
      <c r="J2560">
        <v>181</v>
      </c>
      <c r="K2560" t="s">
        <v>21</v>
      </c>
      <c r="L2560">
        <v>-6.5</v>
      </c>
      <c r="M2560" t="s">
        <v>6852</v>
      </c>
      <c r="N2560">
        <v>157.5</v>
      </c>
      <c r="O2560">
        <v>79</v>
      </c>
      <c r="P2560" t="s">
        <v>21</v>
      </c>
    </row>
    <row r="2561" spans="1:16" x14ac:dyDescent="0.3">
      <c r="A2561">
        <v>48175</v>
      </c>
      <c r="B2561" t="s">
        <v>6418</v>
      </c>
      <c r="C2561">
        <v>1135</v>
      </c>
      <c r="D2561">
        <v>15.3</v>
      </c>
      <c r="E2561">
        <v>49369</v>
      </c>
      <c r="F2561" t="s">
        <v>6745</v>
      </c>
      <c r="G2561">
        <v>7531</v>
      </c>
      <c r="H2561" t="s">
        <v>6746</v>
      </c>
      <c r="I2561">
        <v>435</v>
      </c>
      <c r="J2561">
        <v>45</v>
      </c>
      <c r="K2561" t="s">
        <v>19</v>
      </c>
      <c r="L2561">
        <v>-5.3</v>
      </c>
      <c r="M2561" t="s">
        <v>6747</v>
      </c>
      <c r="N2561">
        <v>139.80000000000001</v>
      </c>
      <c r="O2561">
        <v>15</v>
      </c>
      <c r="P2561" t="s">
        <v>21</v>
      </c>
    </row>
    <row r="2562" spans="1:16" x14ac:dyDescent="0.3">
      <c r="A2562">
        <v>48177</v>
      </c>
      <c r="B2562" t="s">
        <v>6418</v>
      </c>
      <c r="C2562">
        <v>3684</v>
      </c>
      <c r="D2562">
        <v>18.3</v>
      </c>
      <c r="E2562">
        <v>42291</v>
      </c>
      <c r="F2562" t="s">
        <v>6797</v>
      </c>
      <c r="G2562">
        <v>20573</v>
      </c>
      <c r="H2562" t="s">
        <v>6798</v>
      </c>
      <c r="I2562">
        <v>369.7</v>
      </c>
      <c r="J2562">
        <v>86</v>
      </c>
      <c r="K2562" t="s">
        <v>19</v>
      </c>
      <c r="L2562">
        <v>3.9</v>
      </c>
      <c r="M2562" t="s">
        <v>6799</v>
      </c>
      <c r="N2562">
        <v>179.2</v>
      </c>
      <c r="O2562">
        <v>43</v>
      </c>
      <c r="P2562" t="s">
        <v>21</v>
      </c>
    </row>
    <row r="2563" spans="1:16" x14ac:dyDescent="0.3">
      <c r="A2563">
        <v>48179</v>
      </c>
      <c r="B2563" t="s">
        <v>6418</v>
      </c>
      <c r="C2563">
        <v>3028</v>
      </c>
      <c r="D2563">
        <v>14.2</v>
      </c>
      <c r="E2563">
        <v>49012</v>
      </c>
      <c r="F2563" t="s">
        <v>5621</v>
      </c>
      <c r="G2563">
        <v>23210</v>
      </c>
      <c r="H2563" t="s">
        <v>6931</v>
      </c>
      <c r="I2563">
        <v>512.79999999999995</v>
      </c>
      <c r="J2563">
        <v>139</v>
      </c>
      <c r="K2563" t="s">
        <v>19</v>
      </c>
      <c r="L2563">
        <v>1.8</v>
      </c>
      <c r="M2563" t="s">
        <v>6932</v>
      </c>
      <c r="N2563">
        <v>178.7</v>
      </c>
      <c r="O2563">
        <v>50</v>
      </c>
      <c r="P2563" t="s">
        <v>19</v>
      </c>
    </row>
    <row r="2564" spans="1:16" x14ac:dyDescent="0.3">
      <c r="A2564">
        <v>48181</v>
      </c>
      <c r="B2564" t="s">
        <v>6418</v>
      </c>
      <c r="C2564">
        <v>18475</v>
      </c>
      <c r="D2564">
        <v>15.3</v>
      </c>
      <c r="E2564">
        <v>49261</v>
      </c>
      <c r="F2564" t="s">
        <v>1017</v>
      </c>
      <c r="G2564">
        <v>125467</v>
      </c>
      <c r="H2564" t="s">
        <v>6427</v>
      </c>
      <c r="I2564">
        <v>461.9</v>
      </c>
      <c r="J2564">
        <v>678</v>
      </c>
      <c r="K2564" t="s">
        <v>19</v>
      </c>
      <c r="L2564">
        <v>0.5</v>
      </c>
      <c r="M2564" t="s">
        <v>6428</v>
      </c>
      <c r="N2564">
        <v>182.3</v>
      </c>
      <c r="O2564">
        <v>278</v>
      </c>
      <c r="P2564" t="s">
        <v>21</v>
      </c>
    </row>
    <row r="2565" spans="1:16" x14ac:dyDescent="0.3">
      <c r="A2565">
        <v>48183</v>
      </c>
      <c r="B2565" t="s">
        <v>6418</v>
      </c>
      <c r="C2565">
        <v>21713</v>
      </c>
      <c r="D2565">
        <v>18.2</v>
      </c>
      <c r="E2565">
        <v>50020</v>
      </c>
      <c r="F2565" t="s">
        <v>6482</v>
      </c>
      <c r="G2565">
        <v>124108</v>
      </c>
      <c r="H2565" t="s">
        <v>6483</v>
      </c>
      <c r="I2565">
        <v>441</v>
      </c>
      <c r="J2565">
        <v>579</v>
      </c>
      <c r="K2565" t="s">
        <v>19</v>
      </c>
      <c r="L2565">
        <v>-0.6</v>
      </c>
      <c r="M2565" t="s">
        <v>6484</v>
      </c>
      <c r="N2565">
        <v>189.9</v>
      </c>
      <c r="O2565">
        <v>258</v>
      </c>
      <c r="P2565" t="s">
        <v>21</v>
      </c>
    </row>
    <row r="2566" spans="1:16" x14ac:dyDescent="0.3">
      <c r="A2566">
        <v>48185</v>
      </c>
      <c r="B2566" t="s">
        <v>6418</v>
      </c>
      <c r="C2566">
        <v>4490</v>
      </c>
      <c r="D2566">
        <v>18.600000000000001</v>
      </c>
      <c r="E2566">
        <v>44795</v>
      </c>
      <c r="F2566" t="s">
        <v>6692</v>
      </c>
      <c r="G2566">
        <v>27512</v>
      </c>
      <c r="H2566" t="s">
        <v>6693</v>
      </c>
      <c r="I2566">
        <v>352.5</v>
      </c>
      <c r="J2566">
        <v>109</v>
      </c>
      <c r="K2566" t="s">
        <v>19</v>
      </c>
      <c r="L2566">
        <v>-4.9000000000000004</v>
      </c>
      <c r="M2566" t="s">
        <v>6694</v>
      </c>
      <c r="N2566">
        <v>198.4</v>
      </c>
      <c r="O2566">
        <v>61</v>
      </c>
      <c r="P2566" t="s">
        <v>19</v>
      </c>
    </row>
    <row r="2567" spans="1:16" x14ac:dyDescent="0.3">
      <c r="A2567">
        <v>48187</v>
      </c>
      <c r="B2567" t="s">
        <v>6418</v>
      </c>
      <c r="C2567">
        <v>15074</v>
      </c>
      <c r="D2567">
        <v>10.4</v>
      </c>
      <c r="E2567">
        <v>61825</v>
      </c>
      <c r="F2567" t="s">
        <v>6789</v>
      </c>
      <c r="G2567">
        <v>151249</v>
      </c>
      <c r="H2567" t="s">
        <v>6790</v>
      </c>
      <c r="I2567">
        <v>424.4</v>
      </c>
      <c r="J2567">
        <v>566</v>
      </c>
      <c r="K2567" t="s">
        <v>19</v>
      </c>
      <c r="L2567">
        <v>-2.2999999999999998</v>
      </c>
      <c r="M2567" t="s">
        <v>6791</v>
      </c>
      <c r="N2567">
        <v>162.9</v>
      </c>
      <c r="O2567">
        <v>219</v>
      </c>
      <c r="P2567" t="s">
        <v>21</v>
      </c>
    </row>
    <row r="2568" spans="1:16" x14ac:dyDescent="0.3">
      <c r="A2568">
        <v>48189</v>
      </c>
      <c r="B2568" t="s">
        <v>6418</v>
      </c>
      <c r="C2568">
        <v>7604</v>
      </c>
      <c r="D2568">
        <v>24</v>
      </c>
      <c r="E2568">
        <v>40213</v>
      </c>
      <c r="F2568" t="s">
        <v>2242</v>
      </c>
      <c r="G2568">
        <v>34360</v>
      </c>
      <c r="H2568" t="s">
        <v>6905</v>
      </c>
      <c r="I2568">
        <v>400.8</v>
      </c>
      <c r="J2568">
        <v>142</v>
      </c>
      <c r="K2568" t="s">
        <v>19</v>
      </c>
      <c r="L2568">
        <v>-7.2</v>
      </c>
      <c r="M2568" t="s">
        <v>6906</v>
      </c>
      <c r="N2568">
        <v>173.4</v>
      </c>
      <c r="O2568">
        <v>61</v>
      </c>
      <c r="P2568" t="s">
        <v>19</v>
      </c>
    </row>
    <row r="2569" spans="1:16" x14ac:dyDescent="0.3">
      <c r="A2569">
        <v>48191</v>
      </c>
      <c r="B2569" t="s">
        <v>6418</v>
      </c>
      <c r="C2569">
        <v>759</v>
      </c>
      <c r="D2569">
        <v>24.5</v>
      </c>
      <c r="E2569">
        <v>33324</v>
      </c>
      <c r="F2569" t="s">
        <v>1752</v>
      </c>
      <c r="G2569">
        <v>3138</v>
      </c>
      <c r="H2569" t="s">
        <v>6951</v>
      </c>
      <c r="I2569">
        <v>415.8</v>
      </c>
      <c r="J2569">
        <v>21</v>
      </c>
      <c r="K2569" t="s">
        <v>19</v>
      </c>
      <c r="L2569">
        <v>9.6999999999999993</v>
      </c>
      <c r="M2569" t="s">
        <v>6952</v>
      </c>
      <c r="N2569">
        <v>223.2</v>
      </c>
      <c r="O2569">
        <v>12</v>
      </c>
      <c r="P2569" t="s">
        <v>19</v>
      </c>
    </row>
    <row r="2570" spans="1:16" x14ac:dyDescent="0.3">
      <c r="A2570">
        <v>48193</v>
      </c>
      <c r="B2570" t="s">
        <v>6418</v>
      </c>
      <c r="C2570">
        <v>1298</v>
      </c>
      <c r="D2570">
        <v>16.2</v>
      </c>
      <c r="E2570">
        <v>41207</v>
      </c>
      <c r="F2570" t="s">
        <v>342</v>
      </c>
      <c r="G2570">
        <v>8159</v>
      </c>
      <c r="H2570" t="s">
        <v>6595</v>
      </c>
      <c r="I2570">
        <v>423.4</v>
      </c>
      <c r="J2570">
        <v>56</v>
      </c>
      <c r="K2570" t="s">
        <v>19</v>
      </c>
      <c r="L2570">
        <v>-5.0999999999999996</v>
      </c>
      <c r="M2570" t="s">
        <v>6596</v>
      </c>
      <c r="N2570">
        <v>182.8</v>
      </c>
      <c r="O2570">
        <v>28</v>
      </c>
      <c r="P2570" t="s">
        <v>19</v>
      </c>
    </row>
    <row r="2571" spans="1:16" x14ac:dyDescent="0.3">
      <c r="A2571">
        <v>48195</v>
      </c>
      <c r="B2571" t="s">
        <v>6418</v>
      </c>
      <c r="C2571">
        <v>688</v>
      </c>
      <c r="D2571">
        <v>12.7</v>
      </c>
      <c r="E2571">
        <v>50698</v>
      </c>
      <c r="F2571" t="s">
        <v>6925</v>
      </c>
      <c r="G2571">
        <v>5610</v>
      </c>
      <c r="H2571" t="s">
        <v>6926</v>
      </c>
      <c r="I2571">
        <v>448</v>
      </c>
      <c r="J2571">
        <v>27</v>
      </c>
      <c r="K2571" t="s">
        <v>21</v>
      </c>
      <c r="L2571">
        <v>-5.8</v>
      </c>
      <c r="M2571" t="s">
        <v>6927</v>
      </c>
      <c r="N2571">
        <v>129.1</v>
      </c>
      <c r="O2571">
        <v>8</v>
      </c>
      <c r="P2571" t="s">
        <v>21</v>
      </c>
    </row>
    <row r="2572" spans="1:16" x14ac:dyDescent="0.3">
      <c r="A2572">
        <v>48197</v>
      </c>
      <c r="B2572" t="s">
        <v>6418</v>
      </c>
      <c r="C2572">
        <v>731</v>
      </c>
      <c r="D2572">
        <v>18.7</v>
      </c>
      <c r="E2572">
        <v>36992</v>
      </c>
      <c r="F2572" t="s">
        <v>2528</v>
      </c>
      <c r="G2572">
        <v>3840</v>
      </c>
      <c r="H2572" t="s">
        <v>6944</v>
      </c>
      <c r="I2572">
        <v>410.4</v>
      </c>
      <c r="J2572">
        <v>24</v>
      </c>
      <c r="K2572" t="s">
        <v>21</v>
      </c>
      <c r="L2572">
        <v>-7</v>
      </c>
      <c r="M2572" t="s">
        <v>6945</v>
      </c>
      <c r="N2572">
        <v>142.30000000000001</v>
      </c>
      <c r="O2572">
        <v>9</v>
      </c>
      <c r="P2572" t="s">
        <v>19</v>
      </c>
    </row>
    <row r="2573" spans="1:16" x14ac:dyDescent="0.3">
      <c r="A2573">
        <v>48199</v>
      </c>
      <c r="B2573" t="s">
        <v>6418</v>
      </c>
      <c r="C2573">
        <v>7106</v>
      </c>
      <c r="D2573">
        <v>12.9</v>
      </c>
      <c r="E2573">
        <v>53872</v>
      </c>
      <c r="F2573" t="s">
        <v>2563</v>
      </c>
      <c r="G2573">
        <v>55865</v>
      </c>
      <c r="H2573" t="s">
        <v>6695</v>
      </c>
      <c r="I2573">
        <v>459.5</v>
      </c>
      <c r="J2573">
        <v>278</v>
      </c>
      <c r="K2573" t="s">
        <v>19</v>
      </c>
      <c r="L2573">
        <v>-2.4</v>
      </c>
      <c r="M2573" t="s">
        <v>6696</v>
      </c>
      <c r="N2573">
        <v>190.7</v>
      </c>
      <c r="O2573">
        <v>117</v>
      </c>
      <c r="P2573" t="s">
        <v>21</v>
      </c>
    </row>
    <row r="2574" spans="1:16" x14ac:dyDescent="0.3">
      <c r="A2574">
        <v>48201</v>
      </c>
      <c r="B2574" t="s">
        <v>6418</v>
      </c>
      <c r="C2574">
        <v>759184</v>
      </c>
      <c r="D2574">
        <v>17.3</v>
      </c>
      <c r="E2574">
        <v>54230</v>
      </c>
      <c r="F2574" t="s">
        <v>2008</v>
      </c>
      <c r="G2574">
        <v>4538028</v>
      </c>
      <c r="H2574" t="s">
        <v>6678</v>
      </c>
      <c r="I2574">
        <v>433.8</v>
      </c>
      <c r="J2574">
        <v>14477</v>
      </c>
      <c r="K2574" t="s">
        <v>21</v>
      </c>
      <c r="L2574">
        <v>-3.2</v>
      </c>
      <c r="M2574" t="s">
        <v>6679</v>
      </c>
      <c r="N2574">
        <v>161.4</v>
      </c>
      <c r="O2574">
        <v>5108</v>
      </c>
      <c r="P2574" t="s">
        <v>19</v>
      </c>
    </row>
    <row r="2575" spans="1:16" x14ac:dyDescent="0.3">
      <c r="A2575">
        <v>48203</v>
      </c>
      <c r="B2575" t="s">
        <v>6418</v>
      </c>
      <c r="C2575">
        <v>11071</v>
      </c>
      <c r="D2575">
        <v>17.100000000000001</v>
      </c>
      <c r="E2575">
        <v>48461</v>
      </c>
      <c r="F2575" t="s">
        <v>1194</v>
      </c>
      <c r="G2575">
        <v>66746</v>
      </c>
      <c r="H2575" t="s">
        <v>6491</v>
      </c>
      <c r="I2575">
        <v>429.7</v>
      </c>
      <c r="J2575">
        <v>314</v>
      </c>
      <c r="K2575" t="s">
        <v>19</v>
      </c>
      <c r="L2575">
        <v>-3.7</v>
      </c>
      <c r="M2575" t="s">
        <v>6492</v>
      </c>
      <c r="N2575">
        <v>176.3</v>
      </c>
      <c r="O2575">
        <v>129</v>
      </c>
      <c r="P2575" t="s">
        <v>21</v>
      </c>
    </row>
    <row r="2576" spans="1:16" x14ac:dyDescent="0.3">
      <c r="A2576">
        <v>48205</v>
      </c>
      <c r="B2576" t="s">
        <v>6418</v>
      </c>
      <c r="C2576">
        <v>487</v>
      </c>
      <c r="D2576">
        <v>10.5</v>
      </c>
      <c r="E2576">
        <v>64182</v>
      </c>
      <c r="F2576" t="s">
        <v>6900</v>
      </c>
      <c r="G2576">
        <v>6193</v>
      </c>
      <c r="H2576" t="s">
        <v>6901</v>
      </c>
      <c r="I2576">
        <v>275.7</v>
      </c>
      <c r="J2576">
        <v>18</v>
      </c>
      <c r="K2576" t="s">
        <v>19</v>
      </c>
      <c r="L2576">
        <v>-3.9</v>
      </c>
      <c r="M2576" t="s">
        <v>6902</v>
      </c>
      <c r="N2576">
        <v>116.7</v>
      </c>
      <c r="O2576">
        <v>8</v>
      </c>
      <c r="P2576" t="s">
        <v>19</v>
      </c>
    </row>
    <row r="2577" spans="1:16" x14ac:dyDescent="0.3">
      <c r="A2577">
        <v>48207</v>
      </c>
      <c r="B2577" t="s">
        <v>6418</v>
      </c>
      <c r="C2577">
        <v>1310</v>
      </c>
      <c r="D2577">
        <v>25.1</v>
      </c>
      <c r="E2577">
        <v>35607</v>
      </c>
      <c r="F2577" t="s">
        <v>5649</v>
      </c>
      <c r="G2577">
        <v>5737</v>
      </c>
      <c r="H2577" t="s">
        <v>6577</v>
      </c>
      <c r="I2577">
        <v>387.4</v>
      </c>
      <c r="J2577">
        <v>34</v>
      </c>
      <c r="K2577" t="s">
        <v>19</v>
      </c>
      <c r="L2577">
        <v>-9.1999999999999993</v>
      </c>
      <c r="M2577" t="s">
        <v>6578</v>
      </c>
      <c r="N2577">
        <v>172.4</v>
      </c>
      <c r="O2577">
        <v>16</v>
      </c>
      <c r="P2577" t="s">
        <v>19</v>
      </c>
    </row>
    <row r="2578" spans="1:16" x14ac:dyDescent="0.3">
      <c r="A2578">
        <v>48209</v>
      </c>
      <c r="B2578" t="s">
        <v>6418</v>
      </c>
      <c r="C2578">
        <v>30932</v>
      </c>
      <c r="D2578">
        <v>17.5</v>
      </c>
      <c r="E2578">
        <v>59569</v>
      </c>
      <c r="F2578" t="s">
        <v>6842</v>
      </c>
      <c r="G2578">
        <v>194739</v>
      </c>
      <c r="H2578" t="s">
        <v>6843</v>
      </c>
      <c r="I2578">
        <v>399.8</v>
      </c>
      <c r="J2578">
        <v>515</v>
      </c>
      <c r="K2578" t="s">
        <v>19</v>
      </c>
      <c r="L2578">
        <v>-4</v>
      </c>
      <c r="M2578" t="s">
        <v>6844</v>
      </c>
      <c r="N2578">
        <v>149.5</v>
      </c>
      <c r="O2578">
        <v>188</v>
      </c>
      <c r="P2578" t="s">
        <v>21</v>
      </c>
    </row>
    <row r="2579" spans="1:16" x14ac:dyDescent="0.3">
      <c r="A2579">
        <v>48211</v>
      </c>
      <c r="B2579" t="s">
        <v>6418</v>
      </c>
      <c r="C2579">
        <v>369</v>
      </c>
      <c r="D2579">
        <v>8.9</v>
      </c>
      <c r="E2579">
        <v>66505</v>
      </c>
      <c r="F2579" t="s">
        <v>6894</v>
      </c>
      <c r="G2579">
        <v>4264</v>
      </c>
      <c r="H2579" t="s">
        <v>6895</v>
      </c>
      <c r="I2579">
        <v>411.7</v>
      </c>
      <c r="J2579">
        <v>16</v>
      </c>
      <c r="K2579" t="s">
        <v>268</v>
      </c>
      <c r="L2579">
        <v>15.6</v>
      </c>
      <c r="M2579" t="s">
        <v>6896</v>
      </c>
      <c r="N2579">
        <v>189.7</v>
      </c>
      <c r="O2579">
        <v>8</v>
      </c>
      <c r="P2579" t="s">
        <v>19</v>
      </c>
    </row>
    <row r="2580" spans="1:16" x14ac:dyDescent="0.3">
      <c r="A2580">
        <v>48213</v>
      </c>
      <c r="B2580" t="s">
        <v>6418</v>
      </c>
      <c r="C2580">
        <v>15699</v>
      </c>
      <c r="D2580">
        <v>20.2</v>
      </c>
      <c r="E2580">
        <v>40921</v>
      </c>
      <c r="F2580" t="s">
        <v>1487</v>
      </c>
      <c r="G2580">
        <v>79545</v>
      </c>
      <c r="H2580" t="s">
        <v>6446</v>
      </c>
      <c r="I2580">
        <v>457.8</v>
      </c>
      <c r="J2580">
        <v>499</v>
      </c>
      <c r="K2580" t="s">
        <v>19</v>
      </c>
      <c r="L2580">
        <v>0.1</v>
      </c>
      <c r="M2580" t="s">
        <v>6447</v>
      </c>
      <c r="N2580">
        <v>190</v>
      </c>
      <c r="O2580">
        <v>215</v>
      </c>
      <c r="P2580" t="s">
        <v>21</v>
      </c>
    </row>
    <row r="2581" spans="1:16" x14ac:dyDescent="0.3">
      <c r="A2581">
        <v>48215</v>
      </c>
      <c r="B2581" t="s">
        <v>6418</v>
      </c>
      <c r="C2581">
        <v>275840</v>
      </c>
      <c r="D2581">
        <v>33.5</v>
      </c>
      <c r="E2581">
        <v>34368</v>
      </c>
      <c r="F2581" t="s">
        <v>6822</v>
      </c>
      <c r="G2581">
        <v>842304</v>
      </c>
      <c r="H2581" t="s">
        <v>6823</v>
      </c>
      <c r="I2581">
        <v>341</v>
      </c>
      <c r="J2581">
        <v>2092</v>
      </c>
      <c r="K2581" t="s">
        <v>21</v>
      </c>
      <c r="L2581">
        <v>-4.2</v>
      </c>
      <c r="M2581" t="s">
        <v>6824</v>
      </c>
      <c r="N2581">
        <v>123</v>
      </c>
      <c r="O2581">
        <v>763</v>
      </c>
      <c r="P2581" t="s">
        <v>21</v>
      </c>
    </row>
    <row r="2582" spans="1:16" x14ac:dyDescent="0.3">
      <c r="A2582">
        <v>48217</v>
      </c>
      <c r="B2582" t="s">
        <v>6418</v>
      </c>
      <c r="C2582">
        <v>7413</v>
      </c>
      <c r="D2582">
        <v>21.8</v>
      </c>
      <c r="E2582">
        <v>41521</v>
      </c>
      <c r="F2582" t="s">
        <v>4846</v>
      </c>
      <c r="G2582">
        <v>34855</v>
      </c>
      <c r="H2582" t="s">
        <v>6548</v>
      </c>
      <c r="I2582">
        <v>440.9</v>
      </c>
      <c r="J2582">
        <v>205</v>
      </c>
      <c r="K2582" t="s">
        <v>19</v>
      </c>
      <c r="L2582">
        <v>3</v>
      </c>
      <c r="M2582" t="s">
        <v>6549</v>
      </c>
      <c r="N2582">
        <v>186.4</v>
      </c>
      <c r="O2582">
        <v>91</v>
      </c>
      <c r="P2582" t="s">
        <v>21</v>
      </c>
    </row>
    <row r="2583" spans="1:16" x14ac:dyDescent="0.3">
      <c r="A2583">
        <v>48219</v>
      </c>
      <c r="B2583" t="s">
        <v>6418</v>
      </c>
      <c r="C2583">
        <v>3280</v>
      </c>
      <c r="D2583">
        <v>14.4</v>
      </c>
      <c r="E2583">
        <v>50124</v>
      </c>
      <c r="F2583" t="s">
        <v>6956</v>
      </c>
      <c r="G2583">
        <v>23433</v>
      </c>
      <c r="H2583" t="s">
        <v>6957</v>
      </c>
      <c r="I2583">
        <v>390.1</v>
      </c>
      <c r="J2583">
        <v>94</v>
      </c>
      <c r="K2583" t="s">
        <v>21</v>
      </c>
      <c r="L2583">
        <v>-10.9</v>
      </c>
      <c r="M2583" t="s">
        <v>6958</v>
      </c>
      <c r="N2583">
        <v>155.19999999999999</v>
      </c>
      <c r="O2583">
        <v>37</v>
      </c>
      <c r="P2583" t="s">
        <v>21</v>
      </c>
    </row>
    <row r="2584" spans="1:16" x14ac:dyDescent="0.3">
      <c r="A2584">
        <v>48221</v>
      </c>
      <c r="B2584" t="s">
        <v>6418</v>
      </c>
      <c r="C2584">
        <v>6562</v>
      </c>
      <c r="D2584">
        <v>12.4</v>
      </c>
      <c r="E2584">
        <v>55472</v>
      </c>
      <c r="F2584" t="s">
        <v>6545</v>
      </c>
      <c r="G2584">
        <v>55423</v>
      </c>
      <c r="H2584" t="s">
        <v>6546</v>
      </c>
      <c r="I2584">
        <v>438.5</v>
      </c>
      <c r="J2584">
        <v>340</v>
      </c>
      <c r="K2584" t="s">
        <v>21</v>
      </c>
      <c r="L2584">
        <v>-3.9</v>
      </c>
      <c r="M2584" t="s">
        <v>6547</v>
      </c>
      <c r="N2584">
        <v>167.2</v>
      </c>
      <c r="O2584">
        <v>140</v>
      </c>
      <c r="P2584" t="s">
        <v>21</v>
      </c>
    </row>
    <row r="2585" spans="1:16" x14ac:dyDescent="0.3">
      <c r="A2585">
        <v>48223</v>
      </c>
      <c r="B2585" t="s">
        <v>6418</v>
      </c>
      <c r="C2585">
        <v>7205</v>
      </c>
      <c r="D2585">
        <v>20.3</v>
      </c>
      <c r="E2585">
        <v>44076</v>
      </c>
      <c r="F2585" t="s">
        <v>3093</v>
      </c>
      <c r="G2585">
        <v>36223</v>
      </c>
      <c r="H2585" t="s">
        <v>6462</v>
      </c>
      <c r="I2585">
        <v>409.9</v>
      </c>
      <c r="J2585">
        <v>173</v>
      </c>
      <c r="K2585" t="s">
        <v>19</v>
      </c>
      <c r="L2585">
        <v>-3.2</v>
      </c>
      <c r="M2585" t="s">
        <v>6463</v>
      </c>
      <c r="N2585">
        <v>181.2</v>
      </c>
      <c r="O2585">
        <v>80</v>
      </c>
      <c r="P2585" t="s">
        <v>21</v>
      </c>
    </row>
    <row r="2586" spans="1:16" x14ac:dyDescent="0.3">
      <c r="A2586">
        <v>48225</v>
      </c>
      <c r="B2586" t="s">
        <v>6418</v>
      </c>
      <c r="C2586">
        <v>5176</v>
      </c>
      <c r="D2586">
        <v>25.9</v>
      </c>
      <c r="E2586">
        <v>33698</v>
      </c>
      <c r="F2586" t="s">
        <v>1853</v>
      </c>
      <c r="G2586">
        <v>22785</v>
      </c>
      <c r="H2586" t="s">
        <v>6506</v>
      </c>
      <c r="I2586">
        <v>372.1</v>
      </c>
      <c r="J2586">
        <v>124</v>
      </c>
      <c r="K2586" t="s">
        <v>19</v>
      </c>
      <c r="L2586">
        <v>-0.3</v>
      </c>
      <c r="M2586" t="s">
        <v>6507</v>
      </c>
      <c r="N2586">
        <v>176.8</v>
      </c>
      <c r="O2586">
        <v>61</v>
      </c>
      <c r="P2586" t="s">
        <v>19</v>
      </c>
    </row>
    <row r="2587" spans="1:16" x14ac:dyDescent="0.3">
      <c r="A2587">
        <v>48227</v>
      </c>
      <c r="B2587" t="s">
        <v>6418</v>
      </c>
      <c r="C2587">
        <v>5320</v>
      </c>
      <c r="D2587">
        <v>17.5</v>
      </c>
      <c r="E2587">
        <v>47299</v>
      </c>
      <c r="F2587" t="s">
        <v>685</v>
      </c>
      <c r="G2587">
        <v>37206</v>
      </c>
      <c r="H2587" t="s">
        <v>6998</v>
      </c>
      <c r="I2587">
        <v>441.6</v>
      </c>
      <c r="J2587">
        <v>169</v>
      </c>
      <c r="K2587" t="s">
        <v>19</v>
      </c>
      <c r="L2587">
        <v>-5.2</v>
      </c>
      <c r="M2587" t="s">
        <v>6999</v>
      </c>
      <c r="N2587">
        <v>181.9</v>
      </c>
      <c r="O2587">
        <v>69</v>
      </c>
      <c r="P2587" t="s">
        <v>19</v>
      </c>
    </row>
    <row r="2588" spans="1:16" x14ac:dyDescent="0.3">
      <c r="A2588">
        <v>48229</v>
      </c>
      <c r="B2588" t="s">
        <v>6418</v>
      </c>
      <c r="C2588">
        <v>834</v>
      </c>
      <c r="D2588">
        <v>26.7</v>
      </c>
      <c r="E2588">
        <v>32086</v>
      </c>
      <c r="F2588" t="s">
        <v>7043</v>
      </c>
      <c r="G2588">
        <v>3379</v>
      </c>
      <c r="H2588" t="s">
        <v>7044</v>
      </c>
      <c r="I2588">
        <v>214.8</v>
      </c>
      <c r="J2588">
        <v>8</v>
      </c>
      <c r="K2588" t="s">
        <v>1042</v>
      </c>
      <c r="L2588" t="s">
        <v>1042</v>
      </c>
      <c r="M2588" t="s">
        <v>7045</v>
      </c>
      <c r="N2588">
        <v>110.4</v>
      </c>
      <c r="O2588">
        <v>4</v>
      </c>
      <c r="P2588" t="s">
        <v>1810</v>
      </c>
    </row>
    <row r="2589" spans="1:16" x14ac:dyDescent="0.3">
      <c r="A2589">
        <v>48231</v>
      </c>
      <c r="B2589" t="s">
        <v>6418</v>
      </c>
      <c r="C2589">
        <v>17603</v>
      </c>
      <c r="D2589">
        <v>20.5</v>
      </c>
      <c r="E2589">
        <v>43385</v>
      </c>
      <c r="F2589" t="s">
        <v>6448</v>
      </c>
      <c r="G2589">
        <v>89844</v>
      </c>
      <c r="H2589" t="s">
        <v>6449</v>
      </c>
      <c r="I2589">
        <v>476.8</v>
      </c>
      <c r="J2589">
        <v>465</v>
      </c>
      <c r="K2589" t="s">
        <v>19</v>
      </c>
      <c r="L2589">
        <v>-2.4</v>
      </c>
      <c r="M2589" t="s">
        <v>6450</v>
      </c>
      <c r="N2589">
        <v>198.5</v>
      </c>
      <c r="O2589">
        <v>195</v>
      </c>
      <c r="P2589" t="s">
        <v>19</v>
      </c>
    </row>
    <row r="2590" spans="1:16" x14ac:dyDescent="0.3">
      <c r="A2590">
        <v>48233</v>
      </c>
      <c r="B2590" t="s">
        <v>6418</v>
      </c>
      <c r="C2590">
        <v>2994</v>
      </c>
      <c r="D2590">
        <v>13.9</v>
      </c>
      <c r="E2590">
        <v>51508</v>
      </c>
      <c r="F2590" t="s">
        <v>4477</v>
      </c>
      <c r="G2590">
        <v>21734</v>
      </c>
      <c r="H2590" t="s">
        <v>6885</v>
      </c>
      <c r="I2590">
        <v>422.7</v>
      </c>
      <c r="J2590">
        <v>110</v>
      </c>
      <c r="K2590" t="s">
        <v>21</v>
      </c>
      <c r="L2590">
        <v>-7.7</v>
      </c>
      <c r="M2590" t="s">
        <v>6886</v>
      </c>
      <c r="N2590">
        <v>158.9</v>
      </c>
      <c r="O2590">
        <v>42</v>
      </c>
      <c r="P2590" t="s">
        <v>21</v>
      </c>
    </row>
    <row r="2591" spans="1:16" x14ac:dyDescent="0.3">
      <c r="A2591">
        <v>48235</v>
      </c>
      <c r="B2591" t="s">
        <v>6418</v>
      </c>
      <c r="C2591">
        <v>135</v>
      </c>
      <c r="D2591">
        <v>8.6</v>
      </c>
      <c r="E2591">
        <v>63054</v>
      </c>
      <c r="F2591" t="s">
        <v>6661</v>
      </c>
      <c r="G2591">
        <v>1554</v>
      </c>
      <c r="H2591" t="s">
        <v>6662</v>
      </c>
      <c r="I2591">
        <v>435.8</v>
      </c>
      <c r="J2591">
        <v>9</v>
      </c>
      <c r="K2591" t="s">
        <v>1042</v>
      </c>
      <c r="L2591" t="s">
        <v>1042</v>
      </c>
      <c r="M2591" t="s">
        <v>6663</v>
      </c>
      <c r="N2591">
        <v>142.5</v>
      </c>
      <c r="O2591">
        <v>3</v>
      </c>
      <c r="P2591" t="s">
        <v>1810</v>
      </c>
    </row>
    <row r="2592" spans="1:16" x14ac:dyDescent="0.3">
      <c r="A2592">
        <v>48237</v>
      </c>
      <c r="B2592" t="s">
        <v>6418</v>
      </c>
      <c r="C2592">
        <v>1151</v>
      </c>
      <c r="D2592">
        <v>14.9</v>
      </c>
      <c r="E2592">
        <v>52030</v>
      </c>
      <c r="F2592" t="s">
        <v>6584</v>
      </c>
      <c r="G2592">
        <v>8878</v>
      </c>
      <c r="H2592" t="s">
        <v>6585</v>
      </c>
      <c r="I2592">
        <v>417.2</v>
      </c>
      <c r="J2592">
        <v>43</v>
      </c>
      <c r="K2592" t="s">
        <v>19</v>
      </c>
      <c r="L2592">
        <v>-6.3</v>
      </c>
      <c r="M2592" t="s">
        <v>6586</v>
      </c>
      <c r="N2592">
        <v>166.4</v>
      </c>
      <c r="O2592">
        <v>17</v>
      </c>
      <c r="P2592" t="s">
        <v>21</v>
      </c>
    </row>
    <row r="2593" spans="1:16" x14ac:dyDescent="0.3">
      <c r="A2593">
        <v>48239</v>
      </c>
      <c r="B2593" t="s">
        <v>6418</v>
      </c>
      <c r="C2593">
        <v>2121</v>
      </c>
      <c r="D2593">
        <v>14.7</v>
      </c>
      <c r="E2593">
        <v>52185</v>
      </c>
      <c r="F2593" t="s">
        <v>1126</v>
      </c>
      <c r="G2593">
        <v>14816</v>
      </c>
      <c r="H2593" t="s">
        <v>6743</v>
      </c>
      <c r="I2593">
        <v>409.1</v>
      </c>
      <c r="J2593">
        <v>72</v>
      </c>
      <c r="K2593" t="s">
        <v>19</v>
      </c>
      <c r="L2593">
        <v>1.4</v>
      </c>
      <c r="M2593" t="s">
        <v>6744</v>
      </c>
      <c r="N2593">
        <v>189.2</v>
      </c>
      <c r="O2593">
        <v>35</v>
      </c>
      <c r="P2593" t="s">
        <v>19</v>
      </c>
    </row>
    <row r="2594" spans="1:16" x14ac:dyDescent="0.3">
      <c r="A2594">
        <v>48241</v>
      </c>
      <c r="B2594" t="s">
        <v>6418</v>
      </c>
      <c r="C2594">
        <v>6117</v>
      </c>
      <c r="D2594">
        <v>17.7</v>
      </c>
      <c r="E2594">
        <v>41017</v>
      </c>
      <c r="F2594" t="s">
        <v>1625</v>
      </c>
      <c r="G2594">
        <v>35506</v>
      </c>
      <c r="H2594" t="s">
        <v>6527</v>
      </c>
      <c r="I2594">
        <v>448.1</v>
      </c>
      <c r="J2594">
        <v>202</v>
      </c>
      <c r="K2594" t="s">
        <v>19</v>
      </c>
      <c r="L2594">
        <v>-2.9</v>
      </c>
      <c r="M2594" t="s">
        <v>6528</v>
      </c>
      <c r="N2594">
        <v>188.9</v>
      </c>
      <c r="O2594">
        <v>86</v>
      </c>
      <c r="P2594" t="s">
        <v>21</v>
      </c>
    </row>
    <row r="2595" spans="1:16" x14ac:dyDescent="0.3">
      <c r="A2595">
        <v>48243</v>
      </c>
      <c r="B2595" t="s">
        <v>6418</v>
      </c>
      <c r="C2595">
        <v>277</v>
      </c>
      <c r="D2595">
        <v>13.1</v>
      </c>
      <c r="E2595">
        <v>46364</v>
      </c>
      <c r="F2595" t="s">
        <v>1941</v>
      </c>
      <c r="G2595">
        <v>2156</v>
      </c>
      <c r="H2595" t="s">
        <v>7026</v>
      </c>
      <c r="I2595">
        <v>294.60000000000002</v>
      </c>
      <c r="J2595">
        <v>12</v>
      </c>
      <c r="K2595" t="s">
        <v>1042</v>
      </c>
      <c r="L2595" t="s">
        <v>1042</v>
      </c>
      <c r="M2595" t="s">
        <v>7027</v>
      </c>
      <c r="N2595">
        <v>168</v>
      </c>
      <c r="O2595">
        <v>7</v>
      </c>
      <c r="P2595" t="s">
        <v>19</v>
      </c>
    </row>
    <row r="2596" spans="1:16" x14ac:dyDescent="0.3">
      <c r="A2596">
        <v>48245</v>
      </c>
      <c r="B2596" t="s">
        <v>6418</v>
      </c>
      <c r="C2596">
        <v>50051</v>
      </c>
      <c r="D2596">
        <v>21.2</v>
      </c>
      <c r="E2596">
        <v>41147</v>
      </c>
      <c r="F2596" t="s">
        <v>404</v>
      </c>
      <c r="G2596">
        <v>254308</v>
      </c>
      <c r="H2596" t="s">
        <v>6724</v>
      </c>
      <c r="I2596">
        <v>445.6</v>
      </c>
      <c r="J2596">
        <v>1195</v>
      </c>
      <c r="K2596" t="s">
        <v>19</v>
      </c>
      <c r="L2596">
        <v>-4</v>
      </c>
      <c r="M2596" t="s">
        <v>6725</v>
      </c>
      <c r="N2596">
        <v>187.7</v>
      </c>
      <c r="O2596">
        <v>510</v>
      </c>
      <c r="P2596" t="s">
        <v>21</v>
      </c>
    </row>
    <row r="2597" spans="1:16" x14ac:dyDescent="0.3">
      <c r="A2597">
        <v>48247</v>
      </c>
      <c r="B2597" t="s">
        <v>6418</v>
      </c>
      <c r="C2597">
        <v>1177</v>
      </c>
      <c r="D2597">
        <v>22.5</v>
      </c>
      <c r="E2597">
        <v>36929</v>
      </c>
      <c r="F2597" t="s">
        <v>6816</v>
      </c>
      <c r="G2597">
        <v>5200</v>
      </c>
      <c r="H2597" t="s">
        <v>6817</v>
      </c>
      <c r="I2597">
        <v>385.1</v>
      </c>
      <c r="J2597">
        <v>22</v>
      </c>
      <c r="K2597" t="s">
        <v>19</v>
      </c>
      <c r="L2597">
        <v>2.5</v>
      </c>
      <c r="M2597" t="s">
        <v>6818</v>
      </c>
      <c r="N2597">
        <v>202.2</v>
      </c>
      <c r="O2597">
        <v>12</v>
      </c>
      <c r="P2597" t="s">
        <v>19</v>
      </c>
    </row>
    <row r="2598" spans="1:16" x14ac:dyDescent="0.3">
      <c r="A2598">
        <v>48249</v>
      </c>
      <c r="B2598" t="s">
        <v>6418</v>
      </c>
      <c r="C2598">
        <v>8249</v>
      </c>
      <c r="D2598">
        <v>20.2</v>
      </c>
      <c r="E2598">
        <v>46200</v>
      </c>
      <c r="F2598" t="s">
        <v>6803</v>
      </c>
      <c r="G2598">
        <v>41382</v>
      </c>
      <c r="H2598" t="s">
        <v>6804</v>
      </c>
      <c r="I2598">
        <v>353.8</v>
      </c>
      <c r="J2598">
        <v>153</v>
      </c>
      <c r="K2598" t="s">
        <v>19</v>
      </c>
      <c r="L2598">
        <v>-4.9000000000000004</v>
      </c>
      <c r="M2598" t="s">
        <v>6805</v>
      </c>
      <c r="N2598">
        <v>164.6</v>
      </c>
      <c r="O2598">
        <v>72</v>
      </c>
      <c r="P2598" t="s">
        <v>21</v>
      </c>
    </row>
    <row r="2599" spans="1:16" x14ac:dyDescent="0.3">
      <c r="A2599">
        <v>48251</v>
      </c>
      <c r="B2599" t="s">
        <v>6418</v>
      </c>
      <c r="C2599">
        <v>20492</v>
      </c>
      <c r="D2599">
        <v>13.3</v>
      </c>
      <c r="E2599">
        <v>55926</v>
      </c>
      <c r="F2599" t="s">
        <v>1891</v>
      </c>
      <c r="G2599">
        <v>159990</v>
      </c>
      <c r="H2599" t="s">
        <v>6538</v>
      </c>
      <c r="I2599">
        <v>444.7</v>
      </c>
      <c r="J2599">
        <v>675</v>
      </c>
      <c r="K2599" t="s">
        <v>19</v>
      </c>
      <c r="L2599">
        <v>0.8</v>
      </c>
      <c r="M2599" t="s">
        <v>6539</v>
      </c>
      <c r="N2599">
        <v>185</v>
      </c>
      <c r="O2599">
        <v>276</v>
      </c>
      <c r="P2599" t="s">
        <v>21</v>
      </c>
    </row>
    <row r="2600" spans="1:16" x14ac:dyDescent="0.3">
      <c r="A2600">
        <v>48253</v>
      </c>
      <c r="B2600" t="s">
        <v>6418</v>
      </c>
      <c r="C2600">
        <v>3430</v>
      </c>
      <c r="D2600">
        <v>23.4</v>
      </c>
      <c r="E2600">
        <v>41079</v>
      </c>
      <c r="F2600" t="s">
        <v>1432</v>
      </c>
      <c r="G2600">
        <v>19970</v>
      </c>
      <c r="H2600" t="s">
        <v>6988</v>
      </c>
      <c r="I2600">
        <v>420.3</v>
      </c>
      <c r="J2600">
        <v>95</v>
      </c>
      <c r="K2600" t="s">
        <v>21</v>
      </c>
      <c r="L2600">
        <v>-7.7</v>
      </c>
      <c r="M2600" t="s">
        <v>6989</v>
      </c>
      <c r="N2600">
        <v>179.9</v>
      </c>
      <c r="O2600">
        <v>41</v>
      </c>
      <c r="P2600" t="s">
        <v>19</v>
      </c>
    </row>
    <row r="2601" spans="1:16" x14ac:dyDescent="0.3">
      <c r="A2601">
        <v>48255</v>
      </c>
      <c r="B2601" t="s">
        <v>6418</v>
      </c>
      <c r="C2601">
        <v>2735</v>
      </c>
      <c r="D2601">
        <v>22.3</v>
      </c>
      <c r="E2601">
        <v>43986</v>
      </c>
      <c r="F2601" t="s">
        <v>6794</v>
      </c>
      <c r="G2601">
        <v>14975</v>
      </c>
      <c r="H2601" t="s">
        <v>6795</v>
      </c>
      <c r="I2601">
        <v>424.2</v>
      </c>
      <c r="J2601">
        <v>71</v>
      </c>
      <c r="K2601" t="s">
        <v>19</v>
      </c>
      <c r="L2601">
        <v>5.4</v>
      </c>
      <c r="M2601" t="s">
        <v>6796</v>
      </c>
      <c r="N2601">
        <v>178.1</v>
      </c>
      <c r="O2601">
        <v>31</v>
      </c>
      <c r="P2601" t="s">
        <v>19</v>
      </c>
    </row>
    <row r="2602" spans="1:16" x14ac:dyDescent="0.3">
      <c r="A2602">
        <v>48257</v>
      </c>
      <c r="B2602" t="s">
        <v>6418</v>
      </c>
      <c r="C2602">
        <v>15114</v>
      </c>
      <c r="D2602">
        <v>13.8</v>
      </c>
      <c r="E2602">
        <v>57585</v>
      </c>
      <c r="F2602" t="s">
        <v>6443</v>
      </c>
      <c r="G2602">
        <v>114690</v>
      </c>
      <c r="H2602" t="s">
        <v>6444</v>
      </c>
      <c r="I2602">
        <v>447.7</v>
      </c>
      <c r="J2602">
        <v>439</v>
      </c>
      <c r="K2602" t="s">
        <v>19</v>
      </c>
      <c r="L2602">
        <v>1.2</v>
      </c>
      <c r="M2602" t="s">
        <v>6445</v>
      </c>
      <c r="N2602">
        <v>183.3</v>
      </c>
      <c r="O2602">
        <v>174</v>
      </c>
      <c r="P2602" t="s">
        <v>21</v>
      </c>
    </row>
    <row r="2603" spans="1:16" x14ac:dyDescent="0.3">
      <c r="A2603">
        <v>48259</v>
      </c>
      <c r="B2603" t="s">
        <v>6418</v>
      </c>
      <c r="C2603">
        <v>3188</v>
      </c>
      <c r="D2603">
        <v>8.3000000000000007</v>
      </c>
      <c r="E2603">
        <v>77764</v>
      </c>
      <c r="F2603" t="s">
        <v>4921</v>
      </c>
      <c r="G2603">
        <v>40384</v>
      </c>
      <c r="H2603" t="s">
        <v>6761</v>
      </c>
      <c r="I2603">
        <v>385.2</v>
      </c>
      <c r="J2603">
        <v>171</v>
      </c>
      <c r="K2603" t="s">
        <v>19</v>
      </c>
      <c r="L2603">
        <v>-1.3</v>
      </c>
      <c r="M2603" t="s">
        <v>6762</v>
      </c>
      <c r="N2603">
        <v>132.69999999999999</v>
      </c>
      <c r="O2603">
        <v>63</v>
      </c>
      <c r="P2603" t="s">
        <v>19</v>
      </c>
    </row>
    <row r="2604" spans="1:16" x14ac:dyDescent="0.3">
      <c r="A2604">
        <v>48265</v>
      </c>
      <c r="B2604" t="s">
        <v>6418</v>
      </c>
      <c r="C2604">
        <v>8570</v>
      </c>
      <c r="D2604">
        <v>17.600000000000001</v>
      </c>
      <c r="E2604">
        <v>44113</v>
      </c>
      <c r="F2604" t="s">
        <v>6771</v>
      </c>
      <c r="G2604">
        <v>50955</v>
      </c>
      <c r="H2604" t="s">
        <v>6772</v>
      </c>
      <c r="I2604">
        <v>411.2</v>
      </c>
      <c r="J2604">
        <v>336</v>
      </c>
      <c r="K2604" t="s">
        <v>21</v>
      </c>
      <c r="L2604">
        <v>-3</v>
      </c>
      <c r="M2604" t="s">
        <v>6773</v>
      </c>
      <c r="N2604">
        <v>166.3</v>
      </c>
      <c r="O2604">
        <v>152</v>
      </c>
      <c r="P2604" t="s">
        <v>21</v>
      </c>
    </row>
    <row r="2605" spans="1:16" x14ac:dyDescent="0.3">
      <c r="A2605">
        <v>48267</v>
      </c>
      <c r="B2605" t="s">
        <v>6418</v>
      </c>
      <c r="C2605">
        <v>814</v>
      </c>
      <c r="D2605">
        <v>18.5</v>
      </c>
      <c r="E2605">
        <v>38750</v>
      </c>
      <c r="F2605" t="s">
        <v>6655</v>
      </c>
      <c r="G2605">
        <v>4388</v>
      </c>
      <c r="H2605" t="s">
        <v>6656</v>
      </c>
      <c r="I2605">
        <v>376.8</v>
      </c>
      <c r="J2605">
        <v>28</v>
      </c>
      <c r="K2605" t="s">
        <v>19</v>
      </c>
      <c r="L2605">
        <v>1.3</v>
      </c>
      <c r="M2605" t="s">
        <v>6657</v>
      </c>
      <c r="N2605">
        <v>183.1</v>
      </c>
      <c r="O2605">
        <v>15</v>
      </c>
      <c r="P2605" t="s">
        <v>19</v>
      </c>
    </row>
    <row r="2606" spans="1:16" x14ac:dyDescent="0.3">
      <c r="A2606">
        <v>48271</v>
      </c>
      <c r="B2606" t="s">
        <v>6418</v>
      </c>
      <c r="C2606">
        <v>671</v>
      </c>
      <c r="D2606">
        <v>21</v>
      </c>
      <c r="E2606">
        <v>39335</v>
      </c>
      <c r="F2606" t="s">
        <v>6864</v>
      </c>
      <c r="G2606">
        <v>3549</v>
      </c>
      <c r="H2606" t="s">
        <v>6865</v>
      </c>
      <c r="I2606">
        <v>297.2</v>
      </c>
      <c r="J2606">
        <v>18</v>
      </c>
      <c r="K2606" t="s">
        <v>19</v>
      </c>
      <c r="L2606">
        <v>15.4</v>
      </c>
      <c r="M2606" t="s">
        <v>6866</v>
      </c>
      <c r="N2606">
        <v>179</v>
      </c>
      <c r="O2606">
        <v>11</v>
      </c>
      <c r="P2606" t="s">
        <v>19</v>
      </c>
    </row>
    <row r="2607" spans="1:16" x14ac:dyDescent="0.3">
      <c r="A2607">
        <v>48273</v>
      </c>
      <c r="B2607" t="s">
        <v>6418</v>
      </c>
      <c r="C2607">
        <v>6875</v>
      </c>
      <c r="D2607">
        <v>22.8</v>
      </c>
      <c r="E2607">
        <v>40884</v>
      </c>
      <c r="F2607" t="s">
        <v>6819</v>
      </c>
      <c r="G2607">
        <v>31857</v>
      </c>
      <c r="H2607" t="s">
        <v>6820</v>
      </c>
      <c r="I2607">
        <v>445.2</v>
      </c>
      <c r="J2607">
        <v>130</v>
      </c>
      <c r="K2607" t="s">
        <v>19</v>
      </c>
      <c r="L2607">
        <v>-6.8</v>
      </c>
      <c r="M2607" t="s">
        <v>6821</v>
      </c>
      <c r="N2607">
        <v>164.1</v>
      </c>
      <c r="O2607">
        <v>48</v>
      </c>
      <c r="P2607" t="s">
        <v>19</v>
      </c>
    </row>
    <row r="2608" spans="1:16" x14ac:dyDescent="0.3">
      <c r="A2608">
        <v>48275</v>
      </c>
      <c r="B2608" t="s">
        <v>6418</v>
      </c>
      <c r="C2608">
        <v>800</v>
      </c>
      <c r="D2608">
        <v>21.3</v>
      </c>
      <c r="E2608">
        <v>36929</v>
      </c>
      <c r="F2608" t="s">
        <v>151</v>
      </c>
      <c r="G2608">
        <v>3860</v>
      </c>
      <c r="H2608" t="s">
        <v>6566</v>
      </c>
      <c r="I2608">
        <v>352</v>
      </c>
      <c r="J2608">
        <v>19</v>
      </c>
      <c r="K2608" t="s">
        <v>19</v>
      </c>
      <c r="L2608">
        <v>-1.6</v>
      </c>
      <c r="M2608" t="s">
        <v>6567</v>
      </c>
      <c r="N2608">
        <v>165.2</v>
      </c>
      <c r="O2608">
        <v>10</v>
      </c>
      <c r="P2608" t="s">
        <v>19</v>
      </c>
    </row>
    <row r="2609" spans="1:16" x14ac:dyDescent="0.3">
      <c r="A2609">
        <v>48277</v>
      </c>
      <c r="B2609" t="s">
        <v>6418</v>
      </c>
      <c r="C2609">
        <v>9086</v>
      </c>
      <c r="D2609">
        <v>18.600000000000001</v>
      </c>
      <c r="E2609">
        <v>41009</v>
      </c>
      <c r="F2609" t="s">
        <v>1681</v>
      </c>
      <c r="G2609">
        <v>49440</v>
      </c>
      <c r="H2609" t="s">
        <v>6453</v>
      </c>
      <c r="I2609">
        <v>469.5</v>
      </c>
      <c r="J2609">
        <v>292</v>
      </c>
      <c r="K2609" t="s">
        <v>19</v>
      </c>
      <c r="L2609">
        <v>0.9</v>
      </c>
      <c r="M2609" t="s">
        <v>6454</v>
      </c>
      <c r="N2609">
        <v>187.3</v>
      </c>
      <c r="O2609">
        <v>120</v>
      </c>
      <c r="P2609" t="s">
        <v>21</v>
      </c>
    </row>
    <row r="2610" spans="1:16" x14ac:dyDescent="0.3">
      <c r="A2610">
        <v>48279</v>
      </c>
      <c r="B2610" t="s">
        <v>6418</v>
      </c>
      <c r="C2610">
        <v>3019</v>
      </c>
      <c r="D2610">
        <v>22.6</v>
      </c>
      <c r="E2610">
        <v>37111</v>
      </c>
      <c r="F2610" t="s">
        <v>6916</v>
      </c>
      <c r="G2610">
        <v>13385</v>
      </c>
      <c r="H2610" t="s">
        <v>6917</v>
      </c>
      <c r="I2610">
        <v>373.6</v>
      </c>
      <c r="J2610">
        <v>61</v>
      </c>
      <c r="K2610" t="s">
        <v>19</v>
      </c>
      <c r="L2610">
        <v>0.4</v>
      </c>
      <c r="M2610" t="s">
        <v>6918</v>
      </c>
      <c r="N2610">
        <v>183.6</v>
      </c>
      <c r="O2610">
        <v>32</v>
      </c>
      <c r="P2610" t="s">
        <v>19</v>
      </c>
    </row>
    <row r="2611" spans="1:16" x14ac:dyDescent="0.3">
      <c r="A2611">
        <v>48281</v>
      </c>
      <c r="B2611" t="s">
        <v>6418</v>
      </c>
      <c r="C2611">
        <v>2858</v>
      </c>
      <c r="D2611">
        <v>14.4</v>
      </c>
      <c r="E2611">
        <v>50699</v>
      </c>
      <c r="F2611" t="s">
        <v>6618</v>
      </c>
      <c r="G2611">
        <v>20588</v>
      </c>
      <c r="H2611" t="s">
        <v>6619</v>
      </c>
      <c r="I2611">
        <v>411.8</v>
      </c>
      <c r="J2611">
        <v>100</v>
      </c>
      <c r="K2611" t="s">
        <v>19</v>
      </c>
      <c r="L2611">
        <v>0.1</v>
      </c>
      <c r="M2611" t="s">
        <v>6620</v>
      </c>
      <c r="N2611">
        <v>215</v>
      </c>
      <c r="O2611">
        <v>55</v>
      </c>
      <c r="P2611" t="s">
        <v>19</v>
      </c>
    </row>
    <row r="2612" spans="1:16" x14ac:dyDescent="0.3">
      <c r="A2612">
        <v>48283</v>
      </c>
      <c r="B2612" t="s">
        <v>6418</v>
      </c>
      <c r="C2612">
        <v>1638</v>
      </c>
      <c r="D2612">
        <v>28.1</v>
      </c>
      <c r="E2612">
        <v>38012</v>
      </c>
      <c r="F2612" t="s">
        <v>4918</v>
      </c>
      <c r="G2612">
        <v>7631</v>
      </c>
      <c r="H2612" t="s">
        <v>6753</v>
      </c>
      <c r="I2612">
        <v>307.10000000000002</v>
      </c>
      <c r="J2612">
        <v>21</v>
      </c>
      <c r="K2612" t="s">
        <v>19</v>
      </c>
      <c r="L2612">
        <v>-15</v>
      </c>
      <c r="M2612" t="s">
        <v>6754</v>
      </c>
      <c r="N2612">
        <v>135.69999999999999</v>
      </c>
      <c r="O2612">
        <v>9</v>
      </c>
      <c r="P2612" t="s">
        <v>19</v>
      </c>
    </row>
    <row r="2613" spans="1:16" x14ac:dyDescent="0.3">
      <c r="A2613">
        <v>48285</v>
      </c>
      <c r="B2613" t="s">
        <v>6418</v>
      </c>
      <c r="C2613">
        <v>2668</v>
      </c>
      <c r="D2613">
        <v>13.8</v>
      </c>
      <c r="E2613">
        <v>47041</v>
      </c>
      <c r="F2613" t="s">
        <v>6748</v>
      </c>
      <c r="G2613">
        <v>19836</v>
      </c>
      <c r="H2613" t="s">
        <v>6749</v>
      </c>
      <c r="I2613">
        <v>414.2</v>
      </c>
      <c r="J2613">
        <v>121</v>
      </c>
      <c r="K2613" t="s">
        <v>19</v>
      </c>
      <c r="L2613">
        <v>1.4</v>
      </c>
      <c r="M2613" t="s">
        <v>6750</v>
      </c>
      <c r="N2613">
        <v>148.19999999999999</v>
      </c>
      <c r="O2613">
        <v>47</v>
      </c>
      <c r="P2613" t="s">
        <v>19</v>
      </c>
    </row>
    <row r="2614" spans="1:16" x14ac:dyDescent="0.3">
      <c r="A2614">
        <v>48287</v>
      </c>
      <c r="B2614" t="s">
        <v>6418</v>
      </c>
      <c r="C2614">
        <v>2113</v>
      </c>
      <c r="D2614">
        <v>13</v>
      </c>
      <c r="E2614">
        <v>52895</v>
      </c>
      <c r="F2614" t="s">
        <v>1002</v>
      </c>
      <c r="G2614">
        <v>16898</v>
      </c>
      <c r="H2614" t="s">
        <v>6732</v>
      </c>
      <c r="I2614">
        <v>365.5</v>
      </c>
      <c r="J2614">
        <v>74</v>
      </c>
      <c r="K2614" t="s">
        <v>19</v>
      </c>
      <c r="L2614">
        <v>-0.5</v>
      </c>
      <c r="M2614" t="s">
        <v>6733</v>
      </c>
      <c r="N2614">
        <v>143.4</v>
      </c>
      <c r="O2614">
        <v>31</v>
      </c>
      <c r="P2614" t="s">
        <v>21</v>
      </c>
    </row>
    <row r="2615" spans="1:16" x14ac:dyDescent="0.3">
      <c r="A2615">
        <v>48289</v>
      </c>
      <c r="B2615" t="s">
        <v>6418</v>
      </c>
      <c r="C2615">
        <v>2251</v>
      </c>
      <c r="D2615">
        <v>13.5</v>
      </c>
      <c r="E2615">
        <v>45159</v>
      </c>
      <c r="F2615" t="s">
        <v>2072</v>
      </c>
      <c r="G2615">
        <v>17086</v>
      </c>
      <c r="H2615" t="s">
        <v>6504</v>
      </c>
      <c r="I2615">
        <v>405</v>
      </c>
      <c r="J2615">
        <v>101</v>
      </c>
      <c r="K2615" t="s">
        <v>19</v>
      </c>
      <c r="L2615">
        <v>1.5</v>
      </c>
      <c r="M2615" t="s">
        <v>6505</v>
      </c>
      <c r="N2615">
        <v>205.4</v>
      </c>
      <c r="O2615">
        <v>54</v>
      </c>
      <c r="P2615" t="s">
        <v>21</v>
      </c>
    </row>
    <row r="2616" spans="1:16" x14ac:dyDescent="0.3">
      <c r="A2616">
        <v>48291</v>
      </c>
      <c r="B2616" t="s">
        <v>6418</v>
      </c>
      <c r="C2616">
        <v>12663</v>
      </c>
      <c r="D2616">
        <v>17.399999999999999</v>
      </c>
      <c r="E2616">
        <v>47123</v>
      </c>
      <c r="F2616" t="s">
        <v>1906</v>
      </c>
      <c r="G2616">
        <v>79654</v>
      </c>
      <c r="H2616" t="s">
        <v>6687</v>
      </c>
      <c r="I2616">
        <v>401.7</v>
      </c>
      <c r="J2616">
        <v>309</v>
      </c>
      <c r="K2616" t="s">
        <v>19</v>
      </c>
      <c r="L2616">
        <v>1.6</v>
      </c>
      <c r="M2616" t="s">
        <v>6688</v>
      </c>
      <c r="N2616">
        <v>203.2</v>
      </c>
      <c r="O2616">
        <v>152</v>
      </c>
      <c r="P2616" t="s">
        <v>21</v>
      </c>
    </row>
    <row r="2617" spans="1:16" x14ac:dyDescent="0.3">
      <c r="A2617">
        <v>48293</v>
      </c>
      <c r="B2617" t="s">
        <v>6418</v>
      </c>
      <c r="C2617">
        <v>4298</v>
      </c>
      <c r="D2617">
        <v>19.600000000000001</v>
      </c>
      <c r="E2617">
        <v>37256</v>
      </c>
      <c r="F2617" t="s">
        <v>2267</v>
      </c>
      <c r="G2617">
        <v>23320</v>
      </c>
      <c r="H2617" t="s">
        <v>6629</v>
      </c>
      <c r="I2617">
        <v>432.2</v>
      </c>
      <c r="J2617">
        <v>127</v>
      </c>
      <c r="K2617" t="s">
        <v>19</v>
      </c>
      <c r="L2617">
        <v>7.9</v>
      </c>
      <c r="M2617" t="s">
        <v>6630</v>
      </c>
      <c r="N2617">
        <v>201.8</v>
      </c>
      <c r="O2617">
        <v>60</v>
      </c>
      <c r="P2617" t="s">
        <v>21</v>
      </c>
    </row>
    <row r="2618" spans="1:16" x14ac:dyDescent="0.3">
      <c r="A2618">
        <v>48295</v>
      </c>
      <c r="B2618" t="s">
        <v>6418</v>
      </c>
      <c r="C2618">
        <v>371</v>
      </c>
      <c r="D2618">
        <v>10.6</v>
      </c>
      <c r="E2618">
        <v>60810</v>
      </c>
      <c r="F2618" t="s">
        <v>6882</v>
      </c>
      <c r="G2618">
        <v>3569</v>
      </c>
      <c r="H2618" t="s">
        <v>6883</v>
      </c>
      <c r="I2618">
        <v>318.89999999999998</v>
      </c>
      <c r="J2618">
        <v>12</v>
      </c>
      <c r="K2618" t="s">
        <v>1042</v>
      </c>
      <c r="L2618" t="s">
        <v>1042</v>
      </c>
      <c r="M2618" t="s">
        <v>6884</v>
      </c>
      <c r="N2618">
        <v>106.1</v>
      </c>
      <c r="O2618">
        <v>4</v>
      </c>
      <c r="P2618" t="s">
        <v>21</v>
      </c>
    </row>
    <row r="2619" spans="1:16" x14ac:dyDescent="0.3">
      <c r="A2619">
        <v>48297</v>
      </c>
      <c r="B2619" t="s">
        <v>6418</v>
      </c>
      <c r="C2619">
        <v>1697</v>
      </c>
      <c r="D2619">
        <v>15.5</v>
      </c>
      <c r="E2619">
        <v>51481</v>
      </c>
      <c r="F2619" t="s">
        <v>6774</v>
      </c>
      <c r="G2619">
        <v>12229</v>
      </c>
      <c r="H2619" t="s">
        <v>6775</v>
      </c>
      <c r="I2619">
        <v>316.60000000000002</v>
      </c>
      <c r="J2619">
        <v>52</v>
      </c>
      <c r="K2619" t="s">
        <v>19</v>
      </c>
      <c r="L2619">
        <v>4.0999999999999996</v>
      </c>
      <c r="M2619" t="s">
        <v>6776</v>
      </c>
      <c r="N2619">
        <v>147.1</v>
      </c>
      <c r="O2619">
        <v>24</v>
      </c>
      <c r="P2619" t="s">
        <v>21</v>
      </c>
    </row>
    <row r="2620" spans="1:16" x14ac:dyDescent="0.3">
      <c r="A2620">
        <v>48299</v>
      </c>
      <c r="B2620" t="s">
        <v>6418</v>
      </c>
      <c r="C2620">
        <v>2868</v>
      </c>
      <c r="D2620">
        <v>14.9</v>
      </c>
      <c r="E2620">
        <v>45096</v>
      </c>
      <c r="F2620" t="s">
        <v>6645</v>
      </c>
      <c r="G2620">
        <v>19796</v>
      </c>
      <c r="H2620" t="s">
        <v>6646</v>
      </c>
      <c r="I2620">
        <v>395.8</v>
      </c>
      <c r="J2620">
        <v>149</v>
      </c>
      <c r="K2620" t="s">
        <v>19</v>
      </c>
      <c r="L2620">
        <v>-2.5</v>
      </c>
      <c r="M2620" t="s">
        <v>6647</v>
      </c>
      <c r="N2620">
        <v>168.7</v>
      </c>
      <c r="O2620">
        <v>68</v>
      </c>
      <c r="P2620" t="s">
        <v>19</v>
      </c>
    </row>
    <row r="2621" spans="1:16" x14ac:dyDescent="0.3">
      <c r="A2621">
        <v>48303</v>
      </c>
      <c r="B2621" t="s">
        <v>6418</v>
      </c>
      <c r="C2621">
        <v>49964</v>
      </c>
      <c r="D2621">
        <v>17.7</v>
      </c>
      <c r="E2621">
        <v>45719</v>
      </c>
      <c r="F2621" t="s">
        <v>6974</v>
      </c>
      <c r="G2621">
        <v>299453</v>
      </c>
      <c r="H2621" t="s">
        <v>6975</v>
      </c>
      <c r="I2621">
        <v>430</v>
      </c>
      <c r="J2621">
        <v>1107</v>
      </c>
      <c r="K2621" t="s">
        <v>19</v>
      </c>
      <c r="L2621">
        <v>-2.5</v>
      </c>
      <c r="M2621" t="s">
        <v>6976</v>
      </c>
      <c r="N2621">
        <v>163.69999999999999</v>
      </c>
      <c r="O2621">
        <v>425</v>
      </c>
      <c r="P2621" t="s">
        <v>21</v>
      </c>
    </row>
    <row r="2622" spans="1:16" x14ac:dyDescent="0.3">
      <c r="A2622">
        <v>48305</v>
      </c>
      <c r="B2622" t="s">
        <v>6418</v>
      </c>
      <c r="C2622">
        <v>1044</v>
      </c>
      <c r="D2622">
        <v>18.3</v>
      </c>
      <c r="E2622">
        <v>41589</v>
      </c>
      <c r="F2622" t="s">
        <v>6985</v>
      </c>
      <c r="G2622">
        <v>5724</v>
      </c>
      <c r="H2622" t="s">
        <v>6986</v>
      </c>
      <c r="I2622">
        <v>303</v>
      </c>
      <c r="J2622">
        <v>21</v>
      </c>
      <c r="K2622" t="s">
        <v>19</v>
      </c>
      <c r="L2622">
        <v>-5.7</v>
      </c>
      <c r="M2622" t="s">
        <v>6987</v>
      </c>
      <c r="N2622">
        <v>154.4</v>
      </c>
      <c r="O2622">
        <v>11</v>
      </c>
      <c r="P2622" t="s">
        <v>19</v>
      </c>
    </row>
    <row r="2623" spans="1:16" x14ac:dyDescent="0.3">
      <c r="A2623">
        <v>48307</v>
      </c>
      <c r="B2623" t="s">
        <v>6418</v>
      </c>
      <c r="C2623">
        <v>1520</v>
      </c>
      <c r="D2623">
        <v>18.899999999999999</v>
      </c>
      <c r="E2623">
        <v>39649</v>
      </c>
      <c r="F2623" t="s">
        <v>6639</v>
      </c>
      <c r="G2623">
        <v>8341</v>
      </c>
      <c r="H2623" t="s">
        <v>6640</v>
      </c>
      <c r="I2623">
        <v>430.6</v>
      </c>
      <c r="J2623">
        <v>51</v>
      </c>
      <c r="K2623" t="s">
        <v>19</v>
      </c>
      <c r="L2623">
        <v>-4.3</v>
      </c>
      <c r="M2623" t="s">
        <v>6641</v>
      </c>
      <c r="N2623">
        <v>186.9</v>
      </c>
      <c r="O2623">
        <v>24</v>
      </c>
      <c r="P2623" t="s">
        <v>21</v>
      </c>
    </row>
    <row r="2624" spans="1:16" x14ac:dyDescent="0.3">
      <c r="A2624">
        <v>48309</v>
      </c>
      <c r="B2624" t="s">
        <v>6418</v>
      </c>
      <c r="C2624">
        <v>46019</v>
      </c>
      <c r="D2624">
        <v>19.7</v>
      </c>
      <c r="E2624">
        <v>43488</v>
      </c>
      <c r="F2624" t="s">
        <v>6615</v>
      </c>
      <c r="G2624">
        <v>245671</v>
      </c>
      <c r="H2624" t="s">
        <v>6616</v>
      </c>
      <c r="I2624">
        <v>432.6</v>
      </c>
      <c r="J2624">
        <v>1034</v>
      </c>
      <c r="K2624" t="s">
        <v>19</v>
      </c>
      <c r="L2624">
        <v>-1.2</v>
      </c>
      <c r="M2624" t="s">
        <v>6617</v>
      </c>
      <c r="N2624">
        <v>181.6</v>
      </c>
      <c r="O2624">
        <v>447</v>
      </c>
      <c r="P2624" t="s">
        <v>21</v>
      </c>
    </row>
    <row r="2625" spans="1:16" x14ac:dyDescent="0.3">
      <c r="A2625">
        <v>48313</v>
      </c>
      <c r="B2625" t="s">
        <v>6418</v>
      </c>
      <c r="C2625">
        <v>2429</v>
      </c>
      <c r="D2625">
        <v>21.5</v>
      </c>
      <c r="E2625">
        <v>39030</v>
      </c>
      <c r="F2625" t="s">
        <v>377</v>
      </c>
      <c r="G2625">
        <v>14065</v>
      </c>
      <c r="H2625" t="s">
        <v>6514</v>
      </c>
      <c r="I2625">
        <v>403</v>
      </c>
      <c r="J2625">
        <v>60</v>
      </c>
      <c r="K2625" t="s">
        <v>19</v>
      </c>
      <c r="L2625">
        <v>-5</v>
      </c>
      <c r="M2625" t="s">
        <v>6515</v>
      </c>
      <c r="N2625">
        <v>165.3</v>
      </c>
      <c r="O2625">
        <v>26</v>
      </c>
      <c r="P2625" t="s">
        <v>21</v>
      </c>
    </row>
    <row r="2626" spans="1:16" x14ac:dyDescent="0.3">
      <c r="A2626">
        <v>48315</v>
      </c>
      <c r="B2626" t="s">
        <v>6418</v>
      </c>
      <c r="C2626">
        <v>2307</v>
      </c>
      <c r="D2626">
        <v>23.1</v>
      </c>
      <c r="E2626">
        <v>34452</v>
      </c>
      <c r="F2626" t="s">
        <v>1211</v>
      </c>
      <c r="G2626">
        <v>10160</v>
      </c>
      <c r="H2626" t="s">
        <v>6485</v>
      </c>
      <c r="I2626">
        <v>423.4</v>
      </c>
      <c r="J2626">
        <v>71</v>
      </c>
      <c r="K2626" t="s">
        <v>19</v>
      </c>
      <c r="L2626">
        <v>1.3</v>
      </c>
      <c r="M2626" t="s">
        <v>6486</v>
      </c>
      <c r="N2626">
        <v>205</v>
      </c>
      <c r="O2626">
        <v>35</v>
      </c>
      <c r="P2626" t="s">
        <v>19</v>
      </c>
    </row>
    <row r="2627" spans="1:16" x14ac:dyDescent="0.3">
      <c r="A2627">
        <v>48317</v>
      </c>
      <c r="B2627" t="s">
        <v>6418</v>
      </c>
      <c r="C2627">
        <v>674</v>
      </c>
      <c r="D2627">
        <v>12.5</v>
      </c>
      <c r="E2627">
        <v>61896</v>
      </c>
      <c r="F2627" t="s">
        <v>1324</v>
      </c>
      <c r="G2627">
        <v>5641</v>
      </c>
      <c r="H2627" t="s">
        <v>7010</v>
      </c>
      <c r="I2627">
        <v>331.3</v>
      </c>
      <c r="J2627">
        <v>16</v>
      </c>
      <c r="K2627" t="s">
        <v>19</v>
      </c>
      <c r="L2627">
        <v>-5.7</v>
      </c>
      <c r="M2627" t="s">
        <v>7011</v>
      </c>
      <c r="N2627">
        <v>153.19999999999999</v>
      </c>
      <c r="O2627">
        <v>7</v>
      </c>
      <c r="P2627" t="s">
        <v>19</v>
      </c>
    </row>
    <row r="2628" spans="1:16" x14ac:dyDescent="0.3">
      <c r="A2628">
        <v>48319</v>
      </c>
      <c r="B2628" t="s">
        <v>6418</v>
      </c>
      <c r="C2628">
        <v>603</v>
      </c>
      <c r="D2628">
        <v>14.8</v>
      </c>
      <c r="E2628">
        <v>42820</v>
      </c>
      <c r="F2628" t="s">
        <v>1120</v>
      </c>
      <c r="G2628">
        <v>4032</v>
      </c>
      <c r="H2628" t="s">
        <v>6631</v>
      </c>
      <c r="I2628">
        <v>307.60000000000002</v>
      </c>
      <c r="J2628">
        <v>22</v>
      </c>
      <c r="K2628" t="s">
        <v>19</v>
      </c>
      <c r="L2628">
        <v>-6.2</v>
      </c>
      <c r="M2628" t="s">
        <v>6632</v>
      </c>
      <c r="N2628">
        <v>187.2</v>
      </c>
      <c r="O2628">
        <v>13</v>
      </c>
      <c r="P2628" t="s">
        <v>19</v>
      </c>
    </row>
    <row r="2629" spans="1:16" x14ac:dyDescent="0.3">
      <c r="A2629">
        <v>48321</v>
      </c>
      <c r="B2629" t="s">
        <v>6418</v>
      </c>
      <c r="C2629">
        <v>7950</v>
      </c>
      <c r="D2629">
        <v>22.1</v>
      </c>
      <c r="E2629">
        <v>41587</v>
      </c>
      <c r="F2629" t="s">
        <v>6700</v>
      </c>
      <c r="G2629">
        <v>36770</v>
      </c>
      <c r="H2629" t="s">
        <v>6701</v>
      </c>
      <c r="I2629">
        <v>420.8</v>
      </c>
      <c r="J2629">
        <v>181</v>
      </c>
      <c r="K2629" t="s">
        <v>19</v>
      </c>
      <c r="L2629">
        <v>-1.7</v>
      </c>
      <c r="M2629" t="s">
        <v>6702</v>
      </c>
      <c r="N2629">
        <v>166.6</v>
      </c>
      <c r="O2629">
        <v>72</v>
      </c>
      <c r="P2629" t="s">
        <v>21</v>
      </c>
    </row>
    <row r="2630" spans="1:16" x14ac:dyDescent="0.3">
      <c r="A2630">
        <v>48323</v>
      </c>
      <c r="B2630" t="s">
        <v>6418</v>
      </c>
      <c r="C2630">
        <v>14808</v>
      </c>
      <c r="D2630">
        <v>26.5</v>
      </c>
      <c r="E2630">
        <v>32248</v>
      </c>
      <c r="F2630" t="s">
        <v>6873</v>
      </c>
      <c r="G2630">
        <v>57706</v>
      </c>
      <c r="H2630" t="s">
        <v>6874</v>
      </c>
      <c r="I2630">
        <v>355.1</v>
      </c>
      <c r="J2630">
        <v>168</v>
      </c>
      <c r="K2630" t="s">
        <v>19</v>
      </c>
      <c r="L2630">
        <v>-0.6</v>
      </c>
      <c r="M2630" t="s">
        <v>6875</v>
      </c>
      <c r="N2630">
        <v>150.19999999999999</v>
      </c>
      <c r="O2630">
        <v>71</v>
      </c>
      <c r="P2630" t="s">
        <v>19</v>
      </c>
    </row>
    <row r="2631" spans="1:16" x14ac:dyDescent="0.3">
      <c r="A2631">
        <v>48325</v>
      </c>
      <c r="B2631" t="s">
        <v>6418</v>
      </c>
      <c r="C2631">
        <v>6510</v>
      </c>
      <c r="D2631">
        <v>14.3</v>
      </c>
      <c r="E2631">
        <v>53440</v>
      </c>
      <c r="F2631" t="s">
        <v>3249</v>
      </c>
      <c r="G2631">
        <v>48417</v>
      </c>
      <c r="H2631" t="s">
        <v>6769</v>
      </c>
      <c r="I2631">
        <v>343.3</v>
      </c>
      <c r="J2631">
        <v>178</v>
      </c>
      <c r="K2631" t="s">
        <v>19</v>
      </c>
      <c r="L2631">
        <v>-1.2</v>
      </c>
      <c r="M2631" t="s">
        <v>6770</v>
      </c>
      <c r="N2631">
        <v>155.6</v>
      </c>
      <c r="O2631">
        <v>82</v>
      </c>
      <c r="P2631" t="s">
        <v>21</v>
      </c>
    </row>
    <row r="2632" spans="1:16" x14ac:dyDescent="0.3">
      <c r="A2632">
        <v>48327</v>
      </c>
      <c r="B2632" t="s">
        <v>6418</v>
      </c>
      <c r="C2632">
        <v>478</v>
      </c>
      <c r="D2632">
        <v>22.7</v>
      </c>
      <c r="E2632">
        <v>32580</v>
      </c>
      <c r="F2632" t="s">
        <v>5091</v>
      </c>
      <c r="G2632">
        <v>2164</v>
      </c>
      <c r="H2632" t="s">
        <v>6651</v>
      </c>
      <c r="I2632">
        <v>279.3</v>
      </c>
      <c r="J2632">
        <v>11</v>
      </c>
      <c r="K2632" t="s">
        <v>1042</v>
      </c>
      <c r="L2632" t="s">
        <v>1042</v>
      </c>
      <c r="M2632" t="s">
        <v>6652</v>
      </c>
      <c r="N2632">
        <v>173.9</v>
      </c>
      <c r="O2632">
        <v>7</v>
      </c>
      <c r="P2632" t="s">
        <v>19</v>
      </c>
    </row>
    <row r="2633" spans="1:16" x14ac:dyDescent="0.3">
      <c r="A2633">
        <v>48329</v>
      </c>
      <c r="B2633" t="s">
        <v>6418</v>
      </c>
      <c r="C2633">
        <v>15319</v>
      </c>
      <c r="D2633">
        <v>9.9</v>
      </c>
      <c r="E2633">
        <v>74811</v>
      </c>
      <c r="F2633" t="s">
        <v>3611</v>
      </c>
      <c r="G2633">
        <v>161077</v>
      </c>
      <c r="H2633" t="s">
        <v>7008</v>
      </c>
      <c r="I2633">
        <v>388.7</v>
      </c>
      <c r="J2633">
        <v>520</v>
      </c>
      <c r="K2633" t="s">
        <v>19</v>
      </c>
      <c r="L2633">
        <v>-2</v>
      </c>
      <c r="M2633" t="s">
        <v>7009</v>
      </c>
      <c r="N2633">
        <v>148.30000000000001</v>
      </c>
      <c r="O2633">
        <v>197</v>
      </c>
      <c r="P2633" t="s">
        <v>21</v>
      </c>
    </row>
    <row r="2634" spans="1:16" x14ac:dyDescent="0.3">
      <c r="A2634">
        <v>48331</v>
      </c>
      <c r="B2634" t="s">
        <v>6418</v>
      </c>
      <c r="C2634">
        <v>4361</v>
      </c>
      <c r="D2634">
        <v>18.3</v>
      </c>
      <c r="E2634">
        <v>41849</v>
      </c>
      <c r="F2634" t="s">
        <v>6609</v>
      </c>
      <c r="G2634">
        <v>24513</v>
      </c>
      <c r="H2634" t="s">
        <v>6610</v>
      </c>
      <c r="I2634">
        <v>429.4</v>
      </c>
      <c r="J2634">
        <v>142</v>
      </c>
      <c r="K2634" t="s">
        <v>19</v>
      </c>
      <c r="L2634">
        <v>5.4</v>
      </c>
      <c r="M2634" t="s">
        <v>6611</v>
      </c>
      <c r="N2634">
        <v>206.1</v>
      </c>
      <c r="O2634">
        <v>72</v>
      </c>
      <c r="P2634" t="s">
        <v>19</v>
      </c>
    </row>
    <row r="2635" spans="1:16" x14ac:dyDescent="0.3">
      <c r="A2635">
        <v>48333</v>
      </c>
      <c r="B2635" t="s">
        <v>6418</v>
      </c>
      <c r="C2635">
        <v>802</v>
      </c>
      <c r="D2635">
        <v>17.100000000000001</v>
      </c>
      <c r="E2635">
        <v>38564</v>
      </c>
      <c r="F2635" t="s">
        <v>3961</v>
      </c>
      <c r="G2635">
        <v>4900</v>
      </c>
      <c r="H2635" t="s">
        <v>6653</v>
      </c>
      <c r="I2635">
        <v>369.1</v>
      </c>
      <c r="J2635">
        <v>30</v>
      </c>
      <c r="K2635" t="s">
        <v>21</v>
      </c>
      <c r="L2635">
        <v>-16.399999999999999</v>
      </c>
      <c r="M2635" t="s">
        <v>6654</v>
      </c>
      <c r="N2635">
        <v>135.80000000000001</v>
      </c>
      <c r="O2635">
        <v>12</v>
      </c>
      <c r="P2635" t="s">
        <v>19</v>
      </c>
    </row>
    <row r="2636" spans="1:16" x14ac:dyDescent="0.3">
      <c r="A2636">
        <v>48335</v>
      </c>
      <c r="B2636" t="s">
        <v>6418</v>
      </c>
      <c r="C2636">
        <v>1451</v>
      </c>
      <c r="D2636">
        <v>20.7</v>
      </c>
      <c r="E2636">
        <v>41363</v>
      </c>
      <c r="F2636" t="s">
        <v>1467</v>
      </c>
      <c r="G2636">
        <v>9067</v>
      </c>
      <c r="H2636" t="s">
        <v>7000</v>
      </c>
      <c r="I2636">
        <v>434</v>
      </c>
      <c r="J2636">
        <v>43</v>
      </c>
      <c r="K2636" t="s">
        <v>19</v>
      </c>
      <c r="L2636">
        <v>-8.1</v>
      </c>
      <c r="M2636" t="s">
        <v>7001</v>
      </c>
      <c r="N2636">
        <v>211.8</v>
      </c>
      <c r="O2636">
        <v>21</v>
      </c>
      <c r="P2636" t="s">
        <v>19</v>
      </c>
    </row>
    <row r="2637" spans="1:16" x14ac:dyDescent="0.3">
      <c r="A2637">
        <v>48337</v>
      </c>
      <c r="B2637" t="s">
        <v>6418</v>
      </c>
      <c r="C2637">
        <v>2836</v>
      </c>
      <c r="D2637">
        <v>14.8</v>
      </c>
      <c r="E2637">
        <v>48996</v>
      </c>
      <c r="F2637" t="s">
        <v>6555</v>
      </c>
      <c r="G2637">
        <v>19262</v>
      </c>
      <c r="H2637" t="s">
        <v>6556</v>
      </c>
      <c r="I2637">
        <v>434.5</v>
      </c>
      <c r="J2637">
        <v>119</v>
      </c>
      <c r="K2637" t="s">
        <v>19</v>
      </c>
      <c r="L2637">
        <v>2.1</v>
      </c>
      <c r="M2637" t="s">
        <v>6557</v>
      </c>
      <c r="N2637">
        <v>209.9</v>
      </c>
      <c r="O2637">
        <v>59</v>
      </c>
      <c r="P2637" t="s">
        <v>19</v>
      </c>
    </row>
    <row r="2638" spans="1:16" x14ac:dyDescent="0.3">
      <c r="A2638">
        <v>48339</v>
      </c>
      <c r="B2638" t="s">
        <v>6418</v>
      </c>
      <c r="C2638">
        <v>55864</v>
      </c>
      <c r="D2638">
        <v>10.9</v>
      </c>
      <c r="E2638">
        <v>70929</v>
      </c>
      <c r="F2638" t="s">
        <v>316</v>
      </c>
      <c r="G2638">
        <v>537559</v>
      </c>
      <c r="H2638" t="s">
        <v>6683</v>
      </c>
      <c r="I2638">
        <v>438.1</v>
      </c>
      <c r="J2638">
        <v>1929</v>
      </c>
      <c r="K2638" t="s">
        <v>21</v>
      </c>
      <c r="L2638">
        <v>-4.7</v>
      </c>
      <c r="M2638" t="s">
        <v>6684</v>
      </c>
      <c r="N2638">
        <v>164.9</v>
      </c>
      <c r="O2638">
        <v>709</v>
      </c>
      <c r="P2638" t="s">
        <v>21</v>
      </c>
    </row>
    <row r="2639" spans="1:16" x14ac:dyDescent="0.3">
      <c r="A2639">
        <v>48341</v>
      </c>
      <c r="B2639" t="s">
        <v>6418</v>
      </c>
      <c r="C2639">
        <v>3208</v>
      </c>
      <c r="D2639">
        <v>14.6</v>
      </c>
      <c r="E2639">
        <v>42839</v>
      </c>
      <c r="F2639" t="s">
        <v>1267</v>
      </c>
      <c r="G2639">
        <v>22255</v>
      </c>
      <c r="H2639" t="s">
        <v>6892</v>
      </c>
      <c r="I2639">
        <v>407.5</v>
      </c>
      <c r="J2639">
        <v>75</v>
      </c>
      <c r="K2639" t="s">
        <v>19</v>
      </c>
      <c r="L2639">
        <v>-7.6</v>
      </c>
      <c r="M2639" t="s">
        <v>6893</v>
      </c>
      <c r="N2639">
        <v>179.8</v>
      </c>
      <c r="O2639">
        <v>32</v>
      </c>
      <c r="P2639" t="s">
        <v>21</v>
      </c>
    </row>
    <row r="2640" spans="1:16" x14ac:dyDescent="0.3">
      <c r="A2640">
        <v>48343</v>
      </c>
      <c r="B2640" t="s">
        <v>6418</v>
      </c>
      <c r="C2640">
        <v>2345</v>
      </c>
      <c r="D2640">
        <v>18.600000000000001</v>
      </c>
      <c r="E2640">
        <v>37954</v>
      </c>
      <c r="F2640" t="s">
        <v>228</v>
      </c>
      <c r="G2640">
        <v>12516</v>
      </c>
      <c r="H2640" t="s">
        <v>6480</v>
      </c>
      <c r="I2640">
        <v>425</v>
      </c>
      <c r="J2640">
        <v>75</v>
      </c>
      <c r="K2640" t="s">
        <v>19</v>
      </c>
      <c r="L2640">
        <v>-1.5</v>
      </c>
      <c r="M2640" t="s">
        <v>6481</v>
      </c>
      <c r="N2640">
        <v>196.3</v>
      </c>
      <c r="O2640">
        <v>35</v>
      </c>
      <c r="P2640" t="s">
        <v>19</v>
      </c>
    </row>
    <row r="2641" spans="1:16" x14ac:dyDescent="0.3">
      <c r="A2641">
        <v>48347</v>
      </c>
      <c r="B2641" t="s">
        <v>6418</v>
      </c>
      <c r="C2641">
        <v>13685</v>
      </c>
      <c r="D2641">
        <v>22.7</v>
      </c>
      <c r="E2641">
        <v>38895</v>
      </c>
      <c r="F2641" t="s">
        <v>6499</v>
      </c>
      <c r="G2641">
        <v>65664</v>
      </c>
      <c r="H2641" t="s">
        <v>6500</v>
      </c>
      <c r="I2641">
        <v>443.5</v>
      </c>
      <c r="J2641">
        <v>273</v>
      </c>
      <c r="K2641" t="s">
        <v>19</v>
      </c>
      <c r="L2641">
        <v>-3.9</v>
      </c>
      <c r="M2641" t="s">
        <v>6501</v>
      </c>
      <c r="N2641">
        <v>185.9</v>
      </c>
      <c r="O2641">
        <v>116</v>
      </c>
      <c r="P2641" t="s">
        <v>21</v>
      </c>
    </row>
    <row r="2642" spans="1:16" x14ac:dyDescent="0.3">
      <c r="A2642">
        <v>48349</v>
      </c>
      <c r="B2642" t="s">
        <v>6418</v>
      </c>
      <c r="C2642">
        <v>9567</v>
      </c>
      <c r="D2642">
        <v>20.3</v>
      </c>
      <c r="E2642">
        <v>43091</v>
      </c>
      <c r="F2642" t="s">
        <v>6437</v>
      </c>
      <c r="G2642">
        <v>48323</v>
      </c>
      <c r="H2642" t="s">
        <v>6438</v>
      </c>
      <c r="I2642">
        <v>442.2</v>
      </c>
      <c r="J2642">
        <v>242</v>
      </c>
      <c r="K2642" t="s">
        <v>19</v>
      </c>
      <c r="L2642">
        <v>-2.2999999999999998</v>
      </c>
      <c r="M2642" t="s">
        <v>6439</v>
      </c>
      <c r="N2642">
        <v>201.9</v>
      </c>
      <c r="O2642">
        <v>113</v>
      </c>
      <c r="P2642" t="s">
        <v>19</v>
      </c>
    </row>
    <row r="2643" spans="1:16" x14ac:dyDescent="0.3">
      <c r="A2643">
        <v>48351</v>
      </c>
      <c r="B2643" t="s">
        <v>6418</v>
      </c>
      <c r="C2643">
        <v>2703</v>
      </c>
      <c r="D2643">
        <v>20.2</v>
      </c>
      <c r="E2643">
        <v>39135</v>
      </c>
      <c r="F2643" t="s">
        <v>1643</v>
      </c>
      <c r="G2643">
        <v>13986</v>
      </c>
      <c r="H2643" t="s">
        <v>6519</v>
      </c>
      <c r="I2643">
        <v>350</v>
      </c>
      <c r="J2643">
        <v>62</v>
      </c>
      <c r="K2643" t="s">
        <v>19</v>
      </c>
      <c r="L2643">
        <v>7.8</v>
      </c>
      <c r="M2643" t="s">
        <v>6520</v>
      </c>
      <c r="N2643">
        <v>200.7</v>
      </c>
      <c r="O2643">
        <v>35</v>
      </c>
      <c r="P2643" t="s">
        <v>19</v>
      </c>
    </row>
    <row r="2644" spans="1:16" x14ac:dyDescent="0.3">
      <c r="A2644">
        <v>48353</v>
      </c>
      <c r="B2644" t="s">
        <v>6418</v>
      </c>
      <c r="C2644">
        <v>2632</v>
      </c>
      <c r="D2644">
        <v>17.899999999999999</v>
      </c>
      <c r="E2644">
        <v>38742</v>
      </c>
      <c r="F2644" t="s">
        <v>6993</v>
      </c>
      <c r="G2644">
        <v>15107</v>
      </c>
      <c r="H2644" t="s">
        <v>6994</v>
      </c>
      <c r="I2644">
        <v>427.3</v>
      </c>
      <c r="J2644">
        <v>81</v>
      </c>
      <c r="K2644" t="s">
        <v>19</v>
      </c>
      <c r="L2644">
        <v>-1.2</v>
      </c>
      <c r="M2644" t="s">
        <v>6995</v>
      </c>
      <c r="N2644">
        <v>187.7</v>
      </c>
      <c r="O2644">
        <v>36</v>
      </c>
      <c r="P2644" t="s">
        <v>19</v>
      </c>
    </row>
    <row r="2645" spans="1:16" x14ac:dyDescent="0.3">
      <c r="A2645">
        <v>48355</v>
      </c>
      <c r="B2645" t="s">
        <v>6418</v>
      </c>
      <c r="C2645">
        <v>58798</v>
      </c>
      <c r="D2645">
        <v>16.8</v>
      </c>
      <c r="E2645">
        <v>51222</v>
      </c>
      <c r="F2645" t="s">
        <v>6800</v>
      </c>
      <c r="G2645">
        <v>359715</v>
      </c>
      <c r="H2645" t="s">
        <v>6801</v>
      </c>
      <c r="I2645">
        <v>400.2</v>
      </c>
      <c r="J2645">
        <v>1403</v>
      </c>
      <c r="K2645" t="s">
        <v>21</v>
      </c>
      <c r="L2645">
        <v>-4.8</v>
      </c>
      <c r="M2645" t="s">
        <v>6802</v>
      </c>
      <c r="N2645">
        <v>163.6</v>
      </c>
      <c r="O2645">
        <v>577</v>
      </c>
      <c r="P2645" t="s">
        <v>21</v>
      </c>
    </row>
    <row r="2646" spans="1:16" x14ac:dyDescent="0.3">
      <c r="A2646">
        <v>48357</v>
      </c>
      <c r="B2646" t="s">
        <v>6418</v>
      </c>
      <c r="C2646">
        <v>1145</v>
      </c>
      <c r="D2646">
        <v>10.7</v>
      </c>
      <c r="E2646">
        <v>61773</v>
      </c>
      <c r="F2646" t="s">
        <v>6919</v>
      </c>
      <c r="G2646">
        <v>10747</v>
      </c>
      <c r="H2646" t="s">
        <v>6920</v>
      </c>
      <c r="I2646">
        <v>438.4</v>
      </c>
      <c r="J2646">
        <v>40</v>
      </c>
      <c r="K2646" t="s">
        <v>19</v>
      </c>
      <c r="L2646">
        <v>-10</v>
      </c>
      <c r="M2646" t="s">
        <v>6921</v>
      </c>
      <c r="N2646">
        <v>198.4</v>
      </c>
      <c r="O2646">
        <v>18</v>
      </c>
      <c r="P2646" t="s">
        <v>19</v>
      </c>
    </row>
    <row r="2647" spans="1:16" x14ac:dyDescent="0.3">
      <c r="A2647">
        <v>48359</v>
      </c>
      <c r="B2647" t="s">
        <v>6418</v>
      </c>
      <c r="C2647">
        <v>284</v>
      </c>
      <c r="D2647">
        <v>15.6</v>
      </c>
      <c r="E2647">
        <v>54458</v>
      </c>
      <c r="F2647" t="s">
        <v>2842</v>
      </c>
      <c r="G2647">
        <v>2069</v>
      </c>
      <c r="H2647" t="s">
        <v>6878</v>
      </c>
      <c r="I2647">
        <v>469</v>
      </c>
      <c r="J2647">
        <v>10</v>
      </c>
      <c r="K2647" t="s">
        <v>1042</v>
      </c>
      <c r="L2647" t="s">
        <v>1042</v>
      </c>
      <c r="M2647" t="s">
        <v>6879</v>
      </c>
      <c r="N2647">
        <v>181.3</v>
      </c>
      <c r="O2647">
        <v>4</v>
      </c>
      <c r="P2647" t="s">
        <v>19</v>
      </c>
    </row>
    <row r="2648" spans="1:16" x14ac:dyDescent="0.3">
      <c r="A2648">
        <v>48361</v>
      </c>
      <c r="B2648" t="s">
        <v>6418</v>
      </c>
      <c r="C2648">
        <v>13175</v>
      </c>
      <c r="D2648">
        <v>16</v>
      </c>
      <c r="E2648">
        <v>48834</v>
      </c>
      <c r="F2648" t="s">
        <v>158</v>
      </c>
      <c r="G2648">
        <v>84260</v>
      </c>
      <c r="H2648" t="s">
        <v>6722</v>
      </c>
      <c r="I2648">
        <v>484.3</v>
      </c>
      <c r="J2648">
        <v>453</v>
      </c>
      <c r="K2648" t="s">
        <v>19</v>
      </c>
      <c r="L2648">
        <v>-3.4</v>
      </c>
      <c r="M2648" t="s">
        <v>6723</v>
      </c>
      <c r="N2648">
        <v>200.1</v>
      </c>
      <c r="O2648">
        <v>188</v>
      </c>
      <c r="P2648" t="s">
        <v>21</v>
      </c>
    </row>
    <row r="2649" spans="1:16" x14ac:dyDescent="0.3">
      <c r="A2649">
        <v>48363</v>
      </c>
      <c r="B2649" t="s">
        <v>6418</v>
      </c>
      <c r="C2649">
        <v>5146</v>
      </c>
      <c r="D2649">
        <v>18.600000000000001</v>
      </c>
      <c r="E2649">
        <v>40862</v>
      </c>
      <c r="F2649" t="s">
        <v>6550</v>
      </c>
      <c r="G2649">
        <v>27895</v>
      </c>
      <c r="H2649" t="s">
        <v>6551</v>
      </c>
      <c r="I2649">
        <v>466.6</v>
      </c>
      <c r="J2649">
        <v>164</v>
      </c>
      <c r="K2649" t="s">
        <v>19</v>
      </c>
      <c r="L2649">
        <v>1.2</v>
      </c>
      <c r="M2649" t="s">
        <v>6552</v>
      </c>
      <c r="N2649">
        <v>183.7</v>
      </c>
      <c r="O2649">
        <v>66</v>
      </c>
      <c r="P2649" t="s">
        <v>21</v>
      </c>
    </row>
    <row r="2650" spans="1:16" x14ac:dyDescent="0.3">
      <c r="A2650">
        <v>48365</v>
      </c>
      <c r="B2650" t="s">
        <v>6418</v>
      </c>
      <c r="C2650">
        <v>3626</v>
      </c>
      <c r="D2650">
        <v>15.5</v>
      </c>
      <c r="E2650">
        <v>48822</v>
      </c>
      <c r="F2650" t="s">
        <v>2606</v>
      </c>
      <c r="G2650">
        <v>23766</v>
      </c>
      <c r="H2650" t="s">
        <v>6487</v>
      </c>
      <c r="I2650">
        <v>410</v>
      </c>
      <c r="J2650">
        <v>119</v>
      </c>
      <c r="K2650" t="s">
        <v>19</v>
      </c>
      <c r="L2650">
        <v>-0.5</v>
      </c>
      <c r="M2650" t="s">
        <v>6488</v>
      </c>
      <c r="N2650">
        <v>187</v>
      </c>
      <c r="O2650">
        <v>55</v>
      </c>
      <c r="P2650" t="s">
        <v>21</v>
      </c>
    </row>
    <row r="2651" spans="1:16" x14ac:dyDescent="0.3">
      <c r="A2651">
        <v>48367</v>
      </c>
      <c r="B2651" t="s">
        <v>6418</v>
      </c>
      <c r="C2651">
        <v>11997</v>
      </c>
      <c r="D2651">
        <v>9.9</v>
      </c>
      <c r="E2651">
        <v>67655</v>
      </c>
      <c r="F2651" t="s">
        <v>6535</v>
      </c>
      <c r="G2651">
        <v>126042</v>
      </c>
      <c r="H2651" t="s">
        <v>6536</v>
      </c>
      <c r="I2651">
        <v>456.8</v>
      </c>
      <c r="J2651">
        <v>575</v>
      </c>
      <c r="K2651" t="s">
        <v>19</v>
      </c>
      <c r="L2651">
        <v>-1.4</v>
      </c>
      <c r="M2651" t="s">
        <v>6537</v>
      </c>
      <c r="N2651">
        <v>176.4</v>
      </c>
      <c r="O2651">
        <v>218</v>
      </c>
      <c r="P2651" t="s">
        <v>21</v>
      </c>
    </row>
    <row r="2652" spans="1:16" x14ac:dyDescent="0.3">
      <c r="A2652">
        <v>48369</v>
      </c>
      <c r="B2652" t="s">
        <v>6418</v>
      </c>
      <c r="C2652">
        <v>1433</v>
      </c>
      <c r="D2652">
        <v>14.6</v>
      </c>
      <c r="E2652">
        <v>41813</v>
      </c>
      <c r="F2652" t="s">
        <v>6887</v>
      </c>
      <c r="G2652">
        <v>9749</v>
      </c>
      <c r="H2652" t="s">
        <v>6888</v>
      </c>
      <c r="I2652">
        <v>387.8</v>
      </c>
      <c r="J2652">
        <v>38</v>
      </c>
      <c r="K2652" t="s">
        <v>19</v>
      </c>
      <c r="L2652">
        <v>-9.4</v>
      </c>
      <c r="M2652" t="s">
        <v>6889</v>
      </c>
      <c r="N2652">
        <v>142.1</v>
      </c>
      <c r="O2652">
        <v>14</v>
      </c>
      <c r="P2652" t="s">
        <v>19</v>
      </c>
    </row>
    <row r="2653" spans="1:16" x14ac:dyDescent="0.3">
      <c r="A2653">
        <v>48371</v>
      </c>
      <c r="B2653" t="s">
        <v>6418</v>
      </c>
      <c r="C2653">
        <v>2448</v>
      </c>
      <c r="D2653">
        <v>17.8</v>
      </c>
      <c r="E2653">
        <v>44817</v>
      </c>
      <c r="F2653" t="s">
        <v>7020</v>
      </c>
      <c r="G2653">
        <v>16203</v>
      </c>
      <c r="H2653" t="s">
        <v>7021</v>
      </c>
      <c r="I2653">
        <v>323.10000000000002</v>
      </c>
      <c r="J2653">
        <v>51</v>
      </c>
      <c r="K2653" t="s">
        <v>19</v>
      </c>
      <c r="L2653">
        <v>0.4</v>
      </c>
      <c r="M2653" t="s">
        <v>7022</v>
      </c>
      <c r="N2653">
        <v>129</v>
      </c>
      <c r="O2653">
        <v>19</v>
      </c>
      <c r="P2653" t="s">
        <v>21</v>
      </c>
    </row>
    <row r="2654" spans="1:16" x14ac:dyDescent="0.3">
      <c r="A2654">
        <v>48373</v>
      </c>
      <c r="B2654" t="s">
        <v>6418</v>
      </c>
      <c r="C2654">
        <v>7687</v>
      </c>
      <c r="D2654">
        <v>18.5</v>
      </c>
      <c r="E2654">
        <v>41401</v>
      </c>
      <c r="F2654" t="s">
        <v>1484</v>
      </c>
      <c r="G2654">
        <v>46972</v>
      </c>
      <c r="H2654" t="s">
        <v>6529</v>
      </c>
      <c r="I2654">
        <v>522.6</v>
      </c>
      <c r="J2654">
        <v>341</v>
      </c>
      <c r="K2654" t="s">
        <v>19</v>
      </c>
      <c r="L2654">
        <v>-1.1000000000000001</v>
      </c>
      <c r="M2654" t="s">
        <v>6530</v>
      </c>
      <c r="N2654">
        <v>215.6</v>
      </c>
      <c r="O2654">
        <v>139</v>
      </c>
      <c r="P2654" t="s">
        <v>19</v>
      </c>
    </row>
    <row r="2655" spans="1:16" x14ac:dyDescent="0.3">
      <c r="A2655">
        <v>48375</v>
      </c>
      <c r="B2655" t="s">
        <v>6418</v>
      </c>
      <c r="C2655">
        <v>24669</v>
      </c>
      <c r="D2655">
        <v>21.5</v>
      </c>
      <c r="E2655">
        <v>38224</v>
      </c>
      <c r="F2655" t="s">
        <v>537</v>
      </c>
      <c r="G2655">
        <v>121802</v>
      </c>
      <c r="H2655" t="s">
        <v>6890</v>
      </c>
      <c r="I2655">
        <v>461.8</v>
      </c>
      <c r="J2655">
        <v>528</v>
      </c>
      <c r="K2655" t="s">
        <v>21</v>
      </c>
      <c r="L2655">
        <v>-3.4</v>
      </c>
      <c r="M2655" t="s">
        <v>6891</v>
      </c>
      <c r="N2655">
        <v>185.1</v>
      </c>
      <c r="O2655">
        <v>212</v>
      </c>
      <c r="P2655" t="s">
        <v>21</v>
      </c>
    </row>
    <row r="2656" spans="1:16" x14ac:dyDescent="0.3">
      <c r="A2656">
        <v>48377</v>
      </c>
      <c r="B2656" t="s">
        <v>6418</v>
      </c>
      <c r="C2656">
        <v>1520</v>
      </c>
      <c r="D2656">
        <v>21.8</v>
      </c>
      <c r="E2656">
        <v>34258</v>
      </c>
      <c r="F2656" t="s">
        <v>7046</v>
      </c>
      <c r="G2656">
        <v>6876</v>
      </c>
      <c r="H2656" t="s">
        <v>7047</v>
      </c>
      <c r="I2656">
        <v>211.1</v>
      </c>
      <c r="J2656">
        <v>21</v>
      </c>
      <c r="K2656" t="s">
        <v>19</v>
      </c>
      <c r="L2656">
        <v>-4.9000000000000004</v>
      </c>
      <c r="M2656" t="s">
        <v>7048</v>
      </c>
      <c r="N2656">
        <v>66.3</v>
      </c>
      <c r="O2656">
        <v>7</v>
      </c>
      <c r="P2656" t="s">
        <v>21</v>
      </c>
    </row>
    <row r="2657" spans="1:16" x14ac:dyDescent="0.3">
      <c r="A2657">
        <v>48379</v>
      </c>
      <c r="B2657" t="s">
        <v>6418</v>
      </c>
      <c r="C2657">
        <v>1633</v>
      </c>
      <c r="D2657">
        <v>14.9</v>
      </c>
      <c r="E2657">
        <v>47834</v>
      </c>
      <c r="F2657" t="s">
        <v>6464</v>
      </c>
      <c r="G2657">
        <v>11161</v>
      </c>
      <c r="H2657" t="s">
        <v>6465</v>
      </c>
      <c r="I2657">
        <v>428.5</v>
      </c>
      <c r="J2657">
        <v>71</v>
      </c>
      <c r="K2657" t="s">
        <v>19</v>
      </c>
      <c r="L2657">
        <v>1.6</v>
      </c>
      <c r="M2657" t="s">
        <v>6466</v>
      </c>
      <c r="N2657">
        <v>175.1</v>
      </c>
      <c r="O2657">
        <v>29</v>
      </c>
      <c r="P2657" t="s">
        <v>19</v>
      </c>
    </row>
    <row r="2658" spans="1:16" x14ac:dyDescent="0.3">
      <c r="A2658">
        <v>48381</v>
      </c>
      <c r="B2658" t="s">
        <v>6418</v>
      </c>
      <c r="C2658">
        <v>12181</v>
      </c>
      <c r="D2658">
        <v>9.6999999999999993</v>
      </c>
      <c r="E2658">
        <v>64636</v>
      </c>
      <c r="F2658" t="s">
        <v>6897</v>
      </c>
      <c r="G2658">
        <v>130269</v>
      </c>
      <c r="H2658" t="s">
        <v>6898</v>
      </c>
      <c r="I2658">
        <v>428</v>
      </c>
      <c r="J2658">
        <v>539</v>
      </c>
      <c r="K2658" t="s">
        <v>19</v>
      </c>
      <c r="L2658">
        <v>-3.7</v>
      </c>
      <c r="M2658" t="s">
        <v>6899</v>
      </c>
      <c r="N2658">
        <v>160</v>
      </c>
      <c r="O2658">
        <v>202</v>
      </c>
      <c r="P2658" t="s">
        <v>21</v>
      </c>
    </row>
    <row r="2659" spans="1:16" x14ac:dyDescent="0.3">
      <c r="A2659">
        <v>48383</v>
      </c>
      <c r="B2659" t="s">
        <v>6418</v>
      </c>
      <c r="C2659">
        <v>417</v>
      </c>
      <c r="D2659">
        <v>11.2</v>
      </c>
      <c r="E2659">
        <v>62376</v>
      </c>
      <c r="F2659" t="s">
        <v>6664</v>
      </c>
      <c r="G2659">
        <v>3792</v>
      </c>
      <c r="H2659" t="s">
        <v>6665</v>
      </c>
      <c r="I2659">
        <v>359.8</v>
      </c>
      <c r="J2659">
        <v>11</v>
      </c>
      <c r="K2659" t="s">
        <v>1042</v>
      </c>
      <c r="L2659" t="s">
        <v>1042</v>
      </c>
      <c r="M2659" t="s">
        <v>6666</v>
      </c>
      <c r="N2659">
        <v>133.1</v>
      </c>
      <c r="O2659">
        <v>4</v>
      </c>
      <c r="P2659" t="s">
        <v>19</v>
      </c>
    </row>
    <row r="2660" spans="1:16" x14ac:dyDescent="0.3">
      <c r="A2660">
        <v>48385</v>
      </c>
      <c r="B2660" t="s">
        <v>6418</v>
      </c>
      <c r="C2660">
        <v>615</v>
      </c>
      <c r="D2660">
        <v>18.7</v>
      </c>
      <c r="E2660">
        <v>37294</v>
      </c>
      <c r="F2660" t="s">
        <v>6867</v>
      </c>
      <c r="G2660">
        <v>3307</v>
      </c>
      <c r="H2660" t="s">
        <v>6868</v>
      </c>
      <c r="I2660">
        <v>325.39999999999998</v>
      </c>
      <c r="J2660">
        <v>20</v>
      </c>
      <c r="K2660" t="s">
        <v>19</v>
      </c>
      <c r="L2660">
        <v>10.199999999999999</v>
      </c>
      <c r="M2660" t="s">
        <v>6869</v>
      </c>
      <c r="N2660">
        <v>166.8</v>
      </c>
      <c r="O2660">
        <v>10</v>
      </c>
      <c r="P2660" t="s">
        <v>21</v>
      </c>
    </row>
    <row r="2661" spans="1:16" x14ac:dyDescent="0.3">
      <c r="A2661">
        <v>48387</v>
      </c>
      <c r="B2661" t="s">
        <v>6418</v>
      </c>
      <c r="C2661">
        <v>2465</v>
      </c>
      <c r="D2661">
        <v>20.100000000000001</v>
      </c>
      <c r="E2661">
        <v>34340</v>
      </c>
      <c r="F2661" t="s">
        <v>6455</v>
      </c>
      <c r="G2661">
        <v>12455</v>
      </c>
      <c r="H2661" t="s">
        <v>6456</v>
      </c>
      <c r="I2661">
        <v>434.6</v>
      </c>
      <c r="J2661">
        <v>83</v>
      </c>
      <c r="K2661" t="s">
        <v>19</v>
      </c>
      <c r="L2661">
        <v>-1.4</v>
      </c>
      <c r="M2661" t="s">
        <v>6457</v>
      </c>
      <c r="N2661">
        <v>201.1</v>
      </c>
      <c r="O2661">
        <v>41</v>
      </c>
      <c r="P2661" t="s">
        <v>19</v>
      </c>
    </row>
    <row r="2662" spans="1:16" x14ac:dyDescent="0.3">
      <c r="A2662">
        <v>48389</v>
      </c>
      <c r="B2662" t="s">
        <v>6418</v>
      </c>
      <c r="C2662">
        <v>2785</v>
      </c>
      <c r="D2662">
        <v>24.8</v>
      </c>
      <c r="E2662">
        <v>39006</v>
      </c>
      <c r="F2662" t="s">
        <v>7015</v>
      </c>
      <c r="G2662">
        <v>14732</v>
      </c>
      <c r="H2662" t="s">
        <v>7016</v>
      </c>
      <c r="I2662">
        <v>345.2</v>
      </c>
      <c r="J2662">
        <v>47</v>
      </c>
      <c r="K2662" t="s">
        <v>19</v>
      </c>
      <c r="L2662">
        <v>-0.3</v>
      </c>
      <c r="M2662" t="s">
        <v>7017</v>
      </c>
      <c r="N2662">
        <v>148.30000000000001</v>
      </c>
      <c r="O2662">
        <v>20</v>
      </c>
      <c r="P2662" t="s">
        <v>21</v>
      </c>
    </row>
    <row r="2663" spans="1:16" x14ac:dyDescent="0.3">
      <c r="A2663">
        <v>48391</v>
      </c>
      <c r="B2663" t="s">
        <v>6418</v>
      </c>
      <c r="C2663">
        <v>1211</v>
      </c>
      <c r="D2663">
        <v>16.899999999999999</v>
      </c>
      <c r="E2663">
        <v>43654</v>
      </c>
      <c r="F2663" t="s">
        <v>6737</v>
      </c>
      <c r="G2663">
        <v>7289</v>
      </c>
      <c r="H2663" t="s">
        <v>6738</v>
      </c>
      <c r="I2663">
        <v>522.1</v>
      </c>
      <c r="J2663">
        <v>54</v>
      </c>
      <c r="K2663" t="s">
        <v>19</v>
      </c>
      <c r="L2663">
        <v>2.4</v>
      </c>
      <c r="M2663" t="s">
        <v>6739</v>
      </c>
      <c r="N2663">
        <v>217.1</v>
      </c>
      <c r="O2663">
        <v>23</v>
      </c>
      <c r="P2663" t="s">
        <v>19</v>
      </c>
    </row>
    <row r="2664" spans="1:16" x14ac:dyDescent="0.3">
      <c r="A2664">
        <v>48395</v>
      </c>
      <c r="B2664" t="s">
        <v>6418</v>
      </c>
      <c r="C2664">
        <v>3096</v>
      </c>
      <c r="D2664">
        <v>19</v>
      </c>
      <c r="E2664">
        <v>43194</v>
      </c>
      <c r="F2664" t="s">
        <v>2404</v>
      </c>
      <c r="G2664">
        <v>16659</v>
      </c>
      <c r="H2664" t="s">
        <v>6624</v>
      </c>
      <c r="I2664">
        <v>419.5</v>
      </c>
      <c r="J2664">
        <v>91</v>
      </c>
      <c r="K2664" t="s">
        <v>21</v>
      </c>
      <c r="L2664">
        <v>-2.5</v>
      </c>
      <c r="M2664" t="s">
        <v>6625</v>
      </c>
      <c r="N2664">
        <v>169</v>
      </c>
      <c r="O2664">
        <v>37</v>
      </c>
      <c r="P2664" t="s">
        <v>21</v>
      </c>
    </row>
    <row r="2665" spans="1:16" x14ac:dyDescent="0.3">
      <c r="A2665">
        <v>48397</v>
      </c>
      <c r="B2665" t="s">
        <v>6418</v>
      </c>
      <c r="C2665">
        <v>5944</v>
      </c>
      <c r="D2665">
        <v>6.8</v>
      </c>
      <c r="E2665">
        <v>84692</v>
      </c>
      <c r="F2665" t="s">
        <v>6429</v>
      </c>
      <c r="G2665">
        <v>90861</v>
      </c>
      <c r="H2665" t="s">
        <v>6430</v>
      </c>
      <c r="I2665">
        <v>422.8</v>
      </c>
      <c r="J2665">
        <v>306</v>
      </c>
      <c r="K2665" t="s">
        <v>19</v>
      </c>
      <c r="L2665">
        <v>-5.4</v>
      </c>
      <c r="M2665" t="s">
        <v>6431</v>
      </c>
      <c r="N2665">
        <v>148.69999999999999</v>
      </c>
      <c r="O2665">
        <v>103</v>
      </c>
      <c r="P2665" t="s">
        <v>21</v>
      </c>
    </row>
    <row r="2666" spans="1:16" x14ac:dyDescent="0.3">
      <c r="A2666">
        <v>48399</v>
      </c>
      <c r="B2666" t="s">
        <v>6418</v>
      </c>
      <c r="C2666">
        <v>1846</v>
      </c>
      <c r="D2666">
        <v>18.100000000000001</v>
      </c>
      <c r="E2666">
        <v>38607</v>
      </c>
      <c r="F2666" t="s">
        <v>6633</v>
      </c>
      <c r="G2666">
        <v>10551</v>
      </c>
      <c r="H2666" t="s">
        <v>6634</v>
      </c>
      <c r="I2666">
        <v>423</v>
      </c>
      <c r="J2666">
        <v>62</v>
      </c>
      <c r="K2666" t="s">
        <v>21</v>
      </c>
      <c r="L2666">
        <v>-12.2</v>
      </c>
      <c r="M2666" t="s">
        <v>6635</v>
      </c>
      <c r="N2666">
        <v>174.2</v>
      </c>
      <c r="O2666">
        <v>27</v>
      </c>
      <c r="P2666" t="s">
        <v>19</v>
      </c>
    </row>
    <row r="2667" spans="1:16" x14ac:dyDescent="0.3">
      <c r="A2667">
        <v>48401</v>
      </c>
      <c r="B2667" t="s">
        <v>6418</v>
      </c>
      <c r="C2667">
        <v>8053</v>
      </c>
      <c r="D2667">
        <v>16.600000000000001</v>
      </c>
      <c r="E2667">
        <v>46427</v>
      </c>
      <c r="F2667" t="s">
        <v>4159</v>
      </c>
      <c r="G2667">
        <v>53070</v>
      </c>
      <c r="H2667" t="s">
        <v>6493</v>
      </c>
      <c r="I2667">
        <v>399.9</v>
      </c>
      <c r="J2667">
        <v>242</v>
      </c>
      <c r="K2667" t="s">
        <v>19</v>
      </c>
      <c r="L2667">
        <v>-5.2</v>
      </c>
      <c r="M2667" t="s">
        <v>6494</v>
      </c>
      <c r="N2667">
        <v>174.4</v>
      </c>
      <c r="O2667">
        <v>108</v>
      </c>
      <c r="P2667" t="s">
        <v>21</v>
      </c>
    </row>
    <row r="2668" spans="1:16" x14ac:dyDescent="0.3">
      <c r="A2668">
        <v>48403</v>
      </c>
      <c r="B2668" t="s">
        <v>6418</v>
      </c>
      <c r="C2668">
        <v>1951</v>
      </c>
      <c r="D2668">
        <v>19</v>
      </c>
      <c r="E2668">
        <v>35701</v>
      </c>
      <c r="F2668" t="s">
        <v>6524</v>
      </c>
      <c r="G2668">
        <v>10368</v>
      </c>
      <c r="H2668" t="s">
        <v>6525</v>
      </c>
      <c r="I2668">
        <v>423.1</v>
      </c>
      <c r="J2668">
        <v>81</v>
      </c>
      <c r="K2668" t="s">
        <v>19</v>
      </c>
      <c r="L2668">
        <v>3.4</v>
      </c>
      <c r="M2668" t="s">
        <v>6526</v>
      </c>
      <c r="N2668">
        <v>199.9</v>
      </c>
      <c r="O2668">
        <v>38</v>
      </c>
      <c r="P2668" t="s">
        <v>19</v>
      </c>
    </row>
    <row r="2669" spans="1:16" x14ac:dyDescent="0.3">
      <c r="A2669">
        <v>48405</v>
      </c>
      <c r="B2669" t="s">
        <v>6418</v>
      </c>
      <c r="C2669">
        <v>1995</v>
      </c>
      <c r="D2669">
        <v>23.9</v>
      </c>
      <c r="E2669">
        <v>32826</v>
      </c>
      <c r="F2669" t="s">
        <v>6521</v>
      </c>
      <c r="G2669">
        <v>8473</v>
      </c>
      <c r="H2669" t="s">
        <v>6522</v>
      </c>
      <c r="I2669">
        <v>369.6</v>
      </c>
      <c r="J2669">
        <v>53</v>
      </c>
      <c r="K2669" t="s">
        <v>19</v>
      </c>
      <c r="L2669">
        <v>-1.3</v>
      </c>
      <c r="M2669" t="s">
        <v>6523</v>
      </c>
      <c r="N2669">
        <v>182.2</v>
      </c>
      <c r="O2669">
        <v>28</v>
      </c>
      <c r="P2669" t="s">
        <v>21</v>
      </c>
    </row>
    <row r="2670" spans="1:16" x14ac:dyDescent="0.3">
      <c r="A2670">
        <v>48407</v>
      </c>
      <c r="B2670" t="s">
        <v>6418</v>
      </c>
      <c r="C2670">
        <v>5009</v>
      </c>
      <c r="D2670">
        <v>18.600000000000001</v>
      </c>
      <c r="E2670">
        <v>43087</v>
      </c>
      <c r="F2670" t="s">
        <v>6689</v>
      </c>
      <c r="G2670">
        <v>27413</v>
      </c>
      <c r="H2670" t="s">
        <v>6690</v>
      </c>
      <c r="I2670">
        <v>464.5</v>
      </c>
      <c r="J2670">
        <v>161</v>
      </c>
      <c r="K2670" t="s">
        <v>19</v>
      </c>
      <c r="L2670">
        <v>2.9</v>
      </c>
      <c r="M2670" t="s">
        <v>6691</v>
      </c>
      <c r="N2670">
        <v>215.4</v>
      </c>
      <c r="O2670">
        <v>77</v>
      </c>
      <c r="P2670" t="s">
        <v>19</v>
      </c>
    </row>
    <row r="2671" spans="1:16" x14ac:dyDescent="0.3">
      <c r="A2671">
        <v>48409</v>
      </c>
      <c r="B2671" t="s">
        <v>6418</v>
      </c>
      <c r="C2671">
        <v>10452</v>
      </c>
      <c r="D2671">
        <v>15.8</v>
      </c>
      <c r="E2671">
        <v>51958</v>
      </c>
      <c r="F2671" t="s">
        <v>6806</v>
      </c>
      <c r="G2671">
        <v>67357</v>
      </c>
      <c r="H2671" t="s">
        <v>6807</v>
      </c>
      <c r="I2671">
        <v>443.3</v>
      </c>
      <c r="J2671">
        <v>306</v>
      </c>
      <c r="K2671" t="s">
        <v>19</v>
      </c>
      <c r="L2671">
        <v>0.2</v>
      </c>
      <c r="M2671" t="s">
        <v>6808</v>
      </c>
      <c r="N2671">
        <v>202.5</v>
      </c>
      <c r="O2671">
        <v>139</v>
      </c>
      <c r="P2671" t="s">
        <v>21</v>
      </c>
    </row>
    <row r="2672" spans="1:16" x14ac:dyDescent="0.3">
      <c r="A2672">
        <v>48411</v>
      </c>
      <c r="B2672" t="s">
        <v>6418</v>
      </c>
      <c r="C2672">
        <v>1058</v>
      </c>
      <c r="D2672">
        <v>20.3</v>
      </c>
      <c r="E2672">
        <v>38000</v>
      </c>
      <c r="F2672" t="s">
        <v>6636</v>
      </c>
      <c r="G2672">
        <v>5901</v>
      </c>
      <c r="H2672" t="s">
        <v>6637</v>
      </c>
      <c r="I2672">
        <v>335.8</v>
      </c>
      <c r="J2672">
        <v>28</v>
      </c>
      <c r="K2672" t="s">
        <v>19</v>
      </c>
      <c r="L2672">
        <v>-3.1</v>
      </c>
      <c r="M2672" t="s">
        <v>6638</v>
      </c>
      <c r="N2672">
        <v>153.9</v>
      </c>
      <c r="O2672">
        <v>14</v>
      </c>
      <c r="P2672" t="s">
        <v>19</v>
      </c>
    </row>
    <row r="2673" spans="1:16" x14ac:dyDescent="0.3">
      <c r="A2673">
        <v>48413</v>
      </c>
      <c r="B2673" t="s">
        <v>6418</v>
      </c>
      <c r="C2673">
        <v>427</v>
      </c>
      <c r="D2673">
        <v>13.6</v>
      </c>
      <c r="E2673">
        <v>50361</v>
      </c>
      <c r="F2673" t="s">
        <v>6670</v>
      </c>
      <c r="G2673">
        <v>3211</v>
      </c>
      <c r="H2673" t="s">
        <v>6671</v>
      </c>
      <c r="I2673">
        <v>412.8</v>
      </c>
      <c r="J2673">
        <v>15</v>
      </c>
      <c r="K2673" t="s">
        <v>19</v>
      </c>
      <c r="L2673">
        <v>-7.9</v>
      </c>
      <c r="M2673" t="s">
        <v>6672</v>
      </c>
      <c r="N2673">
        <v>205.8</v>
      </c>
      <c r="O2673">
        <v>7</v>
      </c>
      <c r="P2673" t="s">
        <v>19</v>
      </c>
    </row>
    <row r="2674" spans="1:16" x14ac:dyDescent="0.3">
      <c r="A2674">
        <v>48415</v>
      </c>
      <c r="B2674" t="s">
        <v>6418</v>
      </c>
      <c r="C2674">
        <v>2218</v>
      </c>
      <c r="D2674">
        <v>14.1</v>
      </c>
      <c r="E2674">
        <v>56444</v>
      </c>
      <c r="F2674" t="s">
        <v>7002</v>
      </c>
      <c r="G2674">
        <v>17615</v>
      </c>
      <c r="H2674" t="s">
        <v>7003</v>
      </c>
      <c r="I2674">
        <v>467.2</v>
      </c>
      <c r="J2674">
        <v>87</v>
      </c>
      <c r="K2674" t="s">
        <v>19</v>
      </c>
      <c r="L2674">
        <v>-2.4</v>
      </c>
      <c r="M2674" t="s">
        <v>7004</v>
      </c>
      <c r="N2674">
        <v>203.5</v>
      </c>
      <c r="O2674">
        <v>39</v>
      </c>
      <c r="P2674" t="s">
        <v>19</v>
      </c>
    </row>
    <row r="2675" spans="1:16" x14ac:dyDescent="0.3">
      <c r="A2675">
        <v>48417</v>
      </c>
      <c r="B2675" t="s">
        <v>6418</v>
      </c>
      <c r="C2675">
        <v>434</v>
      </c>
      <c r="D2675">
        <v>13.1</v>
      </c>
      <c r="E2675">
        <v>55130</v>
      </c>
      <c r="F2675" t="s">
        <v>6587</v>
      </c>
      <c r="G2675">
        <v>3350</v>
      </c>
      <c r="H2675" t="s">
        <v>6588</v>
      </c>
      <c r="I2675">
        <v>382.6</v>
      </c>
      <c r="J2675">
        <v>18</v>
      </c>
      <c r="K2675" t="s">
        <v>19</v>
      </c>
      <c r="L2675">
        <v>-17.3</v>
      </c>
      <c r="M2675" t="s">
        <v>6589</v>
      </c>
      <c r="N2675">
        <v>182</v>
      </c>
      <c r="O2675">
        <v>9</v>
      </c>
      <c r="P2675" t="s">
        <v>19</v>
      </c>
    </row>
    <row r="2676" spans="1:16" x14ac:dyDescent="0.3">
      <c r="A2676">
        <v>48419</v>
      </c>
      <c r="B2676" t="s">
        <v>6418</v>
      </c>
      <c r="C2676">
        <v>5546</v>
      </c>
      <c r="D2676">
        <v>22</v>
      </c>
      <c r="E2676">
        <v>35772</v>
      </c>
      <c r="F2676" t="s">
        <v>2210</v>
      </c>
      <c r="G2676">
        <v>25402</v>
      </c>
      <c r="H2676" t="s">
        <v>6531</v>
      </c>
      <c r="I2676">
        <v>403.3</v>
      </c>
      <c r="J2676">
        <v>122</v>
      </c>
      <c r="K2676" t="s">
        <v>19</v>
      </c>
      <c r="L2676">
        <v>-5.4</v>
      </c>
      <c r="M2676" t="s">
        <v>6532</v>
      </c>
      <c r="N2676">
        <v>193.9</v>
      </c>
      <c r="O2676">
        <v>60</v>
      </c>
      <c r="P2676" t="s">
        <v>21</v>
      </c>
    </row>
    <row r="2677" spans="1:16" x14ac:dyDescent="0.3">
      <c r="A2677">
        <v>48421</v>
      </c>
      <c r="B2677" t="s">
        <v>6418</v>
      </c>
      <c r="C2677">
        <v>407</v>
      </c>
      <c r="D2677">
        <v>13.4</v>
      </c>
      <c r="E2677">
        <v>49309</v>
      </c>
      <c r="F2677" t="s">
        <v>5604</v>
      </c>
      <c r="G2677">
        <v>3072</v>
      </c>
      <c r="H2677" t="s">
        <v>6933</v>
      </c>
      <c r="I2677">
        <v>275.60000000000002</v>
      </c>
      <c r="J2677">
        <v>9</v>
      </c>
      <c r="K2677" t="s">
        <v>1042</v>
      </c>
      <c r="L2677" t="s">
        <v>1042</v>
      </c>
      <c r="M2677" t="s">
        <v>6934</v>
      </c>
      <c r="N2677">
        <v>178.8</v>
      </c>
      <c r="O2677">
        <v>6</v>
      </c>
      <c r="P2677" t="s">
        <v>19</v>
      </c>
    </row>
    <row r="2678" spans="1:16" x14ac:dyDescent="0.3">
      <c r="A2678">
        <v>48423</v>
      </c>
      <c r="B2678" t="s">
        <v>6418</v>
      </c>
      <c r="C2678">
        <v>38908</v>
      </c>
      <c r="D2678">
        <v>18.100000000000001</v>
      </c>
      <c r="E2678">
        <v>45363</v>
      </c>
      <c r="F2678" t="s">
        <v>2401</v>
      </c>
      <c r="G2678">
        <v>222936</v>
      </c>
      <c r="H2678" t="s">
        <v>6495</v>
      </c>
      <c r="I2678">
        <v>429.6</v>
      </c>
      <c r="J2678">
        <v>1007</v>
      </c>
      <c r="K2678" t="s">
        <v>21</v>
      </c>
      <c r="L2678">
        <v>-4.3</v>
      </c>
      <c r="M2678" t="s">
        <v>6496</v>
      </c>
      <c r="N2678">
        <v>157.5</v>
      </c>
      <c r="O2678">
        <v>382</v>
      </c>
      <c r="P2678" t="s">
        <v>21</v>
      </c>
    </row>
    <row r="2679" spans="1:16" x14ac:dyDescent="0.3">
      <c r="A2679">
        <v>48425</v>
      </c>
      <c r="B2679" t="s">
        <v>6418</v>
      </c>
      <c r="C2679">
        <v>1030</v>
      </c>
      <c r="D2679">
        <v>12.1</v>
      </c>
      <c r="E2679">
        <v>51733</v>
      </c>
      <c r="F2679" t="s">
        <v>6542</v>
      </c>
      <c r="G2679">
        <v>8739</v>
      </c>
      <c r="H2679" t="s">
        <v>6543</v>
      </c>
      <c r="I2679">
        <v>425.4</v>
      </c>
      <c r="J2679">
        <v>43</v>
      </c>
      <c r="K2679" t="s">
        <v>19</v>
      </c>
      <c r="L2679">
        <v>-1.1000000000000001</v>
      </c>
      <c r="M2679" t="s">
        <v>6544</v>
      </c>
      <c r="N2679">
        <v>168.2</v>
      </c>
      <c r="O2679">
        <v>18</v>
      </c>
      <c r="P2679" t="s">
        <v>21</v>
      </c>
    </row>
    <row r="2680" spans="1:16" x14ac:dyDescent="0.3">
      <c r="A2680">
        <v>48427</v>
      </c>
      <c r="B2680" t="s">
        <v>6418</v>
      </c>
      <c r="C2680">
        <v>21981</v>
      </c>
      <c r="D2680">
        <v>35.4</v>
      </c>
      <c r="E2680">
        <v>26699</v>
      </c>
      <c r="F2680" t="s">
        <v>6827</v>
      </c>
      <c r="G2680">
        <v>63795</v>
      </c>
      <c r="H2680" t="s">
        <v>6828</v>
      </c>
      <c r="I2680">
        <v>356.3</v>
      </c>
      <c r="J2680">
        <v>185</v>
      </c>
      <c r="K2680" t="s">
        <v>268</v>
      </c>
      <c r="L2680">
        <v>1.5</v>
      </c>
      <c r="M2680" t="s">
        <v>6829</v>
      </c>
      <c r="N2680">
        <v>136.5</v>
      </c>
      <c r="O2680">
        <v>70</v>
      </c>
      <c r="P2680" t="s">
        <v>19</v>
      </c>
    </row>
    <row r="2681" spans="1:16" x14ac:dyDescent="0.3">
      <c r="A2681">
        <v>48429</v>
      </c>
      <c r="B2681" t="s">
        <v>6418</v>
      </c>
      <c r="C2681">
        <v>1807</v>
      </c>
      <c r="D2681">
        <v>20.8</v>
      </c>
      <c r="E2681">
        <v>44110</v>
      </c>
      <c r="F2681" t="s">
        <v>1787</v>
      </c>
      <c r="G2681">
        <v>9440</v>
      </c>
      <c r="H2681" t="s">
        <v>6582</v>
      </c>
      <c r="I2681">
        <v>457.8</v>
      </c>
      <c r="J2681">
        <v>60</v>
      </c>
      <c r="K2681" t="s">
        <v>19</v>
      </c>
      <c r="L2681">
        <v>-3.9</v>
      </c>
      <c r="M2681" t="s">
        <v>6583</v>
      </c>
      <c r="N2681">
        <v>211.3</v>
      </c>
      <c r="O2681">
        <v>28</v>
      </c>
      <c r="P2681" t="s">
        <v>21</v>
      </c>
    </row>
    <row r="2682" spans="1:16" x14ac:dyDescent="0.3">
      <c r="A2682">
        <v>48433</v>
      </c>
      <c r="B2682" t="s">
        <v>6418</v>
      </c>
      <c r="C2682">
        <v>212</v>
      </c>
      <c r="D2682">
        <v>15.5</v>
      </c>
      <c r="E2682">
        <v>42780</v>
      </c>
      <c r="F2682" t="s">
        <v>6990</v>
      </c>
      <c r="G2682">
        <v>1410</v>
      </c>
      <c r="H2682" t="s">
        <v>6991</v>
      </c>
      <c r="I2682">
        <v>355.4</v>
      </c>
      <c r="J2682">
        <v>9</v>
      </c>
      <c r="K2682" t="s">
        <v>1042</v>
      </c>
      <c r="L2682" t="s">
        <v>1042</v>
      </c>
      <c r="M2682" t="s">
        <v>6992</v>
      </c>
      <c r="N2682">
        <v>172.6</v>
      </c>
      <c r="O2682">
        <v>5</v>
      </c>
      <c r="P2682" t="s">
        <v>19</v>
      </c>
    </row>
    <row r="2683" spans="1:16" x14ac:dyDescent="0.3">
      <c r="A2683">
        <v>48435</v>
      </c>
      <c r="B2683" t="s">
        <v>6418</v>
      </c>
      <c r="C2683">
        <v>522</v>
      </c>
      <c r="D2683">
        <v>13.2</v>
      </c>
      <c r="E2683">
        <v>60435</v>
      </c>
      <c r="F2683" t="s">
        <v>6675</v>
      </c>
      <c r="G2683">
        <v>3913</v>
      </c>
      <c r="H2683" t="s">
        <v>6676</v>
      </c>
      <c r="I2683">
        <v>350.1</v>
      </c>
      <c r="J2683">
        <v>17</v>
      </c>
      <c r="K2683" t="s">
        <v>19</v>
      </c>
      <c r="L2683">
        <v>-10.4</v>
      </c>
      <c r="M2683" t="s">
        <v>6677</v>
      </c>
      <c r="N2683">
        <v>138.19999999999999</v>
      </c>
      <c r="O2683">
        <v>7</v>
      </c>
      <c r="P2683" t="s">
        <v>19</v>
      </c>
    </row>
    <row r="2684" spans="1:16" x14ac:dyDescent="0.3">
      <c r="A2684">
        <v>48437</v>
      </c>
      <c r="B2684" t="s">
        <v>6418</v>
      </c>
      <c r="C2684">
        <v>1449</v>
      </c>
      <c r="D2684">
        <v>20.9</v>
      </c>
      <c r="E2684">
        <v>37527</v>
      </c>
      <c r="F2684" t="s">
        <v>6928</v>
      </c>
      <c r="G2684">
        <v>7533</v>
      </c>
      <c r="H2684" t="s">
        <v>6929</v>
      </c>
      <c r="I2684">
        <v>374.1</v>
      </c>
      <c r="J2684">
        <v>37</v>
      </c>
      <c r="K2684" t="s">
        <v>19</v>
      </c>
      <c r="L2684">
        <v>0.5</v>
      </c>
      <c r="M2684" t="s">
        <v>6930</v>
      </c>
      <c r="N2684">
        <v>133.19999999999999</v>
      </c>
      <c r="O2684">
        <v>15</v>
      </c>
      <c r="P2684" t="s">
        <v>19</v>
      </c>
    </row>
    <row r="2685" spans="1:16" x14ac:dyDescent="0.3">
      <c r="A2685">
        <v>48439</v>
      </c>
      <c r="B2685" t="s">
        <v>6418</v>
      </c>
      <c r="C2685">
        <v>291534</v>
      </c>
      <c r="D2685">
        <v>15.2</v>
      </c>
      <c r="E2685">
        <v>58127</v>
      </c>
      <c r="F2685" t="s">
        <v>6432</v>
      </c>
      <c r="G2685">
        <v>1982498</v>
      </c>
      <c r="H2685" t="s">
        <v>6433</v>
      </c>
      <c r="I2685">
        <v>441.1</v>
      </c>
      <c r="J2685">
        <v>6894</v>
      </c>
      <c r="K2685" t="s">
        <v>21</v>
      </c>
      <c r="L2685">
        <v>-2.2000000000000002</v>
      </c>
      <c r="M2685" t="s">
        <v>6434</v>
      </c>
      <c r="N2685">
        <v>164.3</v>
      </c>
      <c r="O2685">
        <v>2471</v>
      </c>
      <c r="P2685" t="s">
        <v>21</v>
      </c>
    </row>
    <row r="2686" spans="1:16" x14ac:dyDescent="0.3">
      <c r="A2686">
        <v>48441</v>
      </c>
      <c r="B2686" t="s">
        <v>6418</v>
      </c>
      <c r="C2686">
        <v>20789</v>
      </c>
      <c r="D2686">
        <v>15.9</v>
      </c>
      <c r="E2686">
        <v>45559</v>
      </c>
      <c r="F2686" t="s">
        <v>1202</v>
      </c>
      <c r="G2686">
        <v>136051</v>
      </c>
      <c r="H2686" t="s">
        <v>6996</v>
      </c>
      <c r="I2686">
        <v>419.8</v>
      </c>
      <c r="J2686">
        <v>573</v>
      </c>
      <c r="K2686" t="s">
        <v>19</v>
      </c>
      <c r="L2686">
        <v>-1.9</v>
      </c>
      <c r="M2686" t="s">
        <v>6997</v>
      </c>
      <c r="N2686">
        <v>178.2</v>
      </c>
      <c r="O2686">
        <v>252</v>
      </c>
      <c r="P2686" t="s">
        <v>21</v>
      </c>
    </row>
    <row r="2687" spans="1:16" x14ac:dyDescent="0.3">
      <c r="A2687">
        <v>48445</v>
      </c>
      <c r="B2687" t="s">
        <v>6418</v>
      </c>
      <c r="C2687">
        <v>2469</v>
      </c>
      <c r="D2687">
        <v>21.2</v>
      </c>
      <c r="E2687">
        <v>38752</v>
      </c>
      <c r="F2687" t="s">
        <v>6962</v>
      </c>
      <c r="G2687">
        <v>12739</v>
      </c>
      <c r="H2687" t="s">
        <v>6963</v>
      </c>
      <c r="I2687">
        <v>424.4</v>
      </c>
      <c r="J2687">
        <v>60</v>
      </c>
      <c r="K2687" t="s">
        <v>19</v>
      </c>
      <c r="L2687">
        <v>1.2</v>
      </c>
      <c r="M2687" t="s">
        <v>6964</v>
      </c>
      <c r="N2687">
        <v>178.9</v>
      </c>
      <c r="O2687">
        <v>26</v>
      </c>
      <c r="P2687" t="s">
        <v>19</v>
      </c>
    </row>
    <row r="2688" spans="1:16" x14ac:dyDescent="0.3">
      <c r="A2688">
        <v>48447</v>
      </c>
      <c r="B2688" t="s">
        <v>6418</v>
      </c>
      <c r="C2688">
        <v>228</v>
      </c>
      <c r="D2688">
        <v>14.2</v>
      </c>
      <c r="E2688">
        <v>43618</v>
      </c>
      <c r="F2688" t="s">
        <v>6602</v>
      </c>
      <c r="G2688">
        <v>1579</v>
      </c>
      <c r="H2688" t="s">
        <v>6603</v>
      </c>
      <c r="I2688">
        <v>441.6</v>
      </c>
      <c r="J2688">
        <v>13</v>
      </c>
      <c r="K2688" t="s">
        <v>1042</v>
      </c>
      <c r="L2688" t="s">
        <v>1042</v>
      </c>
      <c r="M2688" t="s">
        <v>6604</v>
      </c>
      <c r="N2688">
        <v>200.7</v>
      </c>
      <c r="O2688">
        <v>6</v>
      </c>
      <c r="P2688" t="s">
        <v>19</v>
      </c>
    </row>
    <row r="2689" spans="1:16" x14ac:dyDescent="0.3">
      <c r="A2689">
        <v>48449</v>
      </c>
      <c r="B2689" t="s">
        <v>6418</v>
      </c>
      <c r="C2689">
        <v>6564</v>
      </c>
      <c r="D2689">
        <v>20.6</v>
      </c>
      <c r="E2689">
        <v>40680</v>
      </c>
      <c r="F2689" t="s">
        <v>6470</v>
      </c>
      <c r="G2689">
        <v>32623</v>
      </c>
      <c r="H2689" t="s">
        <v>6471</v>
      </c>
      <c r="I2689">
        <v>385.4</v>
      </c>
      <c r="J2689">
        <v>120</v>
      </c>
      <c r="K2689" t="s">
        <v>19</v>
      </c>
      <c r="L2689">
        <v>0.7</v>
      </c>
      <c r="M2689" t="s">
        <v>6472</v>
      </c>
      <c r="N2689">
        <v>155.80000000000001</v>
      </c>
      <c r="O2689">
        <v>49</v>
      </c>
      <c r="P2689" t="s">
        <v>21</v>
      </c>
    </row>
    <row r="2690" spans="1:16" x14ac:dyDescent="0.3">
      <c r="A2690">
        <v>48451</v>
      </c>
      <c r="B2690" t="s">
        <v>6418</v>
      </c>
      <c r="C2690">
        <v>17398</v>
      </c>
      <c r="D2690">
        <v>15.6</v>
      </c>
      <c r="E2690">
        <v>45261</v>
      </c>
      <c r="F2690" t="s">
        <v>6658</v>
      </c>
      <c r="G2690">
        <v>118105</v>
      </c>
      <c r="H2690" t="s">
        <v>6659</v>
      </c>
      <c r="I2690">
        <v>443</v>
      </c>
      <c r="J2690">
        <v>532</v>
      </c>
      <c r="K2690" t="s">
        <v>19</v>
      </c>
      <c r="L2690">
        <v>-1.5</v>
      </c>
      <c r="M2690" t="s">
        <v>6660</v>
      </c>
      <c r="N2690">
        <v>159.30000000000001</v>
      </c>
      <c r="O2690">
        <v>199</v>
      </c>
      <c r="P2690" t="s">
        <v>21</v>
      </c>
    </row>
    <row r="2691" spans="1:16" x14ac:dyDescent="0.3">
      <c r="A2691">
        <v>48453</v>
      </c>
      <c r="B2691" t="s">
        <v>6418</v>
      </c>
      <c r="C2691">
        <v>188959</v>
      </c>
      <c r="D2691">
        <v>16.7</v>
      </c>
      <c r="E2691">
        <v>61779</v>
      </c>
      <c r="F2691" t="s">
        <v>6847</v>
      </c>
      <c r="G2691">
        <v>1176558</v>
      </c>
      <c r="H2691" t="s">
        <v>6848</v>
      </c>
      <c r="I2691">
        <v>393.1</v>
      </c>
      <c r="J2691">
        <v>3133</v>
      </c>
      <c r="K2691" t="s">
        <v>21</v>
      </c>
      <c r="L2691">
        <v>-5.2</v>
      </c>
      <c r="M2691" t="s">
        <v>6849</v>
      </c>
      <c r="N2691">
        <v>142.5</v>
      </c>
      <c r="O2691">
        <v>1054</v>
      </c>
      <c r="P2691" t="s">
        <v>21</v>
      </c>
    </row>
    <row r="2692" spans="1:16" x14ac:dyDescent="0.3">
      <c r="A2692">
        <v>48455</v>
      </c>
      <c r="B2692" t="s">
        <v>6418</v>
      </c>
      <c r="C2692">
        <v>2800</v>
      </c>
      <c r="D2692">
        <v>19.899999999999999</v>
      </c>
      <c r="E2692">
        <v>36645</v>
      </c>
      <c r="F2692" t="s">
        <v>6511</v>
      </c>
      <c r="G2692">
        <v>14402</v>
      </c>
      <c r="H2692" t="s">
        <v>6512</v>
      </c>
      <c r="I2692">
        <v>500.3</v>
      </c>
      <c r="J2692">
        <v>113</v>
      </c>
      <c r="K2692" t="s">
        <v>19</v>
      </c>
      <c r="L2692">
        <v>0.5</v>
      </c>
      <c r="M2692" t="s">
        <v>6513</v>
      </c>
      <c r="N2692">
        <v>190.7</v>
      </c>
      <c r="O2692">
        <v>46</v>
      </c>
      <c r="P2692" t="s">
        <v>19</v>
      </c>
    </row>
    <row r="2693" spans="1:16" x14ac:dyDescent="0.3">
      <c r="A2693">
        <v>48457</v>
      </c>
      <c r="B2693" t="s">
        <v>6418</v>
      </c>
      <c r="C2693">
        <v>3737</v>
      </c>
      <c r="D2693">
        <v>19.3</v>
      </c>
      <c r="E2693">
        <v>40442</v>
      </c>
      <c r="F2693" t="s">
        <v>1167</v>
      </c>
      <c r="G2693">
        <v>21347</v>
      </c>
      <c r="H2693" t="s">
        <v>6533</v>
      </c>
      <c r="I2693">
        <v>384.2</v>
      </c>
      <c r="J2693">
        <v>115</v>
      </c>
      <c r="K2693" t="s">
        <v>19</v>
      </c>
      <c r="L2693">
        <v>-0.2</v>
      </c>
      <c r="M2693" t="s">
        <v>6534</v>
      </c>
      <c r="N2693">
        <v>188.1</v>
      </c>
      <c r="O2693">
        <v>56</v>
      </c>
      <c r="P2693" t="s">
        <v>21</v>
      </c>
    </row>
    <row r="2694" spans="1:16" x14ac:dyDescent="0.3">
      <c r="A2694">
        <v>48459</v>
      </c>
      <c r="B2694" t="s">
        <v>6418</v>
      </c>
      <c r="C2694">
        <v>5816</v>
      </c>
      <c r="D2694">
        <v>14.6</v>
      </c>
      <c r="E2694">
        <v>46346</v>
      </c>
      <c r="F2694" t="s">
        <v>1176</v>
      </c>
      <c r="G2694">
        <v>40603</v>
      </c>
      <c r="H2694" t="s">
        <v>6489</v>
      </c>
      <c r="I2694">
        <v>424.5</v>
      </c>
      <c r="J2694">
        <v>207</v>
      </c>
      <c r="K2694" t="s">
        <v>19</v>
      </c>
      <c r="L2694">
        <v>-2.8</v>
      </c>
      <c r="M2694" t="s">
        <v>6490</v>
      </c>
      <c r="N2694">
        <v>186.3</v>
      </c>
      <c r="O2694">
        <v>92</v>
      </c>
      <c r="P2694" t="s">
        <v>21</v>
      </c>
    </row>
    <row r="2695" spans="1:16" x14ac:dyDescent="0.3">
      <c r="A2695">
        <v>48461</v>
      </c>
      <c r="B2695" t="s">
        <v>6418</v>
      </c>
      <c r="C2695">
        <v>483</v>
      </c>
      <c r="D2695">
        <v>14.3</v>
      </c>
      <c r="E2695">
        <v>55918</v>
      </c>
      <c r="F2695" t="s">
        <v>7034</v>
      </c>
      <c r="G2695">
        <v>3651</v>
      </c>
      <c r="H2695" t="s">
        <v>7035</v>
      </c>
      <c r="I2695">
        <v>313</v>
      </c>
      <c r="J2695">
        <v>12</v>
      </c>
      <c r="K2695" t="s">
        <v>1042</v>
      </c>
      <c r="L2695" t="s">
        <v>1042</v>
      </c>
      <c r="M2695" t="s">
        <v>7036</v>
      </c>
      <c r="N2695">
        <v>166.7</v>
      </c>
      <c r="O2695">
        <v>6</v>
      </c>
      <c r="P2695" t="s">
        <v>21</v>
      </c>
    </row>
    <row r="2696" spans="1:16" x14ac:dyDescent="0.3">
      <c r="A2696">
        <v>48463</v>
      </c>
      <c r="B2696" t="s">
        <v>6418</v>
      </c>
      <c r="C2696">
        <v>5859</v>
      </c>
      <c r="D2696">
        <v>22.1</v>
      </c>
      <c r="E2696">
        <v>37933</v>
      </c>
      <c r="F2696" t="s">
        <v>6853</v>
      </c>
      <c r="G2696">
        <v>27245</v>
      </c>
      <c r="H2696" t="s">
        <v>6854</v>
      </c>
      <c r="I2696">
        <v>342</v>
      </c>
      <c r="J2696">
        <v>102</v>
      </c>
      <c r="K2696" t="s">
        <v>19</v>
      </c>
      <c r="L2696">
        <v>-1.5</v>
      </c>
      <c r="M2696" t="s">
        <v>6855</v>
      </c>
      <c r="N2696">
        <v>152.69999999999999</v>
      </c>
      <c r="O2696">
        <v>48</v>
      </c>
      <c r="P2696" t="s">
        <v>21</v>
      </c>
    </row>
    <row r="2697" spans="1:16" x14ac:dyDescent="0.3">
      <c r="A2697">
        <v>48465</v>
      </c>
      <c r="B2697" t="s">
        <v>6418</v>
      </c>
      <c r="C2697">
        <v>10453</v>
      </c>
      <c r="D2697">
        <v>22.2</v>
      </c>
      <c r="E2697">
        <v>41437</v>
      </c>
      <c r="F2697" t="s">
        <v>6870</v>
      </c>
      <c r="G2697">
        <v>48988</v>
      </c>
      <c r="H2697" t="s">
        <v>6871</v>
      </c>
      <c r="I2697">
        <v>367.2</v>
      </c>
      <c r="J2697">
        <v>176</v>
      </c>
      <c r="K2697" t="s">
        <v>19</v>
      </c>
      <c r="L2697">
        <v>0.7</v>
      </c>
      <c r="M2697" t="s">
        <v>6872</v>
      </c>
      <c r="N2697">
        <v>143.9</v>
      </c>
      <c r="O2697">
        <v>70</v>
      </c>
      <c r="P2697" t="s">
        <v>21</v>
      </c>
    </row>
    <row r="2698" spans="1:16" x14ac:dyDescent="0.3">
      <c r="A2698">
        <v>48467</v>
      </c>
      <c r="B2698" t="s">
        <v>6418</v>
      </c>
      <c r="C2698">
        <v>8294</v>
      </c>
      <c r="D2698">
        <v>15.9</v>
      </c>
      <c r="E2698">
        <v>43377</v>
      </c>
      <c r="F2698" t="s">
        <v>6440</v>
      </c>
      <c r="G2698">
        <v>53547</v>
      </c>
      <c r="H2698" t="s">
        <v>6441</v>
      </c>
      <c r="I2698">
        <v>424.9</v>
      </c>
      <c r="J2698">
        <v>302</v>
      </c>
      <c r="K2698" t="s">
        <v>19</v>
      </c>
      <c r="L2698">
        <v>1.2</v>
      </c>
      <c r="M2698" t="s">
        <v>6442</v>
      </c>
      <c r="N2698">
        <v>182.9</v>
      </c>
      <c r="O2698">
        <v>133</v>
      </c>
      <c r="P2698" t="s">
        <v>21</v>
      </c>
    </row>
    <row r="2699" spans="1:16" x14ac:dyDescent="0.3">
      <c r="A2699">
        <v>48469</v>
      </c>
      <c r="B2699" t="s">
        <v>6418</v>
      </c>
      <c r="C2699">
        <v>14135</v>
      </c>
      <c r="D2699">
        <v>15.8</v>
      </c>
      <c r="E2699">
        <v>51003</v>
      </c>
      <c r="F2699" t="s">
        <v>6734</v>
      </c>
      <c r="G2699">
        <v>92382</v>
      </c>
      <c r="H2699" t="s">
        <v>6735</v>
      </c>
      <c r="I2699">
        <v>444.5</v>
      </c>
      <c r="J2699">
        <v>424</v>
      </c>
      <c r="K2699" t="s">
        <v>19</v>
      </c>
      <c r="L2699">
        <v>-5</v>
      </c>
      <c r="M2699" t="s">
        <v>6736</v>
      </c>
      <c r="N2699">
        <v>165.8</v>
      </c>
      <c r="O2699">
        <v>161</v>
      </c>
      <c r="P2699" t="s">
        <v>21</v>
      </c>
    </row>
    <row r="2700" spans="1:16" x14ac:dyDescent="0.3">
      <c r="A2700">
        <v>48471</v>
      </c>
      <c r="B2700" t="s">
        <v>6418</v>
      </c>
      <c r="C2700">
        <v>13767</v>
      </c>
      <c r="D2700">
        <v>26.3</v>
      </c>
      <c r="E2700">
        <v>39984</v>
      </c>
      <c r="F2700" t="s">
        <v>1818</v>
      </c>
      <c r="G2700">
        <v>70699</v>
      </c>
      <c r="H2700" t="s">
        <v>6685</v>
      </c>
      <c r="I2700">
        <v>472.7</v>
      </c>
      <c r="J2700">
        <v>302</v>
      </c>
      <c r="K2700" t="s">
        <v>268</v>
      </c>
      <c r="L2700">
        <v>6.9</v>
      </c>
      <c r="M2700" t="s">
        <v>6686</v>
      </c>
      <c r="N2700">
        <v>164.6</v>
      </c>
      <c r="O2700">
        <v>101</v>
      </c>
      <c r="P2700" t="s">
        <v>21</v>
      </c>
    </row>
    <row r="2701" spans="1:16" x14ac:dyDescent="0.3">
      <c r="A2701">
        <v>48473</v>
      </c>
      <c r="B2701" t="s">
        <v>6418</v>
      </c>
      <c r="C2701">
        <v>6874</v>
      </c>
      <c r="D2701">
        <v>16.100000000000001</v>
      </c>
      <c r="E2701">
        <v>50589</v>
      </c>
      <c r="F2701" t="s">
        <v>6712</v>
      </c>
      <c r="G2701">
        <v>48656</v>
      </c>
      <c r="H2701" t="s">
        <v>6713</v>
      </c>
      <c r="I2701">
        <v>375.6</v>
      </c>
      <c r="J2701">
        <v>145</v>
      </c>
      <c r="K2701" t="s">
        <v>21</v>
      </c>
      <c r="L2701">
        <v>-4.7</v>
      </c>
      <c r="M2701" t="s">
        <v>6714</v>
      </c>
      <c r="N2701">
        <v>163.1</v>
      </c>
      <c r="O2701">
        <v>64</v>
      </c>
      <c r="P2701" t="s">
        <v>21</v>
      </c>
    </row>
    <row r="2702" spans="1:16" x14ac:dyDescent="0.3">
      <c r="A2702">
        <v>48475</v>
      </c>
      <c r="B2702" t="s">
        <v>6418</v>
      </c>
      <c r="C2702">
        <v>1604</v>
      </c>
      <c r="D2702">
        <v>14</v>
      </c>
      <c r="E2702">
        <v>53244</v>
      </c>
      <c r="F2702" t="s">
        <v>4732</v>
      </c>
      <c r="G2702">
        <v>11721</v>
      </c>
      <c r="H2702" t="s">
        <v>7018</v>
      </c>
      <c r="I2702">
        <v>430.5</v>
      </c>
      <c r="J2702">
        <v>53</v>
      </c>
      <c r="K2702" t="s">
        <v>19</v>
      </c>
      <c r="L2702">
        <v>-10.9</v>
      </c>
      <c r="M2702" t="s">
        <v>7019</v>
      </c>
      <c r="N2702">
        <v>189.6</v>
      </c>
      <c r="O2702">
        <v>24</v>
      </c>
      <c r="P2702" t="s">
        <v>19</v>
      </c>
    </row>
    <row r="2703" spans="1:16" x14ac:dyDescent="0.3">
      <c r="A2703">
        <v>48477</v>
      </c>
      <c r="B2703" t="s">
        <v>6418</v>
      </c>
      <c r="C2703">
        <v>4894</v>
      </c>
      <c r="D2703">
        <v>15</v>
      </c>
      <c r="E2703">
        <v>55139</v>
      </c>
      <c r="F2703" t="s">
        <v>65</v>
      </c>
      <c r="G2703">
        <v>34765</v>
      </c>
      <c r="H2703" t="s">
        <v>6715</v>
      </c>
      <c r="I2703">
        <v>424.8</v>
      </c>
      <c r="J2703">
        <v>192</v>
      </c>
      <c r="K2703" t="s">
        <v>21</v>
      </c>
      <c r="L2703">
        <v>-6.9</v>
      </c>
      <c r="M2703" t="s">
        <v>6716</v>
      </c>
      <c r="N2703">
        <v>158</v>
      </c>
      <c r="O2703">
        <v>78</v>
      </c>
      <c r="P2703" t="s">
        <v>21</v>
      </c>
    </row>
    <row r="2704" spans="1:16" x14ac:dyDescent="0.3">
      <c r="A2704">
        <v>48479</v>
      </c>
      <c r="B2704" t="s">
        <v>6418</v>
      </c>
      <c r="C2704">
        <v>85109</v>
      </c>
      <c r="D2704">
        <v>32.299999999999997</v>
      </c>
      <c r="E2704">
        <v>37935</v>
      </c>
      <c r="F2704" t="s">
        <v>6777</v>
      </c>
      <c r="G2704">
        <v>269721</v>
      </c>
      <c r="H2704" t="s">
        <v>6778</v>
      </c>
      <c r="I2704">
        <v>332.2</v>
      </c>
      <c r="J2704">
        <v>595</v>
      </c>
      <c r="K2704" t="s">
        <v>19</v>
      </c>
      <c r="L2704">
        <v>-2.5</v>
      </c>
      <c r="M2704" t="s">
        <v>6779</v>
      </c>
      <c r="N2704">
        <v>139.1</v>
      </c>
      <c r="O2704">
        <v>243</v>
      </c>
      <c r="P2704" t="s">
        <v>21</v>
      </c>
    </row>
    <row r="2705" spans="1:16" x14ac:dyDescent="0.3">
      <c r="A2705">
        <v>48481</v>
      </c>
      <c r="B2705" t="s">
        <v>6418</v>
      </c>
      <c r="C2705">
        <v>6849</v>
      </c>
      <c r="D2705">
        <v>16.8</v>
      </c>
      <c r="E2705">
        <v>44110</v>
      </c>
      <c r="F2705" t="s">
        <v>6706</v>
      </c>
      <c r="G2705">
        <v>41486</v>
      </c>
      <c r="H2705" t="s">
        <v>6707</v>
      </c>
      <c r="I2705">
        <v>424.5</v>
      </c>
      <c r="J2705">
        <v>202</v>
      </c>
      <c r="K2705" t="s">
        <v>19</v>
      </c>
      <c r="L2705">
        <v>-2.1</v>
      </c>
      <c r="M2705" t="s">
        <v>6708</v>
      </c>
      <c r="N2705">
        <v>173.1</v>
      </c>
      <c r="O2705">
        <v>83</v>
      </c>
      <c r="P2705" t="s">
        <v>21</v>
      </c>
    </row>
    <row r="2706" spans="1:16" x14ac:dyDescent="0.3">
      <c r="A2706">
        <v>48483</v>
      </c>
      <c r="B2706" t="s">
        <v>6418</v>
      </c>
      <c r="C2706">
        <v>682</v>
      </c>
      <c r="D2706">
        <v>12</v>
      </c>
      <c r="E2706">
        <v>52548</v>
      </c>
      <c r="F2706" t="s">
        <v>1719</v>
      </c>
      <c r="G2706">
        <v>5657</v>
      </c>
      <c r="H2706" t="s">
        <v>6880</v>
      </c>
      <c r="I2706">
        <v>434.9</v>
      </c>
      <c r="J2706">
        <v>32</v>
      </c>
      <c r="K2706" t="s">
        <v>19</v>
      </c>
      <c r="L2706">
        <v>-1.9</v>
      </c>
      <c r="M2706" t="s">
        <v>6881</v>
      </c>
      <c r="N2706">
        <v>193.7</v>
      </c>
      <c r="O2706">
        <v>14</v>
      </c>
      <c r="P2706" t="s">
        <v>19</v>
      </c>
    </row>
    <row r="2707" spans="1:16" x14ac:dyDescent="0.3">
      <c r="A2707">
        <v>48485</v>
      </c>
      <c r="B2707" t="s">
        <v>6418</v>
      </c>
      <c r="C2707">
        <v>23210</v>
      </c>
      <c r="D2707">
        <v>19.3</v>
      </c>
      <c r="E2707">
        <v>43379</v>
      </c>
      <c r="F2707" t="s">
        <v>5646</v>
      </c>
      <c r="G2707">
        <v>131705</v>
      </c>
      <c r="H2707" t="s">
        <v>6561</v>
      </c>
      <c r="I2707">
        <v>403.5</v>
      </c>
      <c r="J2707">
        <v>554</v>
      </c>
      <c r="K2707" t="s">
        <v>19</v>
      </c>
      <c r="L2707">
        <v>-2.7</v>
      </c>
      <c r="M2707" t="s">
        <v>6562</v>
      </c>
      <c r="N2707">
        <v>184.8</v>
      </c>
      <c r="O2707">
        <v>261</v>
      </c>
      <c r="P2707" t="s">
        <v>21</v>
      </c>
    </row>
    <row r="2708" spans="1:16" x14ac:dyDescent="0.3">
      <c r="A2708">
        <v>48487</v>
      </c>
      <c r="B2708" t="s">
        <v>6418</v>
      </c>
      <c r="C2708">
        <v>2000</v>
      </c>
      <c r="D2708">
        <v>15.8</v>
      </c>
      <c r="E2708">
        <v>39377</v>
      </c>
      <c r="F2708" t="s">
        <v>6568</v>
      </c>
      <c r="G2708">
        <v>13027</v>
      </c>
      <c r="H2708" t="s">
        <v>6569</v>
      </c>
      <c r="I2708">
        <v>480.2</v>
      </c>
      <c r="J2708">
        <v>78</v>
      </c>
      <c r="K2708" t="s">
        <v>19</v>
      </c>
      <c r="L2708">
        <v>0.9</v>
      </c>
      <c r="M2708" t="s">
        <v>6570</v>
      </c>
      <c r="N2708">
        <v>181.5</v>
      </c>
      <c r="O2708">
        <v>30</v>
      </c>
      <c r="P2708" t="s">
        <v>19</v>
      </c>
    </row>
    <row r="2709" spans="1:16" x14ac:dyDescent="0.3">
      <c r="A2709">
        <v>48489</v>
      </c>
      <c r="B2709" t="s">
        <v>6418</v>
      </c>
      <c r="C2709">
        <v>7209</v>
      </c>
      <c r="D2709">
        <v>38.799999999999997</v>
      </c>
      <c r="E2709">
        <v>29782</v>
      </c>
      <c r="F2709" t="s">
        <v>6830</v>
      </c>
      <c r="G2709">
        <v>21903</v>
      </c>
      <c r="H2709" t="s">
        <v>6831</v>
      </c>
      <c r="I2709">
        <v>345.6</v>
      </c>
      <c r="J2709">
        <v>73</v>
      </c>
      <c r="K2709" t="s">
        <v>19</v>
      </c>
      <c r="L2709">
        <v>1.9</v>
      </c>
      <c r="M2709" t="s">
        <v>6832</v>
      </c>
      <c r="N2709">
        <v>167.3</v>
      </c>
      <c r="O2709">
        <v>35</v>
      </c>
      <c r="P2709" t="s">
        <v>19</v>
      </c>
    </row>
    <row r="2710" spans="1:16" x14ac:dyDescent="0.3">
      <c r="A2710">
        <v>48491</v>
      </c>
      <c r="B2710" t="s">
        <v>6418</v>
      </c>
      <c r="C2710">
        <v>37898</v>
      </c>
      <c r="D2710">
        <v>7.8</v>
      </c>
      <c r="E2710">
        <v>73098</v>
      </c>
      <c r="F2710" t="s">
        <v>2375</v>
      </c>
      <c r="G2710">
        <v>508514</v>
      </c>
      <c r="H2710" t="s">
        <v>6607</v>
      </c>
      <c r="I2710">
        <v>402.9</v>
      </c>
      <c r="J2710">
        <v>1454</v>
      </c>
      <c r="K2710" t="s">
        <v>21</v>
      </c>
      <c r="L2710">
        <v>-4.5</v>
      </c>
      <c r="M2710" t="s">
        <v>6608</v>
      </c>
      <c r="N2710">
        <v>137.4</v>
      </c>
      <c r="O2710">
        <v>480</v>
      </c>
      <c r="P2710" t="s">
        <v>21</v>
      </c>
    </row>
    <row r="2711" spans="1:16" x14ac:dyDescent="0.3">
      <c r="A2711">
        <v>48493</v>
      </c>
      <c r="B2711" t="s">
        <v>6418</v>
      </c>
      <c r="C2711">
        <v>5029</v>
      </c>
      <c r="D2711">
        <v>11</v>
      </c>
      <c r="E2711">
        <v>62752</v>
      </c>
      <c r="F2711" t="s">
        <v>1314</v>
      </c>
      <c r="G2711">
        <v>47520</v>
      </c>
      <c r="H2711" t="s">
        <v>6792</v>
      </c>
      <c r="I2711">
        <v>368.3</v>
      </c>
      <c r="J2711">
        <v>176</v>
      </c>
      <c r="K2711" t="s">
        <v>19</v>
      </c>
      <c r="L2711">
        <v>-7</v>
      </c>
      <c r="M2711" t="s">
        <v>6793</v>
      </c>
      <c r="N2711">
        <v>152.80000000000001</v>
      </c>
      <c r="O2711">
        <v>74</v>
      </c>
      <c r="P2711" t="s">
        <v>21</v>
      </c>
    </row>
    <row r="2712" spans="1:16" x14ac:dyDescent="0.3">
      <c r="A2712">
        <v>48495</v>
      </c>
      <c r="B2712" t="s">
        <v>6418</v>
      </c>
      <c r="C2712">
        <v>1041</v>
      </c>
      <c r="D2712">
        <v>13.5</v>
      </c>
      <c r="E2712">
        <v>55493</v>
      </c>
      <c r="F2712" t="s">
        <v>7031</v>
      </c>
      <c r="G2712">
        <v>8005</v>
      </c>
      <c r="H2712" t="s">
        <v>7032</v>
      </c>
      <c r="I2712">
        <v>383</v>
      </c>
      <c r="J2712">
        <v>28</v>
      </c>
      <c r="K2712" t="s">
        <v>19</v>
      </c>
      <c r="L2712">
        <v>-4.2</v>
      </c>
      <c r="M2712" t="s">
        <v>7033</v>
      </c>
      <c r="N2712">
        <v>182.9</v>
      </c>
      <c r="O2712">
        <v>13</v>
      </c>
      <c r="P2712" t="s">
        <v>19</v>
      </c>
    </row>
    <row r="2713" spans="1:16" x14ac:dyDescent="0.3">
      <c r="A2713">
        <v>48497</v>
      </c>
      <c r="B2713" t="s">
        <v>6418</v>
      </c>
      <c r="C2713">
        <v>6044</v>
      </c>
      <c r="D2713">
        <v>10</v>
      </c>
      <c r="E2713">
        <v>59904</v>
      </c>
      <c r="F2713" t="s">
        <v>996</v>
      </c>
      <c r="G2713">
        <v>62953</v>
      </c>
      <c r="H2713" t="s">
        <v>6540</v>
      </c>
      <c r="I2713">
        <v>389.3</v>
      </c>
      <c r="J2713">
        <v>248</v>
      </c>
      <c r="K2713" t="s">
        <v>19</v>
      </c>
      <c r="L2713">
        <v>-0.8</v>
      </c>
      <c r="M2713" t="s">
        <v>6541</v>
      </c>
      <c r="N2713">
        <v>180</v>
      </c>
      <c r="O2713">
        <v>113</v>
      </c>
      <c r="P2713" t="s">
        <v>19</v>
      </c>
    </row>
    <row r="2714" spans="1:16" x14ac:dyDescent="0.3">
      <c r="A2714">
        <v>48499</v>
      </c>
      <c r="B2714" t="s">
        <v>6418</v>
      </c>
      <c r="C2714">
        <v>6348</v>
      </c>
      <c r="D2714">
        <v>15.4</v>
      </c>
      <c r="E2714">
        <v>42753</v>
      </c>
      <c r="F2714" t="s">
        <v>1158</v>
      </c>
      <c r="G2714">
        <v>43356</v>
      </c>
      <c r="H2714" t="s">
        <v>6451</v>
      </c>
      <c r="I2714">
        <v>417</v>
      </c>
      <c r="J2714">
        <v>283</v>
      </c>
      <c r="K2714" t="s">
        <v>19</v>
      </c>
      <c r="L2714">
        <v>2.2999999999999998</v>
      </c>
      <c r="M2714" t="s">
        <v>6452</v>
      </c>
      <c r="N2714">
        <v>167.6</v>
      </c>
      <c r="O2714">
        <v>122</v>
      </c>
      <c r="P2714" t="s">
        <v>21</v>
      </c>
    </row>
    <row r="2715" spans="1:16" x14ac:dyDescent="0.3">
      <c r="A2715">
        <v>48501</v>
      </c>
      <c r="B2715" t="s">
        <v>6418</v>
      </c>
      <c r="C2715">
        <v>935</v>
      </c>
      <c r="D2715">
        <v>11.4</v>
      </c>
      <c r="E2715">
        <v>60738</v>
      </c>
      <c r="F2715" t="s">
        <v>6968</v>
      </c>
      <c r="G2715">
        <v>8546</v>
      </c>
      <c r="H2715" t="s">
        <v>6969</v>
      </c>
      <c r="I2715">
        <v>412.1</v>
      </c>
      <c r="J2715">
        <v>31</v>
      </c>
      <c r="K2715" t="s">
        <v>19</v>
      </c>
      <c r="L2715">
        <v>13.4</v>
      </c>
      <c r="M2715" t="s">
        <v>6970</v>
      </c>
      <c r="N2715">
        <v>158.80000000000001</v>
      </c>
      <c r="O2715">
        <v>12</v>
      </c>
      <c r="P2715" t="s">
        <v>19</v>
      </c>
    </row>
    <row r="2716" spans="1:16" x14ac:dyDescent="0.3">
      <c r="A2716">
        <v>48503</v>
      </c>
      <c r="B2716" t="s">
        <v>6418</v>
      </c>
      <c r="C2716">
        <v>2962</v>
      </c>
      <c r="D2716">
        <v>16.399999999999999</v>
      </c>
      <c r="E2716">
        <v>41872</v>
      </c>
      <c r="F2716" t="s">
        <v>6571</v>
      </c>
      <c r="G2716">
        <v>18270</v>
      </c>
      <c r="H2716" t="s">
        <v>6572</v>
      </c>
      <c r="I2716">
        <v>428</v>
      </c>
      <c r="J2716">
        <v>106</v>
      </c>
      <c r="K2716" t="s">
        <v>19</v>
      </c>
      <c r="L2716">
        <v>1.7</v>
      </c>
      <c r="M2716" t="s">
        <v>6573</v>
      </c>
      <c r="N2716">
        <v>191.1</v>
      </c>
      <c r="O2716">
        <v>51</v>
      </c>
      <c r="P2716" t="s">
        <v>19</v>
      </c>
    </row>
    <row r="2717" spans="1:16" x14ac:dyDescent="0.3">
      <c r="A2717">
        <v>48505</v>
      </c>
      <c r="B2717" t="s">
        <v>6418</v>
      </c>
      <c r="C2717">
        <v>4654</v>
      </c>
      <c r="D2717">
        <v>32.6</v>
      </c>
      <c r="E2717">
        <v>33291</v>
      </c>
      <c r="F2717" t="s">
        <v>6780</v>
      </c>
      <c r="G2717">
        <v>14374</v>
      </c>
      <c r="H2717" t="s">
        <v>6781</v>
      </c>
      <c r="I2717">
        <v>340.9</v>
      </c>
      <c r="J2717">
        <v>41</v>
      </c>
      <c r="K2717" t="s">
        <v>19</v>
      </c>
      <c r="L2717">
        <v>3.9</v>
      </c>
      <c r="M2717" t="s">
        <v>6782</v>
      </c>
      <c r="N2717">
        <v>112.5</v>
      </c>
      <c r="O2717">
        <v>13</v>
      </c>
      <c r="P2717" t="s">
        <v>19</v>
      </c>
    </row>
    <row r="2718" spans="1:16" x14ac:dyDescent="0.3">
      <c r="A2718">
        <v>48507</v>
      </c>
      <c r="B2718" t="s">
        <v>6418</v>
      </c>
      <c r="C2718">
        <v>3672</v>
      </c>
      <c r="D2718">
        <v>31</v>
      </c>
      <c r="E2718">
        <v>26336</v>
      </c>
      <c r="F2718" t="s">
        <v>6861</v>
      </c>
      <c r="G2718">
        <v>12235</v>
      </c>
      <c r="H2718" t="s">
        <v>6862</v>
      </c>
      <c r="I2718">
        <v>321</v>
      </c>
      <c r="J2718">
        <v>37</v>
      </c>
      <c r="K2718" t="s">
        <v>19</v>
      </c>
      <c r="L2718">
        <v>-0.8</v>
      </c>
      <c r="M2718" t="s">
        <v>6863</v>
      </c>
      <c r="N2718">
        <v>126.3</v>
      </c>
      <c r="O2718">
        <v>15</v>
      </c>
      <c r="P2718" t="s">
        <v>21</v>
      </c>
    </row>
    <row r="2719" spans="1:16" x14ac:dyDescent="0.3">
      <c r="A2719">
        <v>49001</v>
      </c>
      <c r="B2719" t="s">
        <v>7380</v>
      </c>
      <c r="C2719">
        <v>628</v>
      </c>
      <c r="D2719">
        <v>9.8000000000000007</v>
      </c>
      <c r="E2719">
        <v>50818</v>
      </c>
      <c r="F2719" t="s">
        <v>458</v>
      </c>
      <c r="G2719">
        <v>6354</v>
      </c>
      <c r="H2719" t="s">
        <v>7442</v>
      </c>
      <c r="I2719">
        <v>421.4</v>
      </c>
      <c r="J2719">
        <v>27</v>
      </c>
      <c r="K2719" t="s">
        <v>19</v>
      </c>
      <c r="L2719">
        <v>0.5</v>
      </c>
      <c r="M2719" t="s">
        <v>7443</v>
      </c>
      <c r="N2719">
        <v>168.7</v>
      </c>
      <c r="O2719">
        <v>11</v>
      </c>
      <c r="P2719" t="s">
        <v>19</v>
      </c>
    </row>
    <row r="2720" spans="1:16" x14ac:dyDescent="0.3">
      <c r="A2720">
        <v>49003</v>
      </c>
      <c r="B2720" t="s">
        <v>7380</v>
      </c>
      <c r="C2720">
        <v>5947</v>
      </c>
      <c r="D2720">
        <v>11.6</v>
      </c>
      <c r="E2720">
        <v>56313</v>
      </c>
      <c r="F2720" t="s">
        <v>7411</v>
      </c>
      <c r="G2720">
        <v>52097</v>
      </c>
      <c r="H2720" t="s">
        <v>7412</v>
      </c>
      <c r="I2720">
        <v>377.6</v>
      </c>
      <c r="J2720">
        <v>171</v>
      </c>
      <c r="K2720" t="s">
        <v>19</v>
      </c>
      <c r="L2720">
        <v>-0.5</v>
      </c>
      <c r="M2720" t="s">
        <v>7413</v>
      </c>
      <c r="N2720">
        <v>137.30000000000001</v>
      </c>
      <c r="O2720">
        <v>62</v>
      </c>
      <c r="P2720" t="s">
        <v>19</v>
      </c>
    </row>
    <row r="2721" spans="1:16" x14ac:dyDescent="0.3">
      <c r="A2721">
        <v>49005</v>
      </c>
      <c r="B2721" t="s">
        <v>7380</v>
      </c>
      <c r="C2721">
        <v>16303</v>
      </c>
      <c r="D2721">
        <v>14.2</v>
      </c>
      <c r="E2721">
        <v>51735</v>
      </c>
      <c r="F2721" t="s">
        <v>7414</v>
      </c>
      <c r="G2721">
        <v>120783</v>
      </c>
      <c r="H2721" t="s">
        <v>7415</v>
      </c>
      <c r="I2721">
        <v>376.1</v>
      </c>
      <c r="J2721">
        <v>295</v>
      </c>
      <c r="K2721" t="s">
        <v>21</v>
      </c>
      <c r="L2721">
        <v>-2.9</v>
      </c>
      <c r="M2721" t="s">
        <v>7416</v>
      </c>
      <c r="N2721">
        <v>104.1</v>
      </c>
      <c r="O2721">
        <v>80</v>
      </c>
      <c r="P2721" t="s">
        <v>21</v>
      </c>
    </row>
    <row r="2722" spans="1:16" x14ac:dyDescent="0.3">
      <c r="A2722">
        <v>49007</v>
      </c>
      <c r="B2722" t="s">
        <v>7380</v>
      </c>
      <c r="C2722">
        <v>3178</v>
      </c>
      <c r="D2722">
        <v>15.7</v>
      </c>
      <c r="E2722">
        <v>47340</v>
      </c>
      <c r="F2722" t="s">
        <v>601</v>
      </c>
      <c r="G2722">
        <v>20479</v>
      </c>
      <c r="H2722" t="s">
        <v>7417</v>
      </c>
      <c r="I2722">
        <v>433.1</v>
      </c>
      <c r="J2722">
        <v>102</v>
      </c>
      <c r="K2722" t="s">
        <v>19</v>
      </c>
      <c r="L2722">
        <v>0</v>
      </c>
      <c r="M2722" t="s">
        <v>7418</v>
      </c>
      <c r="N2722">
        <v>155.9</v>
      </c>
      <c r="O2722">
        <v>38</v>
      </c>
      <c r="P2722" t="s">
        <v>19</v>
      </c>
    </row>
    <row r="2723" spans="1:16" x14ac:dyDescent="0.3">
      <c r="A2723">
        <v>49011</v>
      </c>
      <c r="B2723" t="s">
        <v>7380</v>
      </c>
      <c r="C2723">
        <v>23606</v>
      </c>
      <c r="D2723">
        <v>7.2</v>
      </c>
      <c r="E2723">
        <v>70797</v>
      </c>
      <c r="F2723" t="s">
        <v>4008</v>
      </c>
      <c r="G2723">
        <v>336043</v>
      </c>
      <c r="H2723" t="s">
        <v>7390</v>
      </c>
      <c r="I2723">
        <v>428.8</v>
      </c>
      <c r="J2723">
        <v>1009</v>
      </c>
      <c r="K2723" t="s">
        <v>268</v>
      </c>
      <c r="L2723">
        <v>0.5</v>
      </c>
      <c r="M2723" t="s">
        <v>7391</v>
      </c>
      <c r="N2723">
        <v>119.3</v>
      </c>
      <c r="O2723">
        <v>268</v>
      </c>
      <c r="P2723" t="s">
        <v>21</v>
      </c>
    </row>
    <row r="2724" spans="1:16" x14ac:dyDescent="0.3">
      <c r="A2724">
        <v>49013</v>
      </c>
      <c r="B2724" t="s">
        <v>7380</v>
      </c>
      <c r="C2724">
        <v>2328</v>
      </c>
      <c r="D2724">
        <v>11.6</v>
      </c>
      <c r="E2724">
        <v>61976</v>
      </c>
      <c r="F2724" t="s">
        <v>7381</v>
      </c>
      <c r="G2724">
        <v>20862</v>
      </c>
      <c r="H2724" t="s">
        <v>7382</v>
      </c>
      <c r="I2724">
        <v>448.1</v>
      </c>
      <c r="J2724">
        <v>73</v>
      </c>
      <c r="K2724" t="s">
        <v>19</v>
      </c>
      <c r="L2724">
        <v>0.5</v>
      </c>
      <c r="M2724" t="s">
        <v>7383</v>
      </c>
      <c r="N2724">
        <v>155.5</v>
      </c>
      <c r="O2724">
        <v>25</v>
      </c>
      <c r="P2724" t="s">
        <v>19</v>
      </c>
    </row>
    <row r="2725" spans="1:16" x14ac:dyDescent="0.3">
      <c r="A2725">
        <v>49015</v>
      </c>
      <c r="B2725" t="s">
        <v>7380</v>
      </c>
      <c r="C2725">
        <v>1360</v>
      </c>
      <c r="D2725">
        <v>12.9</v>
      </c>
      <c r="E2725">
        <v>49709</v>
      </c>
      <c r="F2725" t="s">
        <v>7422</v>
      </c>
      <c r="G2725">
        <v>10370</v>
      </c>
      <c r="H2725" t="s">
        <v>7423</v>
      </c>
      <c r="I2725">
        <v>339</v>
      </c>
      <c r="J2725">
        <v>37</v>
      </c>
      <c r="K2725" t="s">
        <v>19</v>
      </c>
      <c r="L2725">
        <v>-0.7</v>
      </c>
      <c r="M2725" t="s">
        <v>7424</v>
      </c>
      <c r="N2725">
        <v>113.2</v>
      </c>
      <c r="O2725">
        <v>13</v>
      </c>
      <c r="P2725" t="s">
        <v>19</v>
      </c>
    </row>
    <row r="2726" spans="1:16" x14ac:dyDescent="0.3">
      <c r="A2726">
        <v>49017</v>
      </c>
      <c r="B2726" t="s">
        <v>7380</v>
      </c>
      <c r="C2726">
        <v>589</v>
      </c>
      <c r="D2726">
        <v>12.2</v>
      </c>
      <c r="E2726">
        <v>45666</v>
      </c>
      <c r="F2726" t="s">
        <v>5778</v>
      </c>
      <c r="G2726">
        <v>5009</v>
      </c>
      <c r="H2726" t="s">
        <v>7440</v>
      </c>
      <c r="I2726">
        <v>399</v>
      </c>
      <c r="J2726">
        <v>26</v>
      </c>
      <c r="K2726" t="s">
        <v>19</v>
      </c>
      <c r="L2726">
        <v>-0.7</v>
      </c>
      <c r="M2726" t="s">
        <v>7441</v>
      </c>
      <c r="N2726">
        <v>105.4</v>
      </c>
      <c r="O2726">
        <v>8</v>
      </c>
      <c r="P2726" t="s">
        <v>21</v>
      </c>
    </row>
    <row r="2727" spans="1:16" x14ac:dyDescent="0.3">
      <c r="A2727">
        <v>49019</v>
      </c>
      <c r="B2727" t="s">
        <v>7380</v>
      </c>
      <c r="C2727">
        <v>1401</v>
      </c>
      <c r="D2727">
        <v>15</v>
      </c>
      <c r="E2727">
        <v>43344</v>
      </c>
      <c r="F2727" t="s">
        <v>7088</v>
      </c>
      <c r="G2727">
        <v>9516</v>
      </c>
      <c r="H2727" t="s">
        <v>7425</v>
      </c>
      <c r="I2727">
        <v>404.1</v>
      </c>
      <c r="J2727">
        <v>44</v>
      </c>
      <c r="K2727" t="s">
        <v>19</v>
      </c>
      <c r="L2727">
        <v>-0.1</v>
      </c>
      <c r="M2727" t="s">
        <v>7426</v>
      </c>
      <c r="N2727">
        <v>179.8</v>
      </c>
      <c r="O2727">
        <v>19</v>
      </c>
      <c r="P2727" t="s">
        <v>21</v>
      </c>
    </row>
    <row r="2728" spans="1:16" x14ac:dyDescent="0.3">
      <c r="A2728">
        <v>49021</v>
      </c>
      <c r="B2728" t="s">
        <v>7380</v>
      </c>
      <c r="C2728">
        <v>10278</v>
      </c>
      <c r="D2728">
        <v>22.1</v>
      </c>
      <c r="E2728">
        <v>43615</v>
      </c>
      <c r="F2728" t="s">
        <v>3777</v>
      </c>
      <c r="G2728">
        <v>48368</v>
      </c>
      <c r="H2728" t="s">
        <v>7444</v>
      </c>
      <c r="I2728">
        <v>418</v>
      </c>
      <c r="J2728">
        <v>156</v>
      </c>
      <c r="K2728" t="s">
        <v>19</v>
      </c>
      <c r="L2728">
        <v>0</v>
      </c>
      <c r="M2728" t="s">
        <v>7445</v>
      </c>
      <c r="N2728">
        <v>131.1</v>
      </c>
      <c r="O2728">
        <v>48</v>
      </c>
      <c r="P2728" t="s">
        <v>19</v>
      </c>
    </row>
    <row r="2729" spans="1:16" x14ac:dyDescent="0.3">
      <c r="A2729">
        <v>49023</v>
      </c>
      <c r="B2729" t="s">
        <v>7380</v>
      </c>
      <c r="C2729">
        <v>1184</v>
      </c>
      <c r="D2729">
        <v>11.4</v>
      </c>
      <c r="E2729">
        <v>55204</v>
      </c>
      <c r="F2729" t="s">
        <v>7437</v>
      </c>
      <c r="G2729">
        <v>10594</v>
      </c>
      <c r="H2729" t="s">
        <v>7438</v>
      </c>
      <c r="I2729">
        <v>392.3</v>
      </c>
      <c r="J2729">
        <v>34</v>
      </c>
      <c r="K2729" t="s">
        <v>19</v>
      </c>
      <c r="L2729">
        <v>0.4</v>
      </c>
      <c r="M2729" t="s">
        <v>7439</v>
      </c>
      <c r="N2729">
        <v>136.9</v>
      </c>
      <c r="O2729">
        <v>12</v>
      </c>
      <c r="P2729" t="s">
        <v>19</v>
      </c>
    </row>
    <row r="2730" spans="1:16" x14ac:dyDescent="0.3">
      <c r="A2730">
        <v>49025</v>
      </c>
      <c r="B2730" t="s">
        <v>7380</v>
      </c>
      <c r="C2730">
        <v>823</v>
      </c>
      <c r="D2730">
        <v>11.8</v>
      </c>
      <c r="E2730">
        <v>48456</v>
      </c>
      <c r="F2730" t="s">
        <v>4903</v>
      </c>
      <c r="G2730">
        <v>7131</v>
      </c>
      <c r="H2730" t="s">
        <v>7427</v>
      </c>
      <c r="I2730">
        <v>398.9</v>
      </c>
      <c r="J2730">
        <v>39</v>
      </c>
      <c r="K2730" t="s">
        <v>19</v>
      </c>
      <c r="L2730">
        <v>-0.6</v>
      </c>
      <c r="M2730" t="s">
        <v>7428</v>
      </c>
      <c r="N2730">
        <v>129</v>
      </c>
      <c r="O2730">
        <v>14</v>
      </c>
      <c r="P2730" t="s">
        <v>19</v>
      </c>
    </row>
    <row r="2731" spans="1:16" x14ac:dyDescent="0.3">
      <c r="A2731">
        <v>49027</v>
      </c>
      <c r="B2731" t="s">
        <v>7380</v>
      </c>
      <c r="C2731">
        <v>1609</v>
      </c>
      <c r="D2731">
        <v>12.9</v>
      </c>
      <c r="E2731">
        <v>52623</v>
      </c>
      <c r="F2731" t="s">
        <v>7434</v>
      </c>
      <c r="G2731">
        <v>12645</v>
      </c>
      <c r="H2731" t="s">
        <v>7435</v>
      </c>
      <c r="I2731">
        <v>361.5</v>
      </c>
      <c r="J2731">
        <v>49</v>
      </c>
      <c r="K2731" t="s">
        <v>19</v>
      </c>
      <c r="L2731">
        <v>0.2</v>
      </c>
      <c r="M2731" t="s">
        <v>7436</v>
      </c>
      <c r="N2731">
        <v>131.6</v>
      </c>
      <c r="O2731">
        <v>19</v>
      </c>
      <c r="P2731" t="s">
        <v>19</v>
      </c>
    </row>
    <row r="2732" spans="1:16" x14ac:dyDescent="0.3">
      <c r="A2732">
        <v>49029</v>
      </c>
      <c r="B2732" t="s">
        <v>7380</v>
      </c>
      <c r="C2732">
        <v>488</v>
      </c>
      <c r="D2732">
        <v>4.5999999999999996</v>
      </c>
      <c r="E2732">
        <v>82597</v>
      </c>
      <c r="F2732" t="s">
        <v>1135</v>
      </c>
      <c r="G2732">
        <v>11065</v>
      </c>
      <c r="H2732" t="s">
        <v>7394</v>
      </c>
      <c r="I2732">
        <v>380.5</v>
      </c>
      <c r="J2732">
        <v>33</v>
      </c>
      <c r="K2732" t="s">
        <v>19</v>
      </c>
      <c r="L2732">
        <v>-0.5</v>
      </c>
      <c r="M2732" t="s">
        <v>7395</v>
      </c>
      <c r="N2732">
        <v>138.69999999999999</v>
      </c>
      <c r="O2732">
        <v>11</v>
      </c>
      <c r="P2732" t="s">
        <v>19</v>
      </c>
    </row>
    <row r="2733" spans="1:16" x14ac:dyDescent="0.3">
      <c r="A2733">
        <v>49033</v>
      </c>
      <c r="B2733" t="s">
        <v>7380</v>
      </c>
      <c r="C2733">
        <v>237</v>
      </c>
      <c r="D2733">
        <v>10.3</v>
      </c>
      <c r="E2733">
        <v>56772</v>
      </c>
      <c r="F2733" t="s">
        <v>7402</v>
      </c>
      <c r="G2733">
        <v>2311</v>
      </c>
      <c r="H2733" t="s">
        <v>7403</v>
      </c>
      <c r="I2733">
        <v>347.2</v>
      </c>
      <c r="J2733">
        <v>9</v>
      </c>
      <c r="K2733" t="s">
        <v>19</v>
      </c>
      <c r="L2733">
        <v>-2</v>
      </c>
      <c r="M2733" t="s">
        <v>7404</v>
      </c>
      <c r="N2733">
        <v>166.4</v>
      </c>
      <c r="O2733">
        <v>4</v>
      </c>
      <c r="P2733" t="s">
        <v>1810</v>
      </c>
    </row>
    <row r="2734" spans="1:16" x14ac:dyDescent="0.3">
      <c r="A2734">
        <v>49035</v>
      </c>
      <c r="B2734" t="s">
        <v>7380</v>
      </c>
      <c r="C2734">
        <v>128385</v>
      </c>
      <c r="D2734">
        <v>11.9</v>
      </c>
      <c r="E2734">
        <v>62536</v>
      </c>
      <c r="F2734" t="s">
        <v>7387</v>
      </c>
      <c r="G2734">
        <v>1107314</v>
      </c>
      <c r="H2734" t="s">
        <v>7388</v>
      </c>
      <c r="I2734">
        <v>417.3</v>
      </c>
      <c r="J2734">
        <v>3540</v>
      </c>
      <c r="K2734" t="s">
        <v>21</v>
      </c>
      <c r="L2734">
        <v>-0.6</v>
      </c>
      <c r="M2734" t="s">
        <v>7389</v>
      </c>
      <c r="N2734">
        <v>130.9</v>
      </c>
      <c r="O2734">
        <v>1056</v>
      </c>
      <c r="P2734" t="s">
        <v>21</v>
      </c>
    </row>
    <row r="2735" spans="1:16" x14ac:dyDescent="0.3">
      <c r="A2735">
        <v>49037</v>
      </c>
      <c r="B2735" t="s">
        <v>7380</v>
      </c>
      <c r="C2735">
        <v>4366</v>
      </c>
      <c r="D2735">
        <v>29.2</v>
      </c>
      <c r="E2735">
        <v>40590</v>
      </c>
      <c r="F2735" t="s">
        <v>7419</v>
      </c>
      <c r="G2735">
        <v>15772</v>
      </c>
      <c r="H2735" t="s">
        <v>7420</v>
      </c>
      <c r="I2735">
        <v>261.10000000000002</v>
      </c>
      <c r="J2735">
        <v>35</v>
      </c>
      <c r="K2735" t="s">
        <v>19</v>
      </c>
      <c r="L2735">
        <v>0.1</v>
      </c>
      <c r="M2735" t="s">
        <v>7421</v>
      </c>
      <c r="N2735">
        <v>123.9</v>
      </c>
      <c r="O2735">
        <v>16</v>
      </c>
      <c r="P2735" t="s">
        <v>19</v>
      </c>
    </row>
    <row r="2736" spans="1:16" x14ac:dyDescent="0.3">
      <c r="A2736">
        <v>49039</v>
      </c>
      <c r="B2736" t="s">
        <v>7380</v>
      </c>
      <c r="C2736">
        <v>4459</v>
      </c>
      <c r="D2736">
        <v>17.100000000000001</v>
      </c>
      <c r="E2736">
        <v>44644</v>
      </c>
      <c r="F2736" t="s">
        <v>7431</v>
      </c>
      <c r="G2736">
        <v>28778</v>
      </c>
      <c r="H2736" t="s">
        <v>7432</v>
      </c>
      <c r="I2736">
        <v>383.8</v>
      </c>
      <c r="J2736">
        <v>97</v>
      </c>
      <c r="K2736" t="s">
        <v>19</v>
      </c>
      <c r="L2736">
        <v>-0.1</v>
      </c>
      <c r="M2736" t="s">
        <v>7433</v>
      </c>
      <c r="N2736">
        <v>156.69999999999999</v>
      </c>
      <c r="O2736">
        <v>39</v>
      </c>
      <c r="P2736" t="s">
        <v>19</v>
      </c>
    </row>
    <row r="2737" spans="1:16" x14ac:dyDescent="0.3">
      <c r="A2737">
        <v>49041</v>
      </c>
      <c r="B2737" t="s">
        <v>7380</v>
      </c>
      <c r="C2737">
        <v>2475</v>
      </c>
      <c r="D2737">
        <v>12.1</v>
      </c>
      <c r="E2737">
        <v>48622</v>
      </c>
      <c r="F2737" t="s">
        <v>2502</v>
      </c>
      <c r="G2737">
        <v>20984</v>
      </c>
      <c r="H2737" t="s">
        <v>7429</v>
      </c>
      <c r="I2737">
        <v>417.4</v>
      </c>
      <c r="J2737">
        <v>93</v>
      </c>
      <c r="K2737" t="s">
        <v>19</v>
      </c>
      <c r="L2737">
        <v>0.6</v>
      </c>
      <c r="M2737" t="s">
        <v>7430</v>
      </c>
      <c r="N2737">
        <v>154.19999999999999</v>
      </c>
      <c r="O2737">
        <v>35</v>
      </c>
      <c r="P2737" t="s">
        <v>19</v>
      </c>
    </row>
    <row r="2738" spans="1:16" x14ac:dyDescent="0.3">
      <c r="A2738">
        <v>49043</v>
      </c>
      <c r="B2738" t="s">
        <v>7380</v>
      </c>
      <c r="C2738">
        <v>2656</v>
      </c>
      <c r="D2738">
        <v>6.8</v>
      </c>
      <c r="E2738">
        <v>92560</v>
      </c>
      <c r="F2738" t="s">
        <v>3243</v>
      </c>
      <c r="G2738">
        <v>39633</v>
      </c>
      <c r="H2738" t="s">
        <v>7392</v>
      </c>
      <c r="I2738">
        <v>432.7</v>
      </c>
      <c r="J2738">
        <v>142</v>
      </c>
      <c r="K2738" t="s">
        <v>268</v>
      </c>
      <c r="L2738">
        <v>1</v>
      </c>
      <c r="M2738" t="s">
        <v>7393</v>
      </c>
      <c r="N2738">
        <v>123.6</v>
      </c>
      <c r="O2738">
        <v>32</v>
      </c>
      <c r="P2738" t="s">
        <v>19</v>
      </c>
    </row>
    <row r="2739" spans="1:16" x14ac:dyDescent="0.3">
      <c r="A2739">
        <v>49045</v>
      </c>
      <c r="B2739" t="s">
        <v>7380</v>
      </c>
      <c r="C2739">
        <v>4956</v>
      </c>
      <c r="D2739">
        <v>8.1</v>
      </c>
      <c r="E2739">
        <v>64193</v>
      </c>
      <c r="F2739" t="s">
        <v>7396</v>
      </c>
      <c r="G2739">
        <v>62952</v>
      </c>
      <c r="H2739" t="s">
        <v>7397</v>
      </c>
      <c r="I2739">
        <v>489.9</v>
      </c>
      <c r="J2739">
        <v>208</v>
      </c>
      <c r="K2739" t="s">
        <v>19</v>
      </c>
      <c r="L2739">
        <v>0.5</v>
      </c>
      <c r="M2739" t="s">
        <v>7398</v>
      </c>
      <c r="N2739">
        <v>146.69999999999999</v>
      </c>
      <c r="O2739">
        <v>59</v>
      </c>
      <c r="P2739" t="s">
        <v>21</v>
      </c>
    </row>
    <row r="2740" spans="1:16" x14ac:dyDescent="0.3">
      <c r="A2740">
        <v>49047</v>
      </c>
      <c r="B2740" t="s">
        <v>7380</v>
      </c>
      <c r="C2740">
        <v>3512</v>
      </c>
      <c r="D2740">
        <v>9.6</v>
      </c>
      <c r="E2740">
        <v>65489</v>
      </c>
      <c r="F2740" t="s">
        <v>7399</v>
      </c>
      <c r="G2740">
        <v>37928</v>
      </c>
      <c r="H2740" t="s">
        <v>7400</v>
      </c>
      <c r="I2740">
        <v>365.5</v>
      </c>
      <c r="J2740">
        <v>97</v>
      </c>
      <c r="K2740" t="s">
        <v>19</v>
      </c>
      <c r="L2740">
        <v>-0.2</v>
      </c>
      <c r="M2740" t="s">
        <v>7401</v>
      </c>
      <c r="N2740">
        <v>133.19999999999999</v>
      </c>
      <c r="O2740">
        <v>35</v>
      </c>
      <c r="P2740" t="s">
        <v>21</v>
      </c>
    </row>
    <row r="2741" spans="1:16" x14ac:dyDescent="0.3">
      <c r="A2741">
        <v>49049</v>
      </c>
      <c r="B2741" t="s">
        <v>7380</v>
      </c>
      <c r="C2741">
        <v>69472</v>
      </c>
      <c r="D2741">
        <v>12.6</v>
      </c>
      <c r="E2741">
        <v>60957</v>
      </c>
      <c r="F2741" t="s">
        <v>7384</v>
      </c>
      <c r="G2741">
        <v>575205</v>
      </c>
      <c r="H2741" t="s">
        <v>7385</v>
      </c>
      <c r="I2741">
        <v>394.9</v>
      </c>
      <c r="J2741">
        <v>1251</v>
      </c>
      <c r="K2741" t="s">
        <v>19</v>
      </c>
      <c r="L2741">
        <v>0.2</v>
      </c>
      <c r="M2741" t="s">
        <v>7386</v>
      </c>
      <c r="N2741">
        <v>120.4</v>
      </c>
      <c r="O2741">
        <v>361</v>
      </c>
      <c r="P2741" t="s">
        <v>21</v>
      </c>
    </row>
    <row r="2742" spans="1:16" x14ac:dyDescent="0.3">
      <c r="A2742">
        <v>49051</v>
      </c>
      <c r="B2742" t="s">
        <v>7380</v>
      </c>
      <c r="C2742">
        <v>1950</v>
      </c>
      <c r="D2742">
        <v>7.1</v>
      </c>
      <c r="E2742">
        <v>65207</v>
      </c>
      <c r="F2742" t="s">
        <v>7405</v>
      </c>
      <c r="G2742">
        <v>29161</v>
      </c>
      <c r="H2742" t="s">
        <v>7406</v>
      </c>
      <c r="I2742">
        <v>432.5</v>
      </c>
      <c r="J2742">
        <v>81</v>
      </c>
      <c r="K2742" t="s">
        <v>19</v>
      </c>
      <c r="L2742">
        <v>0.6</v>
      </c>
      <c r="M2742" t="s">
        <v>7407</v>
      </c>
      <c r="N2742">
        <v>114.5</v>
      </c>
      <c r="O2742">
        <v>20</v>
      </c>
      <c r="P2742" t="s">
        <v>21</v>
      </c>
    </row>
    <row r="2743" spans="1:16" x14ac:dyDescent="0.3">
      <c r="A2743">
        <v>49053</v>
      </c>
      <c r="B2743" t="s">
        <v>7380</v>
      </c>
      <c r="C2743">
        <v>19330</v>
      </c>
      <c r="D2743">
        <v>12.9</v>
      </c>
      <c r="E2743">
        <v>50169</v>
      </c>
      <c r="F2743" t="s">
        <v>65</v>
      </c>
      <c r="G2743">
        <v>155602</v>
      </c>
      <c r="H2743" t="s">
        <v>7448</v>
      </c>
      <c r="I2743">
        <v>408.4</v>
      </c>
      <c r="J2743">
        <v>672</v>
      </c>
      <c r="K2743" t="s">
        <v>19</v>
      </c>
      <c r="L2743">
        <v>0.2</v>
      </c>
      <c r="M2743" t="s">
        <v>7449</v>
      </c>
      <c r="N2743">
        <v>124.8</v>
      </c>
      <c r="O2743">
        <v>223</v>
      </c>
      <c r="P2743" t="s">
        <v>21</v>
      </c>
    </row>
    <row r="2744" spans="1:16" x14ac:dyDescent="0.3">
      <c r="A2744">
        <v>49055</v>
      </c>
      <c r="B2744" t="s">
        <v>7380</v>
      </c>
      <c r="C2744">
        <v>383</v>
      </c>
      <c r="D2744">
        <v>14.1</v>
      </c>
      <c r="E2744">
        <v>42366</v>
      </c>
      <c r="F2744" t="s">
        <v>392</v>
      </c>
      <c r="G2744">
        <v>2692</v>
      </c>
      <c r="H2744" t="s">
        <v>7446</v>
      </c>
      <c r="I2744">
        <v>366.9</v>
      </c>
      <c r="J2744">
        <v>12</v>
      </c>
      <c r="K2744" t="s">
        <v>19</v>
      </c>
      <c r="L2744">
        <v>0.3</v>
      </c>
      <c r="M2744" t="s">
        <v>7447</v>
      </c>
      <c r="N2744">
        <v>129.30000000000001</v>
      </c>
      <c r="O2744">
        <v>4</v>
      </c>
      <c r="P2744" t="s">
        <v>19</v>
      </c>
    </row>
    <row r="2745" spans="1:16" x14ac:dyDescent="0.3">
      <c r="A2745">
        <v>49057</v>
      </c>
      <c r="B2745" t="s">
        <v>7380</v>
      </c>
      <c r="C2745">
        <v>29322</v>
      </c>
      <c r="D2745">
        <v>12.3</v>
      </c>
      <c r="E2745">
        <v>59293</v>
      </c>
      <c r="F2745" t="s">
        <v>7408</v>
      </c>
      <c r="G2745">
        <v>243645</v>
      </c>
      <c r="H2745" t="s">
        <v>7409</v>
      </c>
      <c r="I2745">
        <v>417.9</v>
      </c>
      <c r="J2745">
        <v>858</v>
      </c>
      <c r="K2745" t="s">
        <v>19</v>
      </c>
      <c r="L2745">
        <v>0.1</v>
      </c>
      <c r="M2745" t="s">
        <v>7410</v>
      </c>
      <c r="N2745">
        <v>134.19999999999999</v>
      </c>
      <c r="O2745">
        <v>275</v>
      </c>
      <c r="P2745" t="s">
        <v>21</v>
      </c>
    </row>
    <row r="2746" spans="1:16" x14ac:dyDescent="0.3">
      <c r="A2746">
        <v>50001</v>
      </c>
      <c r="B2746" t="s">
        <v>154</v>
      </c>
      <c r="C2746">
        <v>3260</v>
      </c>
      <c r="D2746">
        <v>9.5</v>
      </c>
      <c r="E2746">
        <v>59089</v>
      </c>
      <c r="F2746" t="s">
        <v>181</v>
      </c>
      <c r="G2746">
        <v>37035</v>
      </c>
      <c r="H2746" t="s">
        <v>182</v>
      </c>
      <c r="I2746">
        <v>436.9</v>
      </c>
      <c r="J2746">
        <v>192</v>
      </c>
      <c r="K2746" t="s">
        <v>19</v>
      </c>
      <c r="L2746">
        <v>1.8</v>
      </c>
      <c r="M2746" t="s">
        <v>183</v>
      </c>
      <c r="N2746">
        <v>173.3</v>
      </c>
      <c r="O2746">
        <v>76</v>
      </c>
      <c r="P2746" t="s">
        <v>21</v>
      </c>
    </row>
    <row r="2747" spans="1:16" x14ac:dyDescent="0.3">
      <c r="A2747">
        <v>50003</v>
      </c>
      <c r="B2747" t="s">
        <v>154</v>
      </c>
      <c r="C2747">
        <v>5035</v>
      </c>
      <c r="D2747">
        <v>14.4</v>
      </c>
      <c r="E2747">
        <v>44674</v>
      </c>
      <c r="F2747" t="s">
        <v>167</v>
      </c>
      <c r="G2747">
        <v>36317</v>
      </c>
      <c r="H2747" t="s">
        <v>168</v>
      </c>
      <c r="I2747">
        <v>488</v>
      </c>
      <c r="J2747">
        <v>261</v>
      </c>
      <c r="K2747" t="s">
        <v>19</v>
      </c>
      <c r="L2747">
        <v>-4.5999999999999996</v>
      </c>
      <c r="M2747" t="s">
        <v>169</v>
      </c>
      <c r="N2747">
        <v>176.1</v>
      </c>
      <c r="O2747">
        <v>100</v>
      </c>
      <c r="P2747" t="s">
        <v>21</v>
      </c>
    </row>
    <row r="2748" spans="1:16" x14ac:dyDescent="0.3">
      <c r="A2748">
        <v>50005</v>
      </c>
      <c r="B2748" t="s">
        <v>154</v>
      </c>
      <c r="C2748">
        <v>4139</v>
      </c>
      <c r="D2748">
        <v>13.9</v>
      </c>
      <c r="E2748">
        <v>45029</v>
      </c>
      <c r="F2748" t="s">
        <v>161</v>
      </c>
      <c r="G2748">
        <v>30780</v>
      </c>
      <c r="H2748" t="s">
        <v>162</v>
      </c>
      <c r="I2748">
        <v>476.2</v>
      </c>
      <c r="J2748">
        <v>188</v>
      </c>
      <c r="K2748" t="s">
        <v>21</v>
      </c>
      <c r="L2748">
        <v>-3.4</v>
      </c>
      <c r="M2748" t="s">
        <v>163</v>
      </c>
      <c r="N2748">
        <v>184.3</v>
      </c>
      <c r="O2748">
        <v>76</v>
      </c>
      <c r="P2748" t="s">
        <v>21</v>
      </c>
    </row>
    <row r="2749" spans="1:16" x14ac:dyDescent="0.3">
      <c r="A2749">
        <v>50007</v>
      </c>
      <c r="B2749" t="s">
        <v>154</v>
      </c>
      <c r="C2749">
        <v>16626</v>
      </c>
      <c r="D2749">
        <v>11</v>
      </c>
      <c r="E2749">
        <v>61908</v>
      </c>
      <c r="F2749" t="s">
        <v>170</v>
      </c>
      <c r="G2749">
        <v>161382</v>
      </c>
      <c r="H2749" t="s">
        <v>171</v>
      </c>
      <c r="I2749">
        <v>463.7</v>
      </c>
      <c r="J2749">
        <v>737</v>
      </c>
      <c r="K2749" t="s">
        <v>19</v>
      </c>
      <c r="L2749">
        <v>0.6</v>
      </c>
      <c r="M2749" t="s">
        <v>172</v>
      </c>
      <c r="N2749">
        <v>159</v>
      </c>
      <c r="O2749">
        <v>252</v>
      </c>
      <c r="P2749" t="s">
        <v>21</v>
      </c>
    </row>
    <row r="2750" spans="1:16" x14ac:dyDescent="0.3">
      <c r="A2750">
        <v>50009</v>
      </c>
      <c r="B2750" t="s">
        <v>154</v>
      </c>
      <c r="C2750">
        <v>1196</v>
      </c>
      <c r="D2750">
        <v>19.600000000000001</v>
      </c>
      <c r="E2750">
        <v>35570</v>
      </c>
      <c r="F2750" t="s">
        <v>37</v>
      </c>
      <c r="G2750">
        <v>6163</v>
      </c>
      <c r="H2750" t="s">
        <v>192</v>
      </c>
      <c r="I2750">
        <v>492.7</v>
      </c>
      <c r="J2750">
        <v>48</v>
      </c>
      <c r="K2750" t="s">
        <v>19</v>
      </c>
      <c r="L2750">
        <v>-7.9</v>
      </c>
      <c r="M2750" t="s">
        <v>193</v>
      </c>
      <c r="N2750">
        <v>171.3</v>
      </c>
      <c r="O2750">
        <v>17</v>
      </c>
      <c r="P2750" t="s">
        <v>21</v>
      </c>
    </row>
    <row r="2751" spans="1:16" x14ac:dyDescent="0.3">
      <c r="A2751">
        <v>50011</v>
      </c>
      <c r="B2751" t="s">
        <v>154</v>
      </c>
      <c r="C2751">
        <v>4362</v>
      </c>
      <c r="D2751">
        <v>9.1</v>
      </c>
      <c r="E2751">
        <v>59184</v>
      </c>
      <c r="F2751" t="s">
        <v>31</v>
      </c>
      <c r="G2751">
        <v>48799</v>
      </c>
      <c r="H2751" t="s">
        <v>176</v>
      </c>
      <c r="I2751">
        <v>450.4</v>
      </c>
      <c r="J2751">
        <v>232</v>
      </c>
      <c r="K2751" t="s">
        <v>19</v>
      </c>
      <c r="L2751">
        <v>-2</v>
      </c>
      <c r="M2751" t="s">
        <v>177</v>
      </c>
      <c r="N2751">
        <v>187.8</v>
      </c>
      <c r="O2751">
        <v>95</v>
      </c>
      <c r="P2751" t="s">
        <v>21</v>
      </c>
    </row>
    <row r="2752" spans="1:16" x14ac:dyDescent="0.3">
      <c r="A2752">
        <v>50013</v>
      </c>
      <c r="B2752" t="s">
        <v>154</v>
      </c>
      <c r="C2752">
        <v>635</v>
      </c>
      <c r="D2752">
        <v>9.1</v>
      </c>
      <c r="E2752">
        <v>60081</v>
      </c>
      <c r="F2752" t="s">
        <v>173</v>
      </c>
      <c r="G2752">
        <v>6861</v>
      </c>
      <c r="H2752" t="s">
        <v>174</v>
      </c>
      <c r="I2752">
        <v>548.5</v>
      </c>
      <c r="J2752">
        <v>48</v>
      </c>
      <c r="K2752" t="s">
        <v>19</v>
      </c>
      <c r="L2752">
        <v>5.3</v>
      </c>
      <c r="M2752" t="s">
        <v>175</v>
      </c>
      <c r="N2752">
        <v>206.1</v>
      </c>
      <c r="O2752">
        <v>16</v>
      </c>
      <c r="P2752" t="s">
        <v>19</v>
      </c>
    </row>
    <row r="2753" spans="1:16" x14ac:dyDescent="0.3">
      <c r="A2753">
        <v>50015</v>
      </c>
      <c r="B2753" t="s">
        <v>154</v>
      </c>
      <c r="C2753">
        <v>3075</v>
      </c>
      <c r="D2753">
        <v>12.6</v>
      </c>
      <c r="E2753">
        <v>49142</v>
      </c>
      <c r="F2753" t="s">
        <v>178</v>
      </c>
      <c r="G2753">
        <v>25235</v>
      </c>
      <c r="H2753" t="s">
        <v>179</v>
      </c>
      <c r="I2753">
        <v>461.6</v>
      </c>
      <c r="J2753">
        <v>128</v>
      </c>
      <c r="K2753" t="s">
        <v>19</v>
      </c>
      <c r="L2753">
        <v>-3.5</v>
      </c>
      <c r="M2753" t="s">
        <v>180</v>
      </c>
      <c r="N2753">
        <v>173.7</v>
      </c>
      <c r="O2753">
        <v>48</v>
      </c>
      <c r="P2753" t="s">
        <v>19</v>
      </c>
    </row>
    <row r="2754" spans="1:16" x14ac:dyDescent="0.3">
      <c r="A2754">
        <v>50017</v>
      </c>
      <c r="B2754" t="s">
        <v>154</v>
      </c>
      <c r="C2754">
        <v>3598</v>
      </c>
      <c r="D2754">
        <v>12.8</v>
      </c>
      <c r="E2754">
        <v>53025</v>
      </c>
      <c r="F2754" t="s">
        <v>158</v>
      </c>
      <c r="G2754">
        <v>28899</v>
      </c>
      <c r="H2754" t="s">
        <v>159</v>
      </c>
      <c r="I2754">
        <v>479.7</v>
      </c>
      <c r="J2754">
        <v>174</v>
      </c>
      <c r="K2754" t="s">
        <v>19</v>
      </c>
      <c r="L2754">
        <v>-4.2</v>
      </c>
      <c r="M2754" t="s">
        <v>160</v>
      </c>
      <c r="N2754">
        <v>175.5</v>
      </c>
      <c r="O2754">
        <v>63</v>
      </c>
      <c r="P2754" t="s">
        <v>21</v>
      </c>
    </row>
    <row r="2755" spans="1:16" x14ac:dyDescent="0.3">
      <c r="A2755">
        <v>50019</v>
      </c>
      <c r="B2755" t="s">
        <v>154</v>
      </c>
      <c r="C2755">
        <v>4238</v>
      </c>
      <c r="D2755">
        <v>16.2</v>
      </c>
      <c r="E2755">
        <v>42089</v>
      </c>
      <c r="F2755" t="s">
        <v>189</v>
      </c>
      <c r="G2755">
        <v>27100</v>
      </c>
      <c r="H2755" t="s">
        <v>190</v>
      </c>
      <c r="I2755">
        <v>438.8</v>
      </c>
      <c r="J2755">
        <v>161</v>
      </c>
      <c r="K2755" t="s">
        <v>19</v>
      </c>
      <c r="L2755">
        <v>1.7</v>
      </c>
      <c r="M2755" t="s">
        <v>191</v>
      </c>
      <c r="N2755">
        <v>172</v>
      </c>
      <c r="O2755">
        <v>66</v>
      </c>
      <c r="P2755" t="s">
        <v>21</v>
      </c>
    </row>
    <row r="2756" spans="1:16" x14ac:dyDescent="0.3">
      <c r="A2756">
        <v>50021</v>
      </c>
      <c r="B2756" t="s">
        <v>154</v>
      </c>
      <c r="C2756">
        <v>7774</v>
      </c>
      <c r="D2756">
        <v>13.5</v>
      </c>
      <c r="E2756">
        <v>44888</v>
      </c>
      <c r="F2756" t="s">
        <v>186</v>
      </c>
      <c r="G2756">
        <v>59736</v>
      </c>
      <c r="H2756" t="s">
        <v>187</v>
      </c>
      <c r="I2756">
        <v>476</v>
      </c>
      <c r="J2756">
        <v>393</v>
      </c>
      <c r="K2756" t="s">
        <v>19</v>
      </c>
      <c r="L2756">
        <v>-1.4</v>
      </c>
      <c r="M2756" t="s">
        <v>188</v>
      </c>
      <c r="N2756">
        <v>178.8</v>
      </c>
      <c r="O2756">
        <v>150</v>
      </c>
      <c r="P2756" t="s">
        <v>21</v>
      </c>
    </row>
    <row r="2757" spans="1:16" x14ac:dyDescent="0.3">
      <c r="A2757">
        <v>50023</v>
      </c>
      <c r="B2757" t="s">
        <v>154</v>
      </c>
      <c r="C2757">
        <v>6224</v>
      </c>
      <c r="D2757">
        <v>11</v>
      </c>
      <c r="E2757">
        <v>58673</v>
      </c>
      <c r="F2757" t="s">
        <v>65</v>
      </c>
      <c r="G2757">
        <v>58612</v>
      </c>
      <c r="H2757" t="s">
        <v>184</v>
      </c>
      <c r="I2757">
        <v>467.3</v>
      </c>
      <c r="J2757">
        <v>343</v>
      </c>
      <c r="K2757" t="s">
        <v>21</v>
      </c>
      <c r="L2757">
        <v>-5.2</v>
      </c>
      <c r="M2757" t="s">
        <v>185</v>
      </c>
      <c r="N2757">
        <v>165.8</v>
      </c>
      <c r="O2757">
        <v>123</v>
      </c>
      <c r="P2757" t="s">
        <v>21</v>
      </c>
    </row>
    <row r="2758" spans="1:16" x14ac:dyDescent="0.3">
      <c r="A2758">
        <v>50025</v>
      </c>
      <c r="B2758" t="s">
        <v>154</v>
      </c>
      <c r="C2758">
        <v>5478</v>
      </c>
      <c r="D2758">
        <v>12.9</v>
      </c>
      <c r="E2758">
        <v>49616</v>
      </c>
      <c r="F2758" t="s">
        <v>164</v>
      </c>
      <c r="G2758">
        <v>43386</v>
      </c>
      <c r="H2758" t="s">
        <v>165</v>
      </c>
      <c r="I2758">
        <v>463.3</v>
      </c>
      <c r="J2758">
        <v>274</v>
      </c>
      <c r="K2758" t="s">
        <v>19</v>
      </c>
      <c r="L2758">
        <v>-1.3</v>
      </c>
      <c r="M2758" t="s">
        <v>166</v>
      </c>
      <c r="N2758">
        <v>183.7</v>
      </c>
      <c r="O2758">
        <v>112</v>
      </c>
      <c r="P2758" t="s">
        <v>21</v>
      </c>
    </row>
    <row r="2759" spans="1:16" x14ac:dyDescent="0.3">
      <c r="A2759">
        <v>50027</v>
      </c>
      <c r="B2759" t="s">
        <v>154</v>
      </c>
      <c r="C2759">
        <v>6654</v>
      </c>
      <c r="D2759">
        <v>12.1</v>
      </c>
      <c r="E2759">
        <v>51513</v>
      </c>
      <c r="F2759" t="s">
        <v>155</v>
      </c>
      <c r="G2759">
        <v>55737</v>
      </c>
      <c r="H2759" t="s">
        <v>156</v>
      </c>
      <c r="I2759">
        <v>461.9</v>
      </c>
      <c r="J2759">
        <v>369</v>
      </c>
      <c r="K2759" t="s">
        <v>19</v>
      </c>
      <c r="L2759">
        <v>-3.5</v>
      </c>
      <c r="M2759" t="s">
        <v>157</v>
      </c>
      <c r="N2759">
        <v>160.4</v>
      </c>
      <c r="O2759">
        <v>133</v>
      </c>
      <c r="P2759" t="s">
        <v>21</v>
      </c>
    </row>
    <row r="2760" spans="1:16" x14ac:dyDescent="0.3">
      <c r="A2760">
        <v>51001</v>
      </c>
      <c r="B2760" t="s">
        <v>650</v>
      </c>
      <c r="C2760">
        <v>6319</v>
      </c>
      <c r="D2760">
        <v>19.399999999999999</v>
      </c>
      <c r="E2760">
        <v>38390</v>
      </c>
      <c r="F2760" t="s">
        <v>870</v>
      </c>
      <c r="G2760">
        <v>32973</v>
      </c>
      <c r="H2760" t="s">
        <v>871</v>
      </c>
      <c r="I2760">
        <v>479.4</v>
      </c>
      <c r="J2760">
        <v>221</v>
      </c>
      <c r="K2760" t="s">
        <v>19</v>
      </c>
      <c r="L2760">
        <v>-5.0999999999999996</v>
      </c>
      <c r="M2760" t="s">
        <v>872</v>
      </c>
      <c r="N2760">
        <v>216.2</v>
      </c>
      <c r="O2760">
        <v>106</v>
      </c>
      <c r="P2760" t="s">
        <v>21</v>
      </c>
    </row>
    <row r="2761" spans="1:16" x14ac:dyDescent="0.3">
      <c r="A2761">
        <v>51003</v>
      </c>
      <c r="B2761" t="s">
        <v>650</v>
      </c>
      <c r="C2761">
        <v>8982</v>
      </c>
      <c r="D2761">
        <v>9.1</v>
      </c>
      <c r="E2761">
        <v>67083</v>
      </c>
      <c r="F2761" t="s">
        <v>799</v>
      </c>
      <c r="G2761">
        <v>105703</v>
      </c>
      <c r="H2761" t="s">
        <v>800</v>
      </c>
      <c r="I2761">
        <v>372.9</v>
      </c>
      <c r="J2761">
        <v>425</v>
      </c>
      <c r="K2761" t="s">
        <v>21</v>
      </c>
      <c r="L2761">
        <v>-16.100000000000001</v>
      </c>
      <c r="M2761" t="s">
        <v>801</v>
      </c>
      <c r="N2761">
        <v>143.80000000000001</v>
      </c>
      <c r="O2761">
        <v>174</v>
      </c>
      <c r="P2761" t="s">
        <v>21</v>
      </c>
    </row>
    <row r="2762" spans="1:16" x14ac:dyDescent="0.3">
      <c r="A2762">
        <v>51005</v>
      </c>
      <c r="B2762" t="s">
        <v>650</v>
      </c>
      <c r="C2762">
        <v>2450</v>
      </c>
      <c r="D2762">
        <v>15.8</v>
      </c>
      <c r="E2762">
        <v>45454</v>
      </c>
      <c r="F2762" t="s">
        <v>1050</v>
      </c>
      <c r="G2762">
        <v>15677</v>
      </c>
      <c r="H2762" t="s">
        <v>1051</v>
      </c>
      <c r="I2762">
        <v>401.8</v>
      </c>
      <c r="J2762">
        <v>98</v>
      </c>
      <c r="K2762" t="s">
        <v>21</v>
      </c>
      <c r="L2762">
        <v>-21.8</v>
      </c>
      <c r="M2762" t="s">
        <v>1052</v>
      </c>
      <c r="N2762">
        <v>189.5</v>
      </c>
      <c r="O2762">
        <v>50</v>
      </c>
      <c r="P2762" t="s">
        <v>21</v>
      </c>
    </row>
    <row r="2763" spans="1:16" x14ac:dyDescent="0.3">
      <c r="A2763">
        <v>51007</v>
      </c>
      <c r="B2763" t="s">
        <v>650</v>
      </c>
      <c r="C2763">
        <v>1636</v>
      </c>
      <c r="D2763">
        <v>12.9</v>
      </c>
      <c r="E2763">
        <v>51738</v>
      </c>
      <c r="F2763" t="s">
        <v>816</v>
      </c>
      <c r="G2763">
        <v>12903</v>
      </c>
      <c r="H2763" t="s">
        <v>817</v>
      </c>
      <c r="I2763">
        <v>522.5</v>
      </c>
      <c r="J2763">
        <v>84</v>
      </c>
      <c r="K2763" t="s">
        <v>19</v>
      </c>
      <c r="L2763">
        <v>1.3</v>
      </c>
      <c r="M2763" t="s">
        <v>818</v>
      </c>
      <c r="N2763">
        <v>216.5</v>
      </c>
      <c r="O2763">
        <v>35</v>
      </c>
      <c r="P2763" t="s">
        <v>19</v>
      </c>
    </row>
    <row r="2764" spans="1:16" x14ac:dyDescent="0.3">
      <c r="A2764">
        <v>51009</v>
      </c>
      <c r="B2764" t="s">
        <v>650</v>
      </c>
      <c r="C2764">
        <v>4179</v>
      </c>
      <c r="D2764">
        <v>13.7</v>
      </c>
      <c r="E2764">
        <v>43998</v>
      </c>
      <c r="F2764" t="s">
        <v>1062</v>
      </c>
      <c r="G2764">
        <v>31914</v>
      </c>
      <c r="H2764" t="s">
        <v>1063</v>
      </c>
      <c r="I2764">
        <v>427.4</v>
      </c>
      <c r="J2764">
        <v>181</v>
      </c>
      <c r="K2764" t="s">
        <v>19</v>
      </c>
      <c r="L2764">
        <v>-4.7</v>
      </c>
      <c r="M2764" t="s">
        <v>1064</v>
      </c>
      <c r="N2764">
        <v>183.9</v>
      </c>
      <c r="O2764">
        <v>81</v>
      </c>
      <c r="P2764" t="s">
        <v>21</v>
      </c>
    </row>
    <row r="2765" spans="1:16" x14ac:dyDescent="0.3">
      <c r="A2765">
        <v>51011</v>
      </c>
      <c r="B2765" t="s">
        <v>650</v>
      </c>
      <c r="C2765">
        <v>2290</v>
      </c>
      <c r="D2765">
        <v>15.1</v>
      </c>
      <c r="E2765">
        <v>44397</v>
      </c>
      <c r="F2765" t="s">
        <v>1065</v>
      </c>
      <c r="G2765">
        <v>15414</v>
      </c>
      <c r="H2765" t="s">
        <v>1066</v>
      </c>
      <c r="I2765">
        <v>432.6</v>
      </c>
      <c r="J2765">
        <v>86</v>
      </c>
      <c r="K2765" t="s">
        <v>19</v>
      </c>
      <c r="L2765">
        <v>-5.2</v>
      </c>
      <c r="M2765" t="s">
        <v>1067</v>
      </c>
      <c r="N2765">
        <v>178.9</v>
      </c>
      <c r="O2765">
        <v>36</v>
      </c>
      <c r="P2765" t="s">
        <v>19</v>
      </c>
    </row>
    <row r="2766" spans="1:16" x14ac:dyDescent="0.3">
      <c r="A2766">
        <v>51013</v>
      </c>
      <c r="B2766" t="s">
        <v>650</v>
      </c>
      <c r="C2766">
        <v>19117</v>
      </c>
      <c r="D2766">
        <v>8.5</v>
      </c>
      <c r="E2766">
        <v>107143</v>
      </c>
      <c r="F2766" t="s">
        <v>741</v>
      </c>
      <c r="G2766">
        <v>229164</v>
      </c>
      <c r="H2766" t="s">
        <v>742</v>
      </c>
      <c r="I2766">
        <v>369.7</v>
      </c>
      <c r="J2766">
        <v>657</v>
      </c>
      <c r="K2766" t="s">
        <v>19</v>
      </c>
      <c r="L2766">
        <v>-4</v>
      </c>
      <c r="M2766" t="s">
        <v>743</v>
      </c>
      <c r="N2766">
        <v>136.5</v>
      </c>
      <c r="O2766">
        <v>224</v>
      </c>
      <c r="P2766" t="s">
        <v>21</v>
      </c>
    </row>
    <row r="2767" spans="1:16" x14ac:dyDescent="0.3">
      <c r="A2767">
        <v>51015</v>
      </c>
      <c r="B2767" t="s">
        <v>650</v>
      </c>
      <c r="C2767">
        <v>6977</v>
      </c>
      <c r="D2767">
        <v>9.8000000000000007</v>
      </c>
      <c r="E2767">
        <v>57808</v>
      </c>
      <c r="F2767" t="s">
        <v>796</v>
      </c>
      <c r="G2767">
        <v>74314</v>
      </c>
      <c r="H2767" t="s">
        <v>797</v>
      </c>
      <c r="I2767">
        <v>408.9</v>
      </c>
      <c r="J2767">
        <v>391</v>
      </c>
      <c r="K2767" t="s">
        <v>21</v>
      </c>
      <c r="L2767">
        <v>-12.7</v>
      </c>
      <c r="M2767" t="s">
        <v>798</v>
      </c>
      <c r="N2767">
        <v>167.1</v>
      </c>
      <c r="O2767">
        <v>163</v>
      </c>
      <c r="P2767" t="s">
        <v>21</v>
      </c>
    </row>
    <row r="2768" spans="1:16" x14ac:dyDescent="0.3">
      <c r="A2768">
        <v>51017</v>
      </c>
      <c r="B2768" t="s">
        <v>650</v>
      </c>
      <c r="C2768">
        <v>519</v>
      </c>
      <c r="D2768">
        <v>11.5</v>
      </c>
      <c r="E2768">
        <v>43852</v>
      </c>
      <c r="F2768" t="s">
        <v>1037</v>
      </c>
      <c r="G2768">
        <v>4470</v>
      </c>
      <c r="H2768" t="s">
        <v>1038</v>
      </c>
      <c r="I2768">
        <v>419.3</v>
      </c>
      <c r="J2768">
        <v>31</v>
      </c>
      <c r="K2768" t="s">
        <v>19</v>
      </c>
      <c r="L2768">
        <v>1.7</v>
      </c>
      <c r="M2768" t="s">
        <v>1039</v>
      </c>
      <c r="N2768">
        <v>173</v>
      </c>
      <c r="O2768">
        <v>14</v>
      </c>
      <c r="P2768" t="s">
        <v>21</v>
      </c>
    </row>
    <row r="2769" spans="1:16" x14ac:dyDescent="0.3">
      <c r="A2769">
        <v>51021</v>
      </c>
      <c r="B2769" t="s">
        <v>650</v>
      </c>
      <c r="C2769">
        <v>834</v>
      </c>
      <c r="D2769">
        <v>14.1</v>
      </c>
      <c r="E2769">
        <v>42624</v>
      </c>
      <c r="F2769" t="s">
        <v>1028</v>
      </c>
      <c r="G2769">
        <v>6561</v>
      </c>
      <c r="H2769" t="s">
        <v>1029</v>
      </c>
      <c r="I2769">
        <v>472.2</v>
      </c>
      <c r="J2769">
        <v>44</v>
      </c>
      <c r="K2769" t="s">
        <v>19</v>
      </c>
      <c r="L2769">
        <v>-2.8</v>
      </c>
      <c r="M2769" t="s">
        <v>1030</v>
      </c>
      <c r="N2769">
        <v>220.5</v>
      </c>
      <c r="O2769">
        <v>20</v>
      </c>
      <c r="P2769" t="s">
        <v>19</v>
      </c>
    </row>
    <row r="2770" spans="1:16" x14ac:dyDescent="0.3">
      <c r="A2770">
        <v>51023</v>
      </c>
      <c r="B2770" t="s">
        <v>650</v>
      </c>
      <c r="C2770">
        <v>2544</v>
      </c>
      <c r="D2770">
        <v>7.8</v>
      </c>
      <c r="E2770">
        <v>63646</v>
      </c>
      <c r="F2770" t="s">
        <v>968</v>
      </c>
      <c r="G2770">
        <v>33347</v>
      </c>
      <c r="H2770" t="s">
        <v>969</v>
      </c>
      <c r="I2770">
        <v>401.6</v>
      </c>
      <c r="J2770">
        <v>180</v>
      </c>
      <c r="K2770" t="s">
        <v>19</v>
      </c>
      <c r="L2770">
        <v>-5.2</v>
      </c>
      <c r="M2770" t="s">
        <v>970</v>
      </c>
      <c r="N2770">
        <v>148.69999999999999</v>
      </c>
      <c r="O2770">
        <v>68</v>
      </c>
      <c r="P2770" t="s">
        <v>21</v>
      </c>
    </row>
    <row r="2771" spans="1:16" x14ac:dyDescent="0.3">
      <c r="A2771">
        <v>51025</v>
      </c>
      <c r="B2771" t="s">
        <v>650</v>
      </c>
      <c r="C2771">
        <v>3205</v>
      </c>
      <c r="D2771">
        <v>21.9</v>
      </c>
      <c r="E2771">
        <v>37344</v>
      </c>
      <c r="F2771" t="s">
        <v>910</v>
      </c>
      <c r="G2771">
        <v>16698</v>
      </c>
      <c r="H2771" t="s">
        <v>911</v>
      </c>
      <c r="I2771">
        <v>463.4</v>
      </c>
      <c r="J2771">
        <v>104</v>
      </c>
      <c r="K2771" t="s">
        <v>19</v>
      </c>
      <c r="L2771">
        <v>-7.1</v>
      </c>
      <c r="M2771" t="s">
        <v>912</v>
      </c>
      <c r="N2771">
        <v>165.3</v>
      </c>
      <c r="O2771">
        <v>39</v>
      </c>
      <c r="P2771" t="s">
        <v>21</v>
      </c>
    </row>
    <row r="2772" spans="1:16" x14ac:dyDescent="0.3">
      <c r="A2772">
        <v>51027</v>
      </c>
      <c r="B2772" t="s">
        <v>650</v>
      </c>
      <c r="C2772">
        <v>5095</v>
      </c>
      <c r="D2772">
        <v>23.2</v>
      </c>
      <c r="E2772">
        <v>32083</v>
      </c>
      <c r="F2772" t="s">
        <v>1008</v>
      </c>
      <c r="G2772">
        <v>22776</v>
      </c>
      <c r="H2772" t="s">
        <v>1009</v>
      </c>
      <c r="I2772">
        <v>325.8</v>
      </c>
      <c r="J2772">
        <v>105</v>
      </c>
      <c r="K2772" t="s">
        <v>19</v>
      </c>
      <c r="L2772">
        <v>-13.4</v>
      </c>
      <c r="M2772" t="s">
        <v>1010</v>
      </c>
      <c r="N2772">
        <v>175.8</v>
      </c>
      <c r="O2772">
        <v>56</v>
      </c>
      <c r="P2772" t="s">
        <v>21</v>
      </c>
    </row>
    <row r="2773" spans="1:16" x14ac:dyDescent="0.3">
      <c r="A2773">
        <v>51029</v>
      </c>
      <c r="B2773" t="s">
        <v>650</v>
      </c>
      <c r="C2773">
        <v>3376</v>
      </c>
      <c r="D2773">
        <v>22.8</v>
      </c>
      <c r="E2773">
        <v>38731</v>
      </c>
      <c r="F2773" t="s">
        <v>819</v>
      </c>
      <c r="G2773">
        <v>17032</v>
      </c>
      <c r="H2773" t="s">
        <v>820</v>
      </c>
      <c r="I2773">
        <v>390.1</v>
      </c>
      <c r="J2773">
        <v>82</v>
      </c>
      <c r="K2773" t="s">
        <v>19</v>
      </c>
      <c r="L2773">
        <v>-10.1</v>
      </c>
      <c r="M2773" t="s">
        <v>821</v>
      </c>
      <c r="N2773">
        <v>191.8</v>
      </c>
      <c r="O2773">
        <v>39</v>
      </c>
      <c r="P2773" t="s">
        <v>19</v>
      </c>
    </row>
    <row r="2774" spans="1:16" x14ac:dyDescent="0.3">
      <c r="A2774">
        <v>51031</v>
      </c>
      <c r="B2774" t="s">
        <v>650</v>
      </c>
      <c r="C2774">
        <v>7883</v>
      </c>
      <c r="D2774">
        <v>14.5</v>
      </c>
      <c r="E2774">
        <v>46663</v>
      </c>
      <c r="F2774" t="s">
        <v>1056</v>
      </c>
      <c r="G2774">
        <v>55086</v>
      </c>
      <c r="H2774" t="s">
        <v>1057</v>
      </c>
      <c r="I2774">
        <v>384.7</v>
      </c>
      <c r="J2774">
        <v>267</v>
      </c>
      <c r="K2774" t="s">
        <v>21</v>
      </c>
      <c r="L2774">
        <v>-15</v>
      </c>
      <c r="M2774" t="s">
        <v>1058</v>
      </c>
      <c r="N2774">
        <v>160.1</v>
      </c>
      <c r="O2774">
        <v>115</v>
      </c>
      <c r="P2774" t="s">
        <v>21</v>
      </c>
    </row>
    <row r="2775" spans="1:16" x14ac:dyDescent="0.3">
      <c r="A2775">
        <v>51033</v>
      </c>
      <c r="B2775" t="s">
        <v>650</v>
      </c>
      <c r="C2775">
        <v>3206</v>
      </c>
      <c r="D2775">
        <v>11</v>
      </c>
      <c r="E2775">
        <v>56099</v>
      </c>
      <c r="F2775" t="s">
        <v>720</v>
      </c>
      <c r="G2775">
        <v>29984</v>
      </c>
      <c r="H2775" t="s">
        <v>756</v>
      </c>
      <c r="I2775">
        <v>503.8</v>
      </c>
      <c r="J2775">
        <v>163</v>
      </c>
      <c r="K2775" t="s">
        <v>19</v>
      </c>
      <c r="L2775">
        <v>-4</v>
      </c>
      <c r="M2775" t="s">
        <v>757</v>
      </c>
      <c r="N2775">
        <v>201.8</v>
      </c>
      <c r="O2775">
        <v>65</v>
      </c>
      <c r="P2775" t="s">
        <v>21</v>
      </c>
    </row>
    <row r="2776" spans="1:16" x14ac:dyDescent="0.3">
      <c r="A2776">
        <v>51035</v>
      </c>
      <c r="B2776" t="s">
        <v>650</v>
      </c>
      <c r="C2776">
        <v>4998</v>
      </c>
      <c r="D2776">
        <v>17</v>
      </c>
      <c r="E2776">
        <v>38474</v>
      </c>
      <c r="F2776" t="s">
        <v>92</v>
      </c>
      <c r="G2776">
        <v>29724</v>
      </c>
      <c r="H2776" t="s">
        <v>1023</v>
      </c>
      <c r="I2776">
        <v>390.6</v>
      </c>
      <c r="J2776">
        <v>168</v>
      </c>
      <c r="K2776" t="s">
        <v>19</v>
      </c>
      <c r="L2776">
        <v>-12.3</v>
      </c>
      <c r="M2776" t="s">
        <v>1024</v>
      </c>
      <c r="N2776">
        <v>172.5</v>
      </c>
      <c r="O2776">
        <v>78</v>
      </c>
      <c r="P2776" t="s">
        <v>19</v>
      </c>
    </row>
    <row r="2777" spans="1:16" x14ac:dyDescent="0.3">
      <c r="A2777">
        <v>51036</v>
      </c>
      <c r="B2777" t="s">
        <v>650</v>
      </c>
      <c r="C2777">
        <v>919</v>
      </c>
      <c r="D2777">
        <v>13.1</v>
      </c>
      <c r="E2777">
        <v>49768</v>
      </c>
      <c r="F2777" t="s">
        <v>842</v>
      </c>
      <c r="G2777">
        <v>7040</v>
      </c>
      <c r="H2777" t="s">
        <v>843</v>
      </c>
      <c r="I2777">
        <v>492.6</v>
      </c>
      <c r="J2777">
        <v>50</v>
      </c>
      <c r="K2777" t="s">
        <v>19</v>
      </c>
      <c r="L2777">
        <v>-19</v>
      </c>
      <c r="M2777" t="s">
        <v>844</v>
      </c>
      <c r="N2777">
        <v>214.2</v>
      </c>
      <c r="O2777">
        <v>23</v>
      </c>
      <c r="P2777" t="s">
        <v>19</v>
      </c>
    </row>
    <row r="2778" spans="1:16" x14ac:dyDescent="0.3">
      <c r="A2778">
        <v>51037</v>
      </c>
      <c r="B2778" t="s">
        <v>650</v>
      </c>
      <c r="C2778">
        <v>2496</v>
      </c>
      <c r="D2778">
        <v>20.7</v>
      </c>
      <c r="E2778">
        <v>36339</v>
      </c>
      <c r="F2778" t="s">
        <v>945</v>
      </c>
      <c r="G2778">
        <v>12201</v>
      </c>
      <c r="H2778" t="s">
        <v>946</v>
      </c>
      <c r="I2778">
        <v>434.4</v>
      </c>
      <c r="J2778">
        <v>76</v>
      </c>
      <c r="K2778" t="s">
        <v>19</v>
      </c>
      <c r="L2778">
        <v>2</v>
      </c>
      <c r="M2778" t="s">
        <v>947</v>
      </c>
      <c r="N2778">
        <v>182.2</v>
      </c>
      <c r="O2778">
        <v>33</v>
      </c>
      <c r="P2778" t="s">
        <v>21</v>
      </c>
    </row>
    <row r="2779" spans="1:16" x14ac:dyDescent="0.3">
      <c r="A2779">
        <v>51041</v>
      </c>
      <c r="B2779" t="s">
        <v>650</v>
      </c>
      <c r="C2779">
        <v>27051</v>
      </c>
      <c r="D2779">
        <v>8.3000000000000007</v>
      </c>
      <c r="E2779">
        <v>72972</v>
      </c>
      <c r="F2779" t="s">
        <v>855</v>
      </c>
      <c r="G2779">
        <v>335687</v>
      </c>
      <c r="H2779" t="s">
        <v>856</v>
      </c>
      <c r="I2779">
        <v>497</v>
      </c>
      <c r="J2779">
        <v>1557</v>
      </c>
      <c r="K2779" t="s">
        <v>19</v>
      </c>
      <c r="L2779">
        <v>-3.7</v>
      </c>
      <c r="M2779" t="s">
        <v>857</v>
      </c>
      <c r="N2779">
        <v>165</v>
      </c>
      <c r="O2779">
        <v>496</v>
      </c>
      <c r="P2779" t="s">
        <v>21</v>
      </c>
    </row>
    <row r="2780" spans="1:16" x14ac:dyDescent="0.3">
      <c r="A2780">
        <v>51043</v>
      </c>
      <c r="B2780" t="s">
        <v>650</v>
      </c>
      <c r="C2780">
        <v>1162</v>
      </c>
      <c r="D2780">
        <v>8.1999999999999993</v>
      </c>
      <c r="E2780">
        <v>70281</v>
      </c>
      <c r="F2780" t="s">
        <v>669</v>
      </c>
      <c r="G2780">
        <v>14363</v>
      </c>
      <c r="H2780" t="s">
        <v>670</v>
      </c>
      <c r="I2780">
        <v>417.9</v>
      </c>
      <c r="J2780">
        <v>77</v>
      </c>
      <c r="K2780" t="s">
        <v>19</v>
      </c>
      <c r="L2780">
        <v>-1.4</v>
      </c>
      <c r="M2780" t="s">
        <v>671</v>
      </c>
      <c r="N2780">
        <v>197.4</v>
      </c>
      <c r="O2780">
        <v>38</v>
      </c>
      <c r="P2780" t="s">
        <v>19</v>
      </c>
    </row>
    <row r="2781" spans="1:16" x14ac:dyDescent="0.3">
      <c r="A2781">
        <v>51045</v>
      </c>
      <c r="B2781" t="s">
        <v>650</v>
      </c>
      <c r="C2781">
        <v>644</v>
      </c>
      <c r="D2781">
        <v>12.4</v>
      </c>
      <c r="E2781">
        <v>46551</v>
      </c>
      <c r="F2781" t="s">
        <v>982</v>
      </c>
      <c r="G2781">
        <v>5211</v>
      </c>
      <c r="H2781" t="s">
        <v>983</v>
      </c>
      <c r="I2781">
        <v>389.7</v>
      </c>
      <c r="J2781">
        <v>29</v>
      </c>
      <c r="K2781" t="s">
        <v>19</v>
      </c>
      <c r="L2781">
        <v>-8.5</v>
      </c>
      <c r="M2781" t="s">
        <v>984</v>
      </c>
      <c r="N2781">
        <v>169.4</v>
      </c>
      <c r="O2781">
        <v>13</v>
      </c>
      <c r="P2781" t="s">
        <v>19</v>
      </c>
    </row>
    <row r="2782" spans="1:16" x14ac:dyDescent="0.3">
      <c r="A2782">
        <v>51047</v>
      </c>
      <c r="B2782" t="s">
        <v>650</v>
      </c>
      <c r="C2782">
        <v>5219</v>
      </c>
      <c r="D2782">
        <v>11</v>
      </c>
      <c r="E2782">
        <v>62394</v>
      </c>
      <c r="F2782" t="s">
        <v>654</v>
      </c>
      <c r="G2782">
        <v>49432</v>
      </c>
      <c r="H2782" t="s">
        <v>655</v>
      </c>
      <c r="I2782">
        <v>421.6</v>
      </c>
      <c r="J2782">
        <v>209</v>
      </c>
      <c r="K2782" t="s">
        <v>19</v>
      </c>
      <c r="L2782">
        <v>-7.7</v>
      </c>
      <c r="M2782" t="s">
        <v>656</v>
      </c>
      <c r="N2782">
        <v>187.1</v>
      </c>
      <c r="O2782">
        <v>90</v>
      </c>
      <c r="P2782" t="s">
        <v>21</v>
      </c>
    </row>
    <row r="2783" spans="1:16" x14ac:dyDescent="0.3">
      <c r="A2783">
        <v>51049</v>
      </c>
      <c r="B2783" t="s">
        <v>650</v>
      </c>
      <c r="C2783">
        <v>1861</v>
      </c>
      <c r="D2783">
        <v>19</v>
      </c>
      <c r="E2783">
        <v>41409</v>
      </c>
      <c r="F2783" t="s">
        <v>111</v>
      </c>
      <c r="G2783">
        <v>9719</v>
      </c>
      <c r="H2783" t="s">
        <v>840</v>
      </c>
      <c r="I2783">
        <v>436.4</v>
      </c>
      <c r="J2783">
        <v>56</v>
      </c>
      <c r="K2783" t="s">
        <v>19</v>
      </c>
      <c r="L2783">
        <v>-13.4</v>
      </c>
      <c r="M2783" t="s">
        <v>841</v>
      </c>
      <c r="N2783">
        <v>179.2</v>
      </c>
      <c r="O2783">
        <v>24</v>
      </c>
      <c r="P2783" t="s">
        <v>19</v>
      </c>
    </row>
    <row r="2784" spans="1:16" x14ac:dyDescent="0.3">
      <c r="A2784">
        <v>51051</v>
      </c>
      <c r="B2784" t="s">
        <v>650</v>
      </c>
      <c r="C2784">
        <v>3165</v>
      </c>
      <c r="D2784">
        <v>21.3</v>
      </c>
      <c r="E2784">
        <v>32103</v>
      </c>
      <c r="F2784" t="s">
        <v>999</v>
      </c>
      <c r="G2784">
        <v>15115</v>
      </c>
      <c r="H2784" t="s">
        <v>1000</v>
      </c>
      <c r="I2784">
        <v>356.4</v>
      </c>
      <c r="J2784">
        <v>74</v>
      </c>
      <c r="K2784" t="s">
        <v>19</v>
      </c>
      <c r="L2784">
        <v>-17.100000000000001</v>
      </c>
      <c r="M2784" t="s">
        <v>1001</v>
      </c>
      <c r="N2784">
        <v>218.9</v>
      </c>
      <c r="O2784">
        <v>46</v>
      </c>
      <c r="P2784" t="s">
        <v>19</v>
      </c>
    </row>
    <row r="2785" spans="1:16" x14ac:dyDescent="0.3">
      <c r="A2785">
        <v>51053</v>
      </c>
      <c r="B2785" t="s">
        <v>650</v>
      </c>
      <c r="C2785">
        <v>3316</v>
      </c>
      <c r="D2785">
        <v>12.1</v>
      </c>
      <c r="E2785">
        <v>52288</v>
      </c>
      <c r="F2785" t="s">
        <v>919</v>
      </c>
      <c r="G2785">
        <v>27852</v>
      </c>
      <c r="H2785" t="s">
        <v>920</v>
      </c>
      <c r="I2785">
        <v>414.5</v>
      </c>
      <c r="J2785">
        <v>138</v>
      </c>
      <c r="K2785" t="s">
        <v>19</v>
      </c>
      <c r="L2785">
        <v>-8.5</v>
      </c>
      <c r="M2785" t="s">
        <v>921</v>
      </c>
      <c r="N2785">
        <v>185.4</v>
      </c>
      <c r="O2785">
        <v>60</v>
      </c>
      <c r="P2785" t="s">
        <v>19</v>
      </c>
    </row>
    <row r="2786" spans="1:16" x14ac:dyDescent="0.3">
      <c r="A2786">
        <v>51057</v>
      </c>
      <c r="B2786" t="s">
        <v>650</v>
      </c>
      <c r="C2786">
        <v>1590</v>
      </c>
      <c r="D2786">
        <v>14.5</v>
      </c>
      <c r="E2786">
        <v>48277</v>
      </c>
      <c r="F2786" t="s">
        <v>37</v>
      </c>
      <c r="G2786">
        <v>11130</v>
      </c>
      <c r="H2786" t="s">
        <v>762</v>
      </c>
      <c r="I2786">
        <v>433.5</v>
      </c>
      <c r="J2786">
        <v>66</v>
      </c>
      <c r="K2786" t="s">
        <v>19</v>
      </c>
      <c r="L2786">
        <v>3.2</v>
      </c>
      <c r="M2786" t="s">
        <v>763</v>
      </c>
      <c r="N2786">
        <v>183.4</v>
      </c>
      <c r="O2786">
        <v>29</v>
      </c>
      <c r="P2786" t="s">
        <v>19</v>
      </c>
    </row>
    <row r="2787" spans="1:16" x14ac:dyDescent="0.3">
      <c r="A2787">
        <v>51059</v>
      </c>
      <c r="B2787" t="s">
        <v>650</v>
      </c>
      <c r="C2787">
        <v>75137</v>
      </c>
      <c r="D2787">
        <v>6.7</v>
      </c>
      <c r="E2787">
        <v>110507</v>
      </c>
      <c r="F2787" t="s">
        <v>666</v>
      </c>
      <c r="G2787">
        <v>1142234</v>
      </c>
      <c r="H2787" t="s">
        <v>667</v>
      </c>
      <c r="I2787">
        <v>381.8</v>
      </c>
      <c r="J2787">
        <v>3959</v>
      </c>
      <c r="K2787" t="s">
        <v>19</v>
      </c>
      <c r="L2787">
        <v>-3.1</v>
      </c>
      <c r="M2787" t="s">
        <v>668</v>
      </c>
      <c r="N2787">
        <v>126.9</v>
      </c>
      <c r="O2787">
        <v>1229</v>
      </c>
      <c r="P2787" t="s">
        <v>21</v>
      </c>
    </row>
    <row r="2788" spans="1:16" x14ac:dyDescent="0.3">
      <c r="A2788">
        <v>51061</v>
      </c>
      <c r="B2788" t="s">
        <v>650</v>
      </c>
      <c r="C2788">
        <v>4980</v>
      </c>
      <c r="D2788">
        <v>7.4</v>
      </c>
      <c r="E2788">
        <v>89106</v>
      </c>
      <c r="F2788" t="s">
        <v>663</v>
      </c>
      <c r="G2788">
        <v>68782</v>
      </c>
      <c r="H2788" t="s">
        <v>664</v>
      </c>
      <c r="I2788">
        <v>369.4</v>
      </c>
      <c r="J2788">
        <v>272</v>
      </c>
      <c r="K2788" t="s">
        <v>21</v>
      </c>
      <c r="L2788">
        <v>-10.6</v>
      </c>
      <c r="M2788" t="s">
        <v>665</v>
      </c>
      <c r="N2788">
        <v>162.9</v>
      </c>
      <c r="O2788">
        <v>116</v>
      </c>
      <c r="P2788" t="s">
        <v>21</v>
      </c>
    </row>
    <row r="2789" spans="1:16" x14ac:dyDescent="0.3">
      <c r="A2789">
        <v>51063</v>
      </c>
      <c r="B2789" t="s">
        <v>650</v>
      </c>
      <c r="C2789">
        <v>2178</v>
      </c>
      <c r="D2789">
        <v>14.1</v>
      </c>
      <c r="E2789">
        <v>43355</v>
      </c>
      <c r="F2789" t="s">
        <v>976</v>
      </c>
      <c r="G2789">
        <v>15651</v>
      </c>
      <c r="H2789" t="s">
        <v>977</v>
      </c>
      <c r="I2789">
        <v>372.4</v>
      </c>
      <c r="J2789">
        <v>78</v>
      </c>
      <c r="K2789" t="s">
        <v>19</v>
      </c>
      <c r="L2789">
        <v>-5.4</v>
      </c>
      <c r="M2789" t="s">
        <v>978</v>
      </c>
      <c r="N2789">
        <v>138</v>
      </c>
      <c r="O2789">
        <v>30</v>
      </c>
      <c r="P2789" t="s">
        <v>19</v>
      </c>
    </row>
    <row r="2790" spans="1:16" x14ac:dyDescent="0.3">
      <c r="A2790">
        <v>51065</v>
      </c>
      <c r="B2790" t="s">
        <v>650</v>
      </c>
      <c r="C2790">
        <v>1946</v>
      </c>
      <c r="D2790">
        <v>7.9</v>
      </c>
      <c r="E2790">
        <v>64258</v>
      </c>
      <c r="F2790" t="s">
        <v>810</v>
      </c>
      <c r="G2790">
        <v>26235</v>
      </c>
      <c r="H2790" t="s">
        <v>811</v>
      </c>
      <c r="I2790">
        <v>435.3</v>
      </c>
      <c r="J2790">
        <v>136</v>
      </c>
      <c r="K2790" t="s">
        <v>19</v>
      </c>
      <c r="L2790">
        <v>0.9</v>
      </c>
      <c r="M2790" t="s">
        <v>812</v>
      </c>
      <c r="N2790">
        <v>176.5</v>
      </c>
      <c r="O2790">
        <v>56</v>
      </c>
      <c r="P2790" t="s">
        <v>21</v>
      </c>
    </row>
    <row r="2791" spans="1:16" x14ac:dyDescent="0.3">
      <c r="A2791">
        <v>51067</v>
      </c>
      <c r="B2791" t="s">
        <v>650</v>
      </c>
      <c r="C2791">
        <v>8927</v>
      </c>
      <c r="D2791">
        <v>16.3</v>
      </c>
      <c r="E2791">
        <v>47419</v>
      </c>
      <c r="F2791" t="s">
        <v>31</v>
      </c>
      <c r="G2791">
        <v>56264</v>
      </c>
      <c r="H2791" t="s">
        <v>971</v>
      </c>
      <c r="I2791">
        <v>422.8</v>
      </c>
      <c r="J2791">
        <v>316</v>
      </c>
      <c r="K2791" t="s">
        <v>19</v>
      </c>
      <c r="L2791">
        <v>-8</v>
      </c>
      <c r="M2791" t="s">
        <v>972</v>
      </c>
      <c r="N2791">
        <v>162</v>
      </c>
      <c r="O2791">
        <v>124</v>
      </c>
      <c r="P2791" t="s">
        <v>21</v>
      </c>
    </row>
    <row r="2792" spans="1:16" x14ac:dyDescent="0.3">
      <c r="A2792">
        <v>51069</v>
      </c>
      <c r="B2792" t="s">
        <v>650</v>
      </c>
      <c r="C2792">
        <v>6233</v>
      </c>
      <c r="D2792">
        <v>7.7</v>
      </c>
      <c r="E2792">
        <v>65485</v>
      </c>
      <c r="F2792" t="s">
        <v>723</v>
      </c>
      <c r="G2792">
        <v>83199</v>
      </c>
      <c r="H2792" t="s">
        <v>776</v>
      </c>
      <c r="I2792">
        <v>456.6</v>
      </c>
      <c r="J2792">
        <v>389</v>
      </c>
      <c r="K2792" t="s">
        <v>19</v>
      </c>
      <c r="L2792">
        <v>-1.1000000000000001</v>
      </c>
      <c r="M2792" t="s">
        <v>777</v>
      </c>
      <c r="N2792">
        <v>185.3</v>
      </c>
      <c r="O2792">
        <v>157</v>
      </c>
      <c r="P2792" t="s">
        <v>21</v>
      </c>
    </row>
    <row r="2793" spans="1:16" x14ac:dyDescent="0.3">
      <c r="A2793">
        <v>51071</v>
      </c>
      <c r="B2793" t="s">
        <v>650</v>
      </c>
      <c r="C2793">
        <v>2254</v>
      </c>
      <c r="D2793">
        <v>13.5</v>
      </c>
      <c r="E2793">
        <v>45979</v>
      </c>
      <c r="F2793" t="s">
        <v>979</v>
      </c>
      <c r="G2793">
        <v>16708</v>
      </c>
      <c r="H2793" t="s">
        <v>980</v>
      </c>
      <c r="I2793">
        <v>403.8</v>
      </c>
      <c r="J2793">
        <v>94</v>
      </c>
      <c r="K2793" t="s">
        <v>21</v>
      </c>
      <c r="L2793">
        <v>-8.8000000000000007</v>
      </c>
      <c r="M2793" t="s">
        <v>981</v>
      </c>
      <c r="N2793">
        <v>189.4</v>
      </c>
      <c r="O2793">
        <v>46</v>
      </c>
      <c r="P2793" t="s">
        <v>21</v>
      </c>
    </row>
    <row r="2794" spans="1:16" x14ac:dyDescent="0.3">
      <c r="A2794">
        <v>51073</v>
      </c>
      <c r="B2794" t="s">
        <v>650</v>
      </c>
      <c r="C2794">
        <v>3539</v>
      </c>
      <c r="D2794">
        <v>9.6999999999999993</v>
      </c>
      <c r="E2794">
        <v>58900</v>
      </c>
      <c r="F2794" t="s">
        <v>266</v>
      </c>
      <c r="G2794">
        <v>37143</v>
      </c>
      <c r="H2794" t="s">
        <v>853</v>
      </c>
      <c r="I2794">
        <v>491.8</v>
      </c>
      <c r="J2794">
        <v>224</v>
      </c>
      <c r="K2794" t="s">
        <v>19</v>
      </c>
      <c r="L2794">
        <v>-5.2</v>
      </c>
      <c r="M2794" t="s">
        <v>854</v>
      </c>
      <c r="N2794">
        <v>200.4</v>
      </c>
      <c r="O2794">
        <v>90</v>
      </c>
      <c r="P2794" t="s">
        <v>21</v>
      </c>
    </row>
    <row r="2795" spans="1:16" x14ac:dyDescent="0.3">
      <c r="A2795">
        <v>51075</v>
      </c>
      <c r="B2795" t="s">
        <v>650</v>
      </c>
      <c r="C2795">
        <v>1567</v>
      </c>
      <c r="D2795">
        <v>7.5</v>
      </c>
      <c r="E2795">
        <v>86610</v>
      </c>
      <c r="F2795" t="s">
        <v>847</v>
      </c>
      <c r="G2795">
        <v>22253</v>
      </c>
      <c r="H2795" t="s">
        <v>848</v>
      </c>
      <c r="I2795">
        <v>486.9</v>
      </c>
      <c r="J2795">
        <v>138</v>
      </c>
      <c r="K2795" t="s">
        <v>21</v>
      </c>
      <c r="L2795">
        <v>-10.1</v>
      </c>
      <c r="M2795" t="s">
        <v>849</v>
      </c>
      <c r="N2795">
        <v>153.4</v>
      </c>
      <c r="O2795">
        <v>43</v>
      </c>
      <c r="P2795" t="s">
        <v>21</v>
      </c>
    </row>
    <row r="2796" spans="1:16" x14ac:dyDescent="0.3">
      <c r="A2796">
        <v>51077</v>
      </c>
      <c r="B2796" t="s">
        <v>650</v>
      </c>
      <c r="C2796">
        <v>2969</v>
      </c>
      <c r="D2796">
        <v>19.899999999999999</v>
      </c>
      <c r="E2796">
        <v>31893</v>
      </c>
      <c r="F2796" t="s">
        <v>1017</v>
      </c>
      <c r="G2796">
        <v>16012</v>
      </c>
      <c r="H2796" t="s">
        <v>1018</v>
      </c>
      <c r="I2796">
        <v>355.3</v>
      </c>
      <c r="J2796">
        <v>84</v>
      </c>
      <c r="K2796" t="s">
        <v>19</v>
      </c>
      <c r="L2796">
        <v>-8.1999999999999993</v>
      </c>
      <c r="M2796" t="s">
        <v>1019</v>
      </c>
      <c r="N2796">
        <v>196</v>
      </c>
      <c r="O2796">
        <v>50</v>
      </c>
      <c r="P2796" t="s">
        <v>19</v>
      </c>
    </row>
    <row r="2797" spans="1:16" x14ac:dyDescent="0.3">
      <c r="A2797">
        <v>51079</v>
      </c>
      <c r="B2797" t="s">
        <v>650</v>
      </c>
      <c r="C2797">
        <v>1816</v>
      </c>
      <c r="D2797">
        <v>9.6</v>
      </c>
      <c r="E2797">
        <v>61762</v>
      </c>
      <c r="F2797" t="s">
        <v>319</v>
      </c>
      <c r="G2797">
        <v>19162</v>
      </c>
      <c r="H2797" t="s">
        <v>808</v>
      </c>
      <c r="I2797">
        <v>404</v>
      </c>
      <c r="J2797">
        <v>85</v>
      </c>
      <c r="K2797" t="s">
        <v>21</v>
      </c>
      <c r="L2797">
        <v>-7</v>
      </c>
      <c r="M2797" t="s">
        <v>809</v>
      </c>
      <c r="N2797">
        <v>156.5</v>
      </c>
      <c r="O2797">
        <v>32</v>
      </c>
      <c r="P2797" t="s">
        <v>21</v>
      </c>
    </row>
    <row r="2798" spans="1:16" x14ac:dyDescent="0.3">
      <c r="A2798">
        <v>51081</v>
      </c>
      <c r="B2798" t="s">
        <v>650</v>
      </c>
      <c r="C2798">
        <v>2165</v>
      </c>
      <c r="D2798">
        <v>25.1</v>
      </c>
      <c r="E2798">
        <v>36459</v>
      </c>
      <c r="F2798" t="s">
        <v>928</v>
      </c>
      <c r="G2798">
        <v>11885</v>
      </c>
      <c r="H2798" t="s">
        <v>929</v>
      </c>
      <c r="I2798">
        <v>492.2</v>
      </c>
      <c r="J2798">
        <v>69</v>
      </c>
      <c r="K2798" t="s">
        <v>19</v>
      </c>
      <c r="L2798">
        <v>-4.8</v>
      </c>
      <c r="M2798" t="s">
        <v>930</v>
      </c>
      <c r="N2798">
        <v>174.7</v>
      </c>
      <c r="O2798">
        <v>24</v>
      </c>
      <c r="P2798" t="s">
        <v>19</v>
      </c>
    </row>
    <row r="2799" spans="1:16" x14ac:dyDescent="0.3">
      <c r="A2799">
        <v>51083</v>
      </c>
      <c r="B2799" t="s">
        <v>650</v>
      </c>
      <c r="C2799">
        <v>6180</v>
      </c>
      <c r="D2799">
        <v>18</v>
      </c>
      <c r="E2799">
        <v>39079</v>
      </c>
      <c r="F2799" t="s">
        <v>1059</v>
      </c>
      <c r="G2799">
        <v>35125</v>
      </c>
      <c r="H2799" t="s">
        <v>1060</v>
      </c>
      <c r="I2799">
        <v>412.7</v>
      </c>
      <c r="J2799">
        <v>211</v>
      </c>
      <c r="K2799" t="s">
        <v>19</v>
      </c>
      <c r="L2799">
        <v>-13.4</v>
      </c>
      <c r="M2799" t="s">
        <v>1061</v>
      </c>
      <c r="N2799">
        <v>178.3</v>
      </c>
      <c r="O2799">
        <v>97</v>
      </c>
      <c r="P2799" t="s">
        <v>21</v>
      </c>
    </row>
    <row r="2800" spans="1:16" x14ac:dyDescent="0.3">
      <c r="A2800">
        <v>51085</v>
      </c>
      <c r="B2800" t="s">
        <v>650</v>
      </c>
      <c r="C2800">
        <v>6140</v>
      </c>
      <c r="D2800">
        <v>6.1</v>
      </c>
      <c r="E2800">
        <v>81940</v>
      </c>
      <c r="F2800" t="s">
        <v>822</v>
      </c>
      <c r="G2800">
        <v>103227</v>
      </c>
      <c r="H2800" t="s">
        <v>823</v>
      </c>
      <c r="I2800">
        <v>496.6</v>
      </c>
      <c r="J2800">
        <v>568</v>
      </c>
      <c r="K2800" t="s">
        <v>19</v>
      </c>
      <c r="L2800">
        <v>4.9000000000000004</v>
      </c>
      <c r="M2800" t="s">
        <v>824</v>
      </c>
      <c r="N2800">
        <v>163.69999999999999</v>
      </c>
      <c r="O2800">
        <v>185</v>
      </c>
      <c r="P2800" t="s">
        <v>21</v>
      </c>
    </row>
    <row r="2801" spans="1:16" x14ac:dyDescent="0.3">
      <c r="A2801">
        <v>51087</v>
      </c>
      <c r="B2801" t="s">
        <v>650</v>
      </c>
      <c r="C2801">
        <v>34985</v>
      </c>
      <c r="D2801">
        <v>11</v>
      </c>
      <c r="E2801">
        <v>62446</v>
      </c>
      <c r="F2801" t="s">
        <v>850</v>
      </c>
      <c r="G2801">
        <v>325155</v>
      </c>
      <c r="H2801" t="s">
        <v>851</v>
      </c>
      <c r="I2801">
        <v>444.7</v>
      </c>
      <c r="J2801">
        <v>1459</v>
      </c>
      <c r="K2801" t="s">
        <v>21</v>
      </c>
      <c r="L2801">
        <v>-5</v>
      </c>
      <c r="M2801" t="s">
        <v>852</v>
      </c>
      <c r="N2801">
        <v>169.1</v>
      </c>
      <c r="O2801">
        <v>565</v>
      </c>
      <c r="P2801" t="s">
        <v>21</v>
      </c>
    </row>
    <row r="2802" spans="1:16" x14ac:dyDescent="0.3">
      <c r="A2802">
        <v>51089</v>
      </c>
      <c r="B2802" t="s">
        <v>650</v>
      </c>
      <c r="C2802">
        <v>10553</v>
      </c>
      <c r="D2802">
        <v>20.5</v>
      </c>
      <c r="E2802">
        <v>34842</v>
      </c>
      <c r="F2802" t="s">
        <v>960</v>
      </c>
      <c r="G2802">
        <v>51881</v>
      </c>
      <c r="H2802" t="s">
        <v>961</v>
      </c>
      <c r="I2802">
        <v>437.1</v>
      </c>
      <c r="J2802">
        <v>335</v>
      </c>
      <c r="K2802" t="s">
        <v>19</v>
      </c>
      <c r="L2802">
        <v>-6.3</v>
      </c>
      <c r="M2802" t="s">
        <v>962</v>
      </c>
      <c r="N2802">
        <v>194.2</v>
      </c>
      <c r="O2802">
        <v>155</v>
      </c>
      <c r="P2802" t="s">
        <v>19</v>
      </c>
    </row>
    <row r="2803" spans="1:16" x14ac:dyDescent="0.3">
      <c r="A2803">
        <v>51091</v>
      </c>
      <c r="B2803" t="s">
        <v>650</v>
      </c>
      <c r="C2803">
        <v>328</v>
      </c>
      <c r="D2803">
        <v>14.6</v>
      </c>
      <c r="E2803">
        <v>38636</v>
      </c>
      <c r="F2803" t="s">
        <v>1040</v>
      </c>
      <c r="G2803">
        <v>2214</v>
      </c>
      <c r="H2803" t="s">
        <v>1041</v>
      </c>
      <c r="I2803">
        <v>327</v>
      </c>
      <c r="J2803">
        <v>12</v>
      </c>
      <c r="K2803" t="s">
        <v>1042</v>
      </c>
      <c r="L2803" t="s">
        <v>1042</v>
      </c>
      <c r="M2803" t="s">
        <v>1043</v>
      </c>
      <c r="N2803">
        <v>111.3</v>
      </c>
      <c r="O2803">
        <v>5</v>
      </c>
      <c r="P2803" t="s">
        <v>21</v>
      </c>
    </row>
    <row r="2804" spans="1:16" x14ac:dyDescent="0.3">
      <c r="A2804">
        <v>51093</v>
      </c>
      <c r="B2804" t="s">
        <v>650</v>
      </c>
      <c r="C2804">
        <v>3633</v>
      </c>
      <c r="D2804">
        <v>10.199999999999999</v>
      </c>
      <c r="E2804">
        <v>64350</v>
      </c>
      <c r="F2804" t="s">
        <v>873</v>
      </c>
      <c r="G2804">
        <v>36314</v>
      </c>
      <c r="H2804" t="s">
        <v>874</v>
      </c>
      <c r="I2804">
        <v>460.2</v>
      </c>
      <c r="J2804">
        <v>205</v>
      </c>
      <c r="K2804" t="s">
        <v>21</v>
      </c>
      <c r="L2804">
        <v>-6.3</v>
      </c>
      <c r="M2804" t="s">
        <v>875</v>
      </c>
      <c r="N2804">
        <v>200.6</v>
      </c>
      <c r="O2804">
        <v>88</v>
      </c>
      <c r="P2804" t="s">
        <v>21</v>
      </c>
    </row>
    <row r="2805" spans="1:16" x14ac:dyDescent="0.3">
      <c r="A2805">
        <v>51095</v>
      </c>
      <c r="B2805" t="s">
        <v>650</v>
      </c>
      <c r="C2805">
        <v>5680</v>
      </c>
      <c r="D2805">
        <v>7.9</v>
      </c>
      <c r="E2805">
        <v>75926</v>
      </c>
      <c r="F2805" t="s">
        <v>861</v>
      </c>
      <c r="G2805">
        <v>73147</v>
      </c>
      <c r="H2805" t="s">
        <v>862</v>
      </c>
      <c r="I2805">
        <v>423</v>
      </c>
      <c r="J2805">
        <v>410</v>
      </c>
      <c r="K2805" t="s">
        <v>21</v>
      </c>
      <c r="L2805">
        <v>-11.9</v>
      </c>
      <c r="M2805" t="s">
        <v>863</v>
      </c>
      <c r="N2805">
        <v>149</v>
      </c>
      <c r="O2805">
        <v>159</v>
      </c>
      <c r="P2805" t="s">
        <v>21</v>
      </c>
    </row>
    <row r="2806" spans="1:16" x14ac:dyDescent="0.3">
      <c r="A2806">
        <v>51097</v>
      </c>
      <c r="B2806" t="s">
        <v>650</v>
      </c>
      <c r="C2806">
        <v>1060</v>
      </c>
      <c r="D2806">
        <v>14.8</v>
      </c>
      <c r="E2806">
        <v>46331</v>
      </c>
      <c r="F2806" t="s">
        <v>834</v>
      </c>
      <c r="G2806">
        <v>7158</v>
      </c>
      <c r="H2806" t="s">
        <v>835</v>
      </c>
      <c r="I2806">
        <v>383.4</v>
      </c>
      <c r="J2806">
        <v>38</v>
      </c>
      <c r="K2806" t="s">
        <v>19</v>
      </c>
      <c r="L2806">
        <v>-8.5</v>
      </c>
      <c r="M2806" t="s">
        <v>836</v>
      </c>
      <c r="N2806">
        <v>180.3</v>
      </c>
      <c r="O2806">
        <v>18</v>
      </c>
      <c r="P2806" t="s">
        <v>19</v>
      </c>
    </row>
    <row r="2807" spans="1:16" x14ac:dyDescent="0.3">
      <c r="A2807">
        <v>51099</v>
      </c>
      <c r="B2807" t="s">
        <v>650</v>
      </c>
      <c r="C2807">
        <v>1878</v>
      </c>
      <c r="D2807">
        <v>7.5</v>
      </c>
      <c r="E2807">
        <v>76206</v>
      </c>
      <c r="F2807" t="s">
        <v>766</v>
      </c>
      <c r="G2807">
        <v>25515</v>
      </c>
      <c r="H2807" t="s">
        <v>767</v>
      </c>
      <c r="I2807">
        <v>491.5</v>
      </c>
      <c r="J2807">
        <v>108</v>
      </c>
      <c r="K2807" t="s">
        <v>19</v>
      </c>
      <c r="L2807">
        <v>-4.5</v>
      </c>
      <c r="M2807" t="s">
        <v>768</v>
      </c>
      <c r="N2807">
        <v>195.7</v>
      </c>
      <c r="O2807">
        <v>41</v>
      </c>
      <c r="P2807" t="s">
        <v>21</v>
      </c>
    </row>
    <row r="2808" spans="1:16" x14ac:dyDescent="0.3">
      <c r="A2808">
        <v>51101</v>
      </c>
      <c r="B2808" t="s">
        <v>650</v>
      </c>
      <c r="C2808">
        <v>1409</v>
      </c>
      <c r="D2808">
        <v>8.8000000000000007</v>
      </c>
      <c r="E2808">
        <v>64305</v>
      </c>
      <c r="F2808" t="s">
        <v>825</v>
      </c>
      <c r="G2808">
        <v>16269</v>
      </c>
      <c r="H2808" t="s">
        <v>826</v>
      </c>
      <c r="I2808">
        <v>514.79999999999995</v>
      </c>
      <c r="J2808">
        <v>90</v>
      </c>
      <c r="K2808" t="s">
        <v>19</v>
      </c>
      <c r="L2808">
        <v>-5.7</v>
      </c>
      <c r="M2808" t="s">
        <v>827</v>
      </c>
      <c r="N2808">
        <v>187.4</v>
      </c>
      <c r="O2808">
        <v>32</v>
      </c>
      <c r="P2808" t="s">
        <v>21</v>
      </c>
    </row>
    <row r="2809" spans="1:16" x14ac:dyDescent="0.3">
      <c r="A2809">
        <v>51103</v>
      </c>
      <c r="B2809" t="s">
        <v>650</v>
      </c>
      <c r="C2809">
        <v>1491</v>
      </c>
      <c r="D2809">
        <v>13.7</v>
      </c>
      <c r="E2809">
        <v>45827</v>
      </c>
      <c r="F2809" t="s">
        <v>569</v>
      </c>
      <c r="G2809">
        <v>10965</v>
      </c>
      <c r="H2809" t="s">
        <v>771</v>
      </c>
      <c r="I2809">
        <v>446.8</v>
      </c>
      <c r="J2809">
        <v>101</v>
      </c>
      <c r="K2809" t="s">
        <v>19</v>
      </c>
      <c r="L2809">
        <v>-0.4</v>
      </c>
      <c r="M2809" t="s">
        <v>772</v>
      </c>
      <c r="N2809">
        <v>190.6</v>
      </c>
      <c r="O2809">
        <v>48</v>
      </c>
      <c r="P2809" t="s">
        <v>21</v>
      </c>
    </row>
    <row r="2810" spans="1:16" x14ac:dyDescent="0.3">
      <c r="A2810">
        <v>51105</v>
      </c>
      <c r="B2810" t="s">
        <v>650</v>
      </c>
      <c r="C2810">
        <v>6161</v>
      </c>
      <c r="D2810">
        <v>26.6</v>
      </c>
      <c r="E2810">
        <v>31429</v>
      </c>
      <c r="F2810" t="s">
        <v>1002</v>
      </c>
      <c r="G2810">
        <v>24742</v>
      </c>
      <c r="H2810" t="s">
        <v>1003</v>
      </c>
      <c r="I2810">
        <v>330.5</v>
      </c>
      <c r="J2810">
        <v>107</v>
      </c>
      <c r="K2810" t="s">
        <v>21</v>
      </c>
      <c r="L2810">
        <v>-22.6</v>
      </c>
      <c r="M2810" t="s">
        <v>1004</v>
      </c>
      <c r="N2810">
        <v>224.2</v>
      </c>
      <c r="O2810">
        <v>73</v>
      </c>
      <c r="P2810" t="s">
        <v>19</v>
      </c>
    </row>
    <row r="2811" spans="1:16" x14ac:dyDescent="0.3">
      <c r="A2811">
        <v>51107</v>
      </c>
      <c r="B2811" t="s">
        <v>650</v>
      </c>
      <c r="C2811">
        <v>14077</v>
      </c>
      <c r="D2811">
        <v>3.9</v>
      </c>
      <c r="E2811">
        <v>122641</v>
      </c>
      <c r="F2811" t="s">
        <v>651</v>
      </c>
      <c r="G2811">
        <v>375629</v>
      </c>
      <c r="H2811" t="s">
        <v>652</v>
      </c>
      <c r="I2811">
        <v>364.9</v>
      </c>
      <c r="J2811">
        <v>862</v>
      </c>
      <c r="K2811" t="s">
        <v>21</v>
      </c>
      <c r="L2811">
        <v>-6.8</v>
      </c>
      <c r="M2811" t="s">
        <v>653</v>
      </c>
      <c r="N2811">
        <v>136.5</v>
      </c>
      <c r="O2811">
        <v>283</v>
      </c>
      <c r="P2811" t="s">
        <v>21</v>
      </c>
    </row>
    <row r="2812" spans="1:16" x14ac:dyDescent="0.3">
      <c r="A2812">
        <v>51109</v>
      </c>
      <c r="B2812" t="s">
        <v>650</v>
      </c>
      <c r="C2812">
        <v>3920</v>
      </c>
      <c r="D2812">
        <v>11.5</v>
      </c>
      <c r="E2812">
        <v>60121</v>
      </c>
      <c r="F2812" t="s">
        <v>837</v>
      </c>
      <c r="G2812">
        <v>34602</v>
      </c>
      <c r="H2812" t="s">
        <v>838</v>
      </c>
      <c r="I2812">
        <v>456.9</v>
      </c>
      <c r="J2812">
        <v>183</v>
      </c>
      <c r="K2812" t="s">
        <v>19</v>
      </c>
      <c r="L2812">
        <v>-4.8</v>
      </c>
      <c r="M2812" t="s">
        <v>839</v>
      </c>
      <c r="N2812">
        <v>191</v>
      </c>
      <c r="O2812">
        <v>77</v>
      </c>
      <c r="P2812" t="s">
        <v>19</v>
      </c>
    </row>
    <row r="2813" spans="1:16" x14ac:dyDescent="0.3">
      <c r="A2813">
        <v>51111</v>
      </c>
      <c r="B2813" t="s">
        <v>650</v>
      </c>
      <c r="C2813">
        <v>2565</v>
      </c>
      <c r="D2813">
        <v>22.4</v>
      </c>
      <c r="E2813">
        <v>37548</v>
      </c>
      <c r="F2813" t="s">
        <v>948</v>
      </c>
      <c r="G2813">
        <v>12299</v>
      </c>
      <c r="H2813" t="s">
        <v>949</v>
      </c>
      <c r="I2813">
        <v>404.1</v>
      </c>
      <c r="J2813">
        <v>70</v>
      </c>
      <c r="K2813" t="s">
        <v>19</v>
      </c>
      <c r="L2813">
        <v>-0.6</v>
      </c>
      <c r="M2813" t="s">
        <v>950</v>
      </c>
      <c r="N2813">
        <v>189.8</v>
      </c>
      <c r="O2813">
        <v>33</v>
      </c>
      <c r="P2813" t="s">
        <v>19</v>
      </c>
    </row>
    <row r="2814" spans="1:16" x14ac:dyDescent="0.3">
      <c r="A2814">
        <v>51113</v>
      </c>
      <c r="B2814" t="s">
        <v>650</v>
      </c>
      <c r="C2814">
        <v>1598</v>
      </c>
      <c r="D2814">
        <v>12.3</v>
      </c>
      <c r="E2814">
        <v>52513</v>
      </c>
      <c r="F2814" t="s">
        <v>377</v>
      </c>
      <c r="G2814">
        <v>13134</v>
      </c>
      <c r="H2814" t="s">
        <v>789</v>
      </c>
      <c r="I2814">
        <v>463.3</v>
      </c>
      <c r="J2814">
        <v>84</v>
      </c>
      <c r="K2814" t="s">
        <v>19</v>
      </c>
      <c r="L2814">
        <v>2.6</v>
      </c>
      <c r="M2814" t="s">
        <v>790</v>
      </c>
      <c r="N2814">
        <v>169.8</v>
      </c>
      <c r="O2814">
        <v>31</v>
      </c>
      <c r="P2814" t="s">
        <v>19</v>
      </c>
    </row>
    <row r="2815" spans="1:16" x14ac:dyDescent="0.3">
      <c r="A2815">
        <v>51115</v>
      </c>
      <c r="B2815" t="s">
        <v>650</v>
      </c>
      <c r="C2815">
        <v>927</v>
      </c>
      <c r="D2815">
        <v>10.6</v>
      </c>
      <c r="E2815">
        <v>58268</v>
      </c>
      <c r="F2815" t="s">
        <v>831</v>
      </c>
      <c r="G2815">
        <v>8862</v>
      </c>
      <c r="H2815" t="s">
        <v>832</v>
      </c>
      <c r="I2815">
        <v>444.9</v>
      </c>
      <c r="J2815">
        <v>72</v>
      </c>
      <c r="K2815" t="s">
        <v>19</v>
      </c>
      <c r="L2815">
        <v>-10.9</v>
      </c>
      <c r="M2815" t="s">
        <v>833</v>
      </c>
      <c r="N2815">
        <v>157.1</v>
      </c>
      <c r="O2815">
        <v>27</v>
      </c>
      <c r="P2815" t="s">
        <v>21</v>
      </c>
    </row>
    <row r="2816" spans="1:16" x14ac:dyDescent="0.3">
      <c r="A2816">
        <v>51117</v>
      </c>
      <c r="B2816" t="s">
        <v>650</v>
      </c>
      <c r="C2816">
        <v>6384</v>
      </c>
      <c r="D2816">
        <v>21.1</v>
      </c>
      <c r="E2816">
        <v>38500</v>
      </c>
      <c r="F2816" t="s">
        <v>942</v>
      </c>
      <c r="G2816">
        <v>31081</v>
      </c>
      <c r="H2816" t="s">
        <v>943</v>
      </c>
      <c r="I2816">
        <v>445.1</v>
      </c>
      <c r="J2816">
        <v>216</v>
      </c>
      <c r="K2816" t="s">
        <v>19</v>
      </c>
      <c r="L2816">
        <v>-3.3</v>
      </c>
      <c r="M2816" t="s">
        <v>944</v>
      </c>
      <c r="N2816">
        <v>213.7</v>
      </c>
      <c r="O2816">
        <v>109</v>
      </c>
      <c r="P2816" t="s">
        <v>21</v>
      </c>
    </row>
    <row r="2817" spans="1:16" x14ac:dyDescent="0.3">
      <c r="A2817">
        <v>51119</v>
      </c>
      <c r="B2817" t="s">
        <v>650</v>
      </c>
      <c r="C2817">
        <v>1489</v>
      </c>
      <c r="D2817">
        <v>14.4</v>
      </c>
      <c r="E2817">
        <v>48921</v>
      </c>
      <c r="F2817" t="s">
        <v>34</v>
      </c>
      <c r="G2817">
        <v>10606</v>
      </c>
      <c r="H2817" t="s">
        <v>845</v>
      </c>
      <c r="I2817">
        <v>525.6</v>
      </c>
      <c r="J2817">
        <v>100</v>
      </c>
      <c r="K2817" t="s">
        <v>19</v>
      </c>
      <c r="L2817">
        <v>1.8</v>
      </c>
      <c r="M2817" t="s">
        <v>846</v>
      </c>
      <c r="N2817">
        <v>206.9</v>
      </c>
      <c r="O2817">
        <v>43</v>
      </c>
      <c r="P2817" t="s">
        <v>19</v>
      </c>
    </row>
    <row r="2818" spans="1:16" x14ac:dyDescent="0.3">
      <c r="A2818">
        <v>51121</v>
      </c>
      <c r="B2818" t="s">
        <v>650</v>
      </c>
      <c r="C2818">
        <v>21796</v>
      </c>
      <c r="D2818">
        <v>24.8</v>
      </c>
      <c r="E2818">
        <v>43484</v>
      </c>
      <c r="F2818" t="s">
        <v>316</v>
      </c>
      <c r="G2818">
        <v>97653</v>
      </c>
      <c r="H2818" t="s">
        <v>966</v>
      </c>
      <c r="I2818">
        <v>396.2</v>
      </c>
      <c r="J2818">
        <v>309</v>
      </c>
      <c r="K2818" t="s">
        <v>21</v>
      </c>
      <c r="L2818">
        <v>-7.2</v>
      </c>
      <c r="M2818" t="s">
        <v>967</v>
      </c>
      <c r="N2818">
        <v>153.30000000000001</v>
      </c>
      <c r="O2818">
        <v>120</v>
      </c>
      <c r="P2818" t="s">
        <v>21</v>
      </c>
    </row>
    <row r="2819" spans="1:16" x14ac:dyDescent="0.3">
      <c r="A2819">
        <v>51125</v>
      </c>
      <c r="B2819" t="s">
        <v>650</v>
      </c>
      <c r="C2819">
        <v>1975</v>
      </c>
      <c r="D2819">
        <v>13.4</v>
      </c>
      <c r="E2819">
        <v>48076</v>
      </c>
      <c r="F2819" t="s">
        <v>805</v>
      </c>
      <c r="G2819">
        <v>14785</v>
      </c>
      <c r="H2819" t="s">
        <v>806</v>
      </c>
      <c r="I2819">
        <v>526.70000000000005</v>
      </c>
      <c r="J2819">
        <v>120</v>
      </c>
      <c r="K2819" t="s">
        <v>19</v>
      </c>
      <c r="L2819">
        <v>1.5</v>
      </c>
      <c r="M2819" t="s">
        <v>807</v>
      </c>
      <c r="N2819">
        <v>194.3</v>
      </c>
      <c r="O2819">
        <v>44</v>
      </c>
      <c r="P2819" t="s">
        <v>19</v>
      </c>
    </row>
    <row r="2820" spans="1:16" x14ac:dyDescent="0.3">
      <c r="A2820">
        <v>51127</v>
      </c>
      <c r="B2820" t="s">
        <v>650</v>
      </c>
      <c r="C2820">
        <v>1201</v>
      </c>
      <c r="D2820">
        <v>6.2</v>
      </c>
      <c r="E2820">
        <v>72406</v>
      </c>
      <c r="F2820" t="s">
        <v>828</v>
      </c>
      <c r="G2820">
        <v>20392</v>
      </c>
      <c r="H2820" t="s">
        <v>829</v>
      </c>
      <c r="I2820">
        <v>454.3</v>
      </c>
      <c r="J2820">
        <v>94</v>
      </c>
      <c r="K2820" t="s">
        <v>19</v>
      </c>
      <c r="L2820">
        <v>-2.7</v>
      </c>
      <c r="M2820" t="s">
        <v>830</v>
      </c>
      <c r="N2820">
        <v>201.4</v>
      </c>
      <c r="O2820">
        <v>39</v>
      </c>
      <c r="P2820" t="s">
        <v>21</v>
      </c>
    </row>
    <row r="2821" spans="1:16" x14ac:dyDescent="0.3">
      <c r="A2821">
        <v>51131</v>
      </c>
      <c r="B2821" t="s">
        <v>650</v>
      </c>
      <c r="C2821">
        <v>2555</v>
      </c>
      <c r="D2821">
        <v>21.5</v>
      </c>
      <c r="E2821">
        <v>36822</v>
      </c>
      <c r="F2821" t="s">
        <v>598</v>
      </c>
      <c r="G2821">
        <v>12155</v>
      </c>
      <c r="H2821" t="s">
        <v>876</v>
      </c>
      <c r="I2821">
        <v>527.20000000000005</v>
      </c>
      <c r="J2821">
        <v>103</v>
      </c>
      <c r="K2821" t="s">
        <v>19</v>
      </c>
      <c r="L2821">
        <v>-4.7</v>
      </c>
      <c r="M2821" t="s">
        <v>877</v>
      </c>
      <c r="N2821">
        <v>227.1</v>
      </c>
      <c r="O2821">
        <v>48</v>
      </c>
      <c r="P2821" t="s">
        <v>19</v>
      </c>
    </row>
    <row r="2822" spans="1:16" x14ac:dyDescent="0.3">
      <c r="A2822">
        <v>51133</v>
      </c>
      <c r="B2822" t="s">
        <v>650</v>
      </c>
      <c r="C2822">
        <v>1750</v>
      </c>
      <c r="D2822">
        <v>14.3</v>
      </c>
      <c r="E2822">
        <v>51422</v>
      </c>
      <c r="F2822" t="s">
        <v>561</v>
      </c>
      <c r="G2822">
        <v>12232</v>
      </c>
      <c r="H2822" t="s">
        <v>758</v>
      </c>
      <c r="I2822">
        <v>450.4</v>
      </c>
      <c r="J2822">
        <v>107</v>
      </c>
      <c r="K2822" t="s">
        <v>19</v>
      </c>
      <c r="L2822">
        <v>3.4</v>
      </c>
      <c r="M2822" t="s">
        <v>759</v>
      </c>
      <c r="N2822">
        <v>190.5</v>
      </c>
      <c r="O2822">
        <v>49</v>
      </c>
      <c r="P2822" t="s">
        <v>21</v>
      </c>
    </row>
    <row r="2823" spans="1:16" x14ac:dyDescent="0.3">
      <c r="A2823">
        <v>51135</v>
      </c>
      <c r="B2823" t="s">
        <v>650</v>
      </c>
      <c r="C2823">
        <v>3334</v>
      </c>
      <c r="D2823">
        <v>24.3</v>
      </c>
      <c r="E2823">
        <v>37996</v>
      </c>
      <c r="F2823" t="s">
        <v>913</v>
      </c>
      <c r="G2823">
        <v>15673</v>
      </c>
      <c r="H2823" t="s">
        <v>914</v>
      </c>
      <c r="I2823">
        <v>508</v>
      </c>
      <c r="J2823">
        <v>106</v>
      </c>
      <c r="K2823" t="s">
        <v>19</v>
      </c>
      <c r="L2823">
        <v>6.4</v>
      </c>
      <c r="M2823" t="s">
        <v>915</v>
      </c>
      <c r="N2823">
        <v>201.5</v>
      </c>
      <c r="O2823">
        <v>44</v>
      </c>
      <c r="P2823" t="s">
        <v>21</v>
      </c>
    </row>
    <row r="2824" spans="1:16" x14ac:dyDescent="0.3">
      <c r="A2824">
        <v>51137</v>
      </c>
      <c r="B2824" t="s">
        <v>650</v>
      </c>
      <c r="C2824">
        <v>3672</v>
      </c>
      <c r="D2824">
        <v>10.7</v>
      </c>
      <c r="E2824">
        <v>59282</v>
      </c>
      <c r="F2824" t="s">
        <v>158</v>
      </c>
      <c r="G2824">
        <v>35385</v>
      </c>
      <c r="H2824" t="s">
        <v>760</v>
      </c>
      <c r="I2824">
        <v>503.5</v>
      </c>
      <c r="J2824">
        <v>225</v>
      </c>
      <c r="K2824" t="s">
        <v>19</v>
      </c>
      <c r="L2824">
        <v>0.1</v>
      </c>
      <c r="M2824" t="s">
        <v>761</v>
      </c>
      <c r="N2824">
        <v>177.3</v>
      </c>
      <c r="O2824">
        <v>82</v>
      </c>
      <c r="P2824" t="s">
        <v>21</v>
      </c>
    </row>
    <row r="2825" spans="1:16" x14ac:dyDescent="0.3">
      <c r="A2825">
        <v>51139</v>
      </c>
      <c r="B2825" t="s">
        <v>650</v>
      </c>
      <c r="C2825">
        <v>3991</v>
      </c>
      <c r="D2825">
        <v>16.899999999999999</v>
      </c>
      <c r="E2825">
        <v>44851</v>
      </c>
      <c r="F2825" t="s">
        <v>786</v>
      </c>
      <c r="G2825">
        <v>23726</v>
      </c>
      <c r="H2825" t="s">
        <v>787</v>
      </c>
      <c r="I2825">
        <v>430.1</v>
      </c>
      <c r="J2825">
        <v>137</v>
      </c>
      <c r="K2825" t="s">
        <v>19</v>
      </c>
      <c r="L2825">
        <v>1.6</v>
      </c>
      <c r="M2825" t="s">
        <v>788</v>
      </c>
      <c r="N2825">
        <v>199.2</v>
      </c>
      <c r="O2825">
        <v>65</v>
      </c>
      <c r="P2825" t="s">
        <v>19</v>
      </c>
    </row>
    <row r="2826" spans="1:16" x14ac:dyDescent="0.3">
      <c r="A2826">
        <v>51141</v>
      </c>
      <c r="B2826" t="s">
        <v>650</v>
      </c>
      <c r="C2826">
        <v>3934</v>
      </c>
      <c r="D2826">
        <v>21.9</v>
      </c>
      <c r="E2826">
        <v>34885</v>
      </c>
      <c r="F2826" t="s">
        <v>957</v>
      </c>
      <c r="G2826">
        <v>18045</v>
      </c>
      <c r="H2826" t="s">
        <v>958</v>
      </c>
      <c r="I2826">
        <v>339.1</v>
      </c>
      <c r="J2826">
        <v>97</v>
      </c>
      <c r="K2826" t="s">
        <v>19</v>
      </c>
      <c r="L2826">
        <v>-16.8</v>
      </c>
      <c r="M2826" t="s">
        <v>959</v>
      </c>
      <c r="N2826">
        <v>178.3</v>
      </c>
      <c r="O2826">
        <v>52</v>
      </c>
      <c r="P2826" t="s">
        <v>19</v>
      </c>
    </row>
    <row r="2827" spans="1:16" x14ac:dyDescent="0.3">
      <c r="A2827">
        <v>51143</v>
      </c>
      <c r="B2827" t="s">
        <v>650</v>
      </c>
      <c r="C2827">
        <v>8923</v>
      </c>
      <c r="D2827">
        <v>14.6</v>
      </c>
      <c r="E2827">
        <v>44207</v>
      </c>
      <c r="F2827" t="s">
        <v>973</v>
      </c>
      <c r="G2827">
        <v>62194</v>
      </c>
      <c r="H2827" t="s">
        <v>974</v>
      </c>
      <c r="I2827">
        <v>399</v>
      </c>
      <c r="J2827">
        <v>346</v>
      </c>
      <c r="K2827" t="s">
        <v>21</v>
      </c>
      <c r="L2827">
        <v>-13.2</v>
      </c>
      <c r="M2827" t="s">
        <v>975</v>
      </c>
      <c r="N2827">
        <v>176.8</v>
      </c>
      <c r="O2827">
        <v>156</v>
      </c>
      <c r="P2827" t="s">
        <v>21</v>
      </c>
    </row>
    <row r="2828" spans="1:16" x14ac:dyDescent="0.3">
      <c r="A2828">
        <v>51145</v>
      </c>
      <c r="B2828" t="s">
        <v>650</v>
      </c>
      <c r="C2828">
        <v>1855</v>
      </c>
      <c r="D2828">
        <v>7.1</v>
      </c>
      <c r="E2828">
        <v>75539</v>
      </c>
      <c r="F2828" t="s">
        <v>858</v>
      </c>
      <c r="G2828">
        <v>28031</v>
      </c>
      <c r="H2828" t="s">
        <v>859</v>
      </c>
      <c r="I2828">
        <v>459.6</v>
      </c>
      <c r="J2828">
        <v>145</v>
      </c>
      <c r="K2828" t="s">
        <v>19</v>
      </c>
      <c r="L2828">
        <v>0.3</v>
      </c>
      <c r="M2828" t="s">
        <v>860</v>
      </c>
      <c r="N2828">
        <v>175.1</v>
      </c>
      <c r="O2828">
        <v>52</v>
      </c>
      <c r="P2828" t="s">
        <v>21</v>
      </c>
    </row>
    <row r="2829" spans="1:16" x14ac:dyDescent="0.3">
      <c r="A2829">
        <v>51147</v>
      </c>
      <c r="B2829" t="s">
        <v>650</v>
      </c>
      <c r="C2829">
        <v>4822</v>
      </c>
      <c r="D2829">
        <v>25.5</v>
      </c>
      <c r="E2829">
        <v>37543</v>
      </c>
      <c r="F2829" t="s">
        <v>939</v>
      </c>
      <c r="G2829">
        <v>22952</v>
      </c>
      <c r="H2829" t="s">
        <v>940</v>
      </c>
      <c r="I2829">
        <v>410.4</v>
      </c>
      <c r="J2829">
        <v>99</v>
      </c>
      <c r="K2829" t="s">
        <v>19</v>
      </c>
      <c r="L2829">
        <v>8.3000000000000007</v>
      </c>
      <c r="M2829" t="s">
        <v>941</v>
      </c>
      <c r="N2829">
        <v>188.8</v>
      </c>
      <c r="O2829">
        <v>48</v>
      </c>
      <c r="P2829" t="s">
        <v>21</v>
      </c>
    </row>
    <row r="2830" spans="1:16" x14ac:dyDescent="0.3">
      <c r="A2830">
        <v>51149</v>
      </c>
      <c r="B2830" t="s">
        <v>650</v>
      </c>
      <c r="C2830">
        <v>3424</v>
      </c>
      <c r="D2830">
        <v>10.5</v>
      </c>
      <c r="E2830">
        <v>61792</v>
      </c>
      <c r="F2830" t="s">
        <v>904</v>
      </c>
      <c r="G2830">
        <v>37862</v>
      </c>
      <c r="H2830" t="s">
        <v>905</v>
      </c>
      <c r="I2830">
        <v>437</v>
      </c>
      <c r="J2830">
        <v>155</v>
      </c>
      <c r="K2830" t="s">
        <v>21</v>
      </c>
      <c r="L2830">
        <v>-11.8</v>
      </c>
      <c r="M2830" t="s">
        <v>906</v>
      </c>
      <c r="N2830">
        <v>172.1</v>
      </c>
      <c r="O2830">
        <v>59</v>
      </c>
      <c r="P2830" t="s">
        <v>21</v>
      </c>
    </row>
    <row r="2831" spans="1:16" x14ac:dyDescent="0.3">
      <c r="A2831">
        <v>51153</v>
      </c>
      <c r="B2831" t="s">
        <v>650</v>
      </c>
      <c r="C2831">
        <v>31917</v>
      </c>
      <c r="D2831">
        <v>7.2</v>
      </c>
      <c r="E2831">
        <v>91886</v>
      </c>
      <c r="F2831" t="s">
        <v>657</v>
      </c>
      <c r="G2831">
        <v>451721</v>
      </c>
      <c r="H2831" t="s">
        <v>658</v>
      </c>
      <c r="I2831">
        <v>373.7</v>
      </c>
      <c r="J2831">
        <v>1142</v>
      </c>
      <c r="K2831" t="s">
        <v>21</v>
      </c>
      <c r="L2831">
        <v>-5.0999999999999996</v>
      </c>
      <c r="M2831" t="s">
        <v>659</v>
      </c>
      <c r="N2831">
        <v>150.1</v>
      </c>
      <c r="O2831">
        <v>407</v>
      </c>
      <c r="P2831" t="s">
        <v>21</v>
      </c>
    </row>
    <row r="2832" spans="1:16" x14ac:dyDescent="0.3">
      <c r="A2832">
        <v>51155</v>
      </c>
      <c r="B2832" t="s">
        <v>650</v>
      </c>
      <c r="C2832">
        <v>4875</v>
      </c>
      <c r="D2832">
        <v>14.7</v>
      </c>
      <c r="E2832">
        <v>46186</v>
      </c>
      <c r="F2832" t="s">
        <v>963</v>
      </c>
      <c r="G2832">
        <v>34332</v>
      </c>
      <c r="H2832" t="s">
        <v>964</v>
      </c>
      <c r="I2832">
        <v>390.6</v>
      </c>
      <c r="J2832">
        <v>189</v>
      </c>
      <c r="K2832" t="s">
        <v>21</v>
      </c>
      <c r="L2832">
        <v>-9.6</v>
      </c>
      <c r="M2832" t="s">
        <v>965</v>
      </c>
      <c r="N2832">
        <v>185.8</v>
      </c>
      <c r="O2832">
        <v>91</v>
      </c>
      <c r="P2832" t="s">
        <v>19</v>
      </c>
    </row>
    <row r="2833" spans="1:16" x14ac:dyDescent="0.3">
      <c r="A2833">
        <v>51157</v>
      </c>
      <c r="B2833" t="s">
        <v>650</v>
      </c>
      <c r="C2833">
        <v>684</v>
      </c>
      <c r="D2833">
        <v>9.3000000000000007</v>
      </c>
      <c r="E2833">
        <v>62800</v>
      </c>
      <c r="F2833" t="s">
        <v>780</v>
      </c>
      <c r="G2833">
        <v>7378</v>
      </c>
      <c r="H2833" t="s">
        <v>781</v>
      </c>
      <c r="I2833">
        <v>401.1</v>
      </c>
      <c r="J2833">
        <v>44</v>
      </c>
      <c r="K2833" t="s">
        <v>19</v>
      </c>
      <c r="L2833">
        <v>-0.3</v>
      </c>
      <c r="M2833" t="s">
        <v>782</v>
      </c>
      <c r="N2833">
        <v>149.6</v>
      </c>
      <c r="O2833">
        <v>17</v>
      </c>
      <c r="P2833" t="s">
        <v>21</v>
      </c>
    </row>
    <row r="2834" spans="1:16" x14ac:dyDescent="0.3">
      <c r="A2834">
        <v>51159</v>
      </c>
      <c r="B2834" t="s">
        <v>650</v>
      </c>
      <c r="C2834">
        <v>1439</v>
      </c>
      <c r="D2834">
        <v>19.7</v>
      </c>
      <c r="E2834">
        <v>42204</v>
      </c>
      <c r="F2834" t="s">
        <v>284</v>
      </c>
      <c r="G2834">
        <v>8908</v>
      </c>
      <c r="H2834" t="s">
        <v>769</v>
      </c>
      <c r="I2834">
        <v>452.4</v>
      </c>
      <c r="J2834">
        <v>57</v>
      </c>
      <c r="K2834" t="s">
        <v>19</v>
      </c>
      <c r="L2834">
        <v>-2</v>
      </c>
      <c r="M2834" t="s">
        <v>770</v>
      </c>
      <c r="N2834">
        <v>176.2</v>
      </c>
      <c r="O2834">
        <v>22</v>
      </c>
      <c r="P2834" t="s">
        <v>21</v>
      </c>
    </row>
    <row r="2835" spans="1:16" x14ac:dyDescent="0.3">
      <c r="A2835">
        <v>51161</v>
      </c>
      <c r="B2835" t="s">
        <v>650</v>
      </c>
      <c r="C2835">
        <v>7498</v>
      </c>
      <c r="D2835">
        <v>8.1999999999999993</v>
      </c>
      <c r="E2835">
        <v>61935</v>
      </c>
      <c r="F2835" t="s">
        <v>954</v>
      </c>
      <c r="G2835">
        <v>94409</v>
      </c>
      <c r="H2835" t="s">
        <v>955</v>
      </c>
      <c r="I2835">
        <v>400.5</v>
      </c>
      <c r="J2835">
        <v>493</v>
      </c>
      <c r="K2835" t="s">
        <v>19</v>
      </c>
      <c r="L2835">
        <v>-5.4</v>
      </c>
      <c r="M2835" t="s">
        <v>956</v>
      </c>
      <c r="N2835">
        <v>155.9</v>
      </c>
      <c r="O2835">
        <v>204</v>
      </c>
      <c r="P2835" t="s">
        <v>21</v>
      </c>
    </row>
    <row r="2836" spans="1:16" x14ac:dyDescent="0.3">
      <c r="A2836">
        <v>51163</v>
      </c>
      <c r="B2836" t="s">
        <v>650</v>
      </c>
      <c r="C2836">
        <v>2884</v>
      </c>
      <c r="D2836">
        <v>13</v>
      </c>
      <c r="E2836">
        <v>48497</v>
      </c>
      <c r="F2836" t="s">
        <v>1044</v>
      </c>
      <c r="G2836">
        <v>22354</v>
      </c>
      <c r="H2836" t="s">
        <v>1045</v>
      </c>
      <c r="I2836">
        <v>338</v>
      </c>
      <c r="J2836">
        <v>115</v>
      </c>
      <c r="K2836" t="s">
        <v>21</v>
      </c>
      <c r="L2836">
        <v>-17.399999999999999</v>
      </c>
      <c r="M2836" t="s">
        <v>1046</v>
      </c>
      <c r="N2836">
        <v>159.19999999999999</v>
      </c>
      <c r="O2836">
        <v>58</v>
      </c>
      <c r="P2836" t="s">
        <v>21</v>
      </c>
    </row>
    <row r="2837" spans="1:16" x14ac:dyDescent="0.3">
      <c r="A2837">
        <v>51165</v>
      </c>
      <c r="B2837" t="s">
        <v>650</v>
      </c>
      <c r="C2837">
        <v>8906</v>
      </c>
      <c r="D2837">
        <v>11.7</v>
      </c>
      <c r="E2837">
        <v>55798</v>
      </c>
      <c r="F2837" t="s">
        <v>80</v>
      </c>
      <c r="G2837">
        <v>78593</v>
      </c>
      <c r="H2837" t="s">
        <v>794</v>
      </c>
      <c r="I2837">
        <v>400.2</v>
      </c>
      <c r="J2837">
        <v>378</v>
      </c>
      <c r="K2837" t="s">
        <v>19</v>
      </c>
      <c r="L2837">
        <v>-6.2</v>
      </c>
      <c r="M2837" t="s">
        <v>795</v>
      </c>
      <c r="N2837">
        <v>156.1</v>
      </c>
      <c r="O2837">
        <v>157</v>
      </c>
      <c r="P2837" t="s">
        <v>19</v>
      </c>
    </row>
    <row r="2838" spans="1:16" x14ac:dyDescent="0.3">
      <c r="A2838">
        <v>51167</v>
      </c>
      <c r="B2838" t="s">
        <v>650</v>
      </c>
      <c r="C2838">
        <v>4962</v>
      </c>
      <c r="D2838">
        <v>17.899999999999999</v>
      </c>
      <c r="E2838">
        <v>37378</v>
      </c>
      <c r="F2838" t="s">
        <v>1005</v>
      </c>
      <c r="G2838">
        <v>27891</v>
      </c>
      <c r="H2838" t="s">
        <v>1006</v>
      </c>
      <c r="I2838">
        <v>365.4</v>
      </c>
      <c r="J2838">
        <v>137</v>
      </c>
      <c r="K2838" t="s">
        <v>19</v>
      </c>
      <c r="L2838">
        <v>-10.199999999999999</v>
      </c>
      <c r="M2838" t="s">
        <v>1007</v>
      </c>
      <c r="N2838">
        <v>212</v>
      </c>
      <c r="O2838">
        <v>81</v>
      </c>
      <c r="P2838" t="s">
        <v>19</v>
      </c>
    </row>
    <row r="2839" spans="1:16" x14ac:dyDescent="0.3">
      <c r="A2839">
        <v>51169</v>
      </c>
      <c r="B2839" t="s">
        <v>650</v>
      </c>
      <c r="C2839">
        <v>4495</v>
      </c>
      <c r="D2839">
        <v>20.8</v>
      </c>
      <c r="E2839">
        <v>36290</v>
      </c>
      <c r="F2839" t="s">
        <v>1011</v>
      </c>
      <c r="G2839">
        <v>22126</v>
      </c>
      <c r="H2839" t="s">
        <v>1012</v>
      </c>
      <c r="I2839">
        <v>330.8</v>
      </c>
      <c r="J2839">
        <v>110</v>
      </c>
      <c r="K2839" t="s">
        <v>19</v>
      </c>
      <c r="L2839">
        <v>-12.6</v>
      </c>
      <c r="M2839" t="s">
        <v>1013</v>
      </c>
      <c r="N2839">
        <v>196.1</v>
      </c>
      <c r="O2839">
        <v>69</v>
      </c>
      <c r="P2839" t="s">
        <v>19</v>
      </c>
    </row>
    <row r="2840" spans="1:16" x14ac:dyDescent="0.3">
      <c r="A2840">
        <v>51171</v>
      </c>
      <c r="B2840" t="s">
        <v>650</v>
      </c>
      <c r="C2840">
        <v>5114</v>
      </c>
      <c r="D2840">
        <v>12</v>
      </c>
      <c r="E2840">
        <v>45430</v>
      </c>
      <c r="F2840" t="s">
        <v>783</v>
      </c>
      <c r="G2840">
        <v>43190</v>
      </c>
      <c r="H2840" t="s">
        <v>784</v>
      </c>
      <c r="I2840">
        <v>407.6</v>
      </c>
      <c r="J2840">
        <v>235</v>
      </c>
      <c r="K2840" t="s">
        <v>19</v>
      </c>
      <c r="L2840">
        <v>-0.2</v>
      </c>
      <c r="M2840" t="s">
        <v>785</v>
      </c>
      <c r="N2840">
        <v>171.4</v>
      </c>
      <c r="O2840">
        <v>104</v>
      </c>
      <c r="P2840" t="s">
        <v>21</v>
      </c>
    </row>
    <row r="2841" spans="1:16" x14ac:dyDescent="0.3">
      <c r="A2841">
        <v>51173</v>
      </c>
      <c r="B2841" t="s">
        <v>650</v>
      </c>
      <c r="C2841">
        <v>6088</v>
      </c>
      <c r="D2841">
        <v>19.7</v>
      </c>
      <c r="E2841">
        <v>37831</v>
      </c>
      <c r="F2841" t="s">
        <v>1020</v>
      </c>
      <c r="G2841">
        <v>31470</v>
      </c>
      <c r="H2841" t="s">
        <v>1021</v>
      </c>
      <c r="I2841">
        <v>389.1</v>
      </c>
      <c r="J2841">
        <v>171</v>
      </c>
      <c r="K2841" t="s">
        <v>19</v>
      </c>
      <c r="L2841">
        <v>-2.1</v>
      </c>
      <c r="M2841" t="s">
        <v>1022</v>
      </c>
      <c r="N2841">
        <v>202.4</v>
      </c>
      <c r="O2841">
        <v>92</v>
      </c>
      <c r="P2841" t="s">
        <v>21</v>
      </c>
    </row>
    <row r="2842" spans="1:16" x14ac:dyDescent="0.3">
      <c r="A2842">
        <v>51175</v>
      </c>
      <c r="B2842" t="s">
        <v>650</v>
      </c>
      <c r="C2842">
        <v>2507</v>
      </c>
      <c r="D2842">
        <v>15.3</v>
      </c>
      <c r="E2842">
        <v>46521</v>
      </c>
      <c r="F2842" t="s">
        <v>916</v>
      </c>
      <c r="G2842">
        <v>18109</v>
      </c>
      <c r="H2842" t="s">
        <v>917</v>
      </c>
      <c r="I2842">
        <v>405.7</v>
      </c>
      <c r="J2842">
        <v>97</v>
      </c>
      <c r="K2842" t="s">
        <v>19</v>
      </c>
      <c r="L2842">
        <v>2.2999999999999998</v>
      </c>
      <c r="M2842" t="s">
        <v>918</v>
      </c>
      <c r="N2842">
        <v>181.8</v>
      </c>
      <c r="O2842">
        <v>43</v>
      </c>
      <c r="P2842" t="s">
        <v>21</v>
      </c>
    </row>
    <row r="2843" spans="1:16" x14ac:dyDescent="0.3">
      <c r="A2843">
        <v>51177</v>
      </c>
      <c r="B2843" t="s">
        <v>650</v>
      </c>
      <c r="C2843">
        <v>11742</v>
      </c>
      <c r="D2843">
        <v>9.1999999999999993</v>
      </c>
      <c r="E2843">
        <v>75714</v>
      </c>
      <c r="F2843" t="s">
        <v>753</v>
      </c>
      <c r="G2843">
        <v>130475</v>
      </c>
      <c r="H2843" t="s">
        <v>754</v>
      </c>
      <c r="I2843">
        <v>449.4</v>
      </c>
      <c r="J2843">
        <v>518</v>
      </c>
      <c r="K2843" t="s">
        <v>21</v>
      </c>
      <c r="L2843">
        <v>-5.9</v>
      </c>
      <c r="M2843" t="s">
        <v>755</v>
      </c>
      <c r="N2843">
        <v>172.5</v>
      </c>
      <c r="O2843">
        <v>191</v>
      </c>
      <c r="P2843" t="s">
        <v>21</v>
      </c>
    </row>
    <row r="2844" spans="1:16" x14ac:dyDescent="0.3">
      <c r="A2844">
        <v>51179</v>
      </c>
      <c r="B2844" t="s">
        <v>650</v>
      </c>
      <c r="C2844">
        <v>7952</v>
      </c>
      <c r="D2844">
        <v>5.9</v>
      </c>
      <c r="E2844">
        <v>92647</v>
      </c>
      <c r="F2844" t="s">
        <v>750</v>
      </c>
      <c r="G2844">
        <v>142003</v>
      </c>
      <c r="H2844" t="s">
        <v>751</v>
      </c>
      <c r="I2844">
        <v>450.5</v>
      </c>
      <c r="J2844">
        <v>460</v>
      </c>
      <c r="K2844" t="s">
        <v>21</v>
      </c>
      <c r="L2844">
        <v>-0.9</v>
      </c>
      <c r="M2844" t="s">
        <v>752</v>
      </c>
      <c r="N2844">
        <v>175.6</v>
      </c>
      <c r="O2844">
        <v>160</v>
      </c>
      <c r="P2844" t="s">
        <v>21</v>
      </c>
    </row>
    <row r="2845" spans="1:16" x14ac:dyDescent="0.3">
      <c r="A2845">
        <v>51181</v>
      </c>
      <c r="B2845" t="s">
        <v>650</v>
      </c>
      <c r="C2845">
        <v>878</v>
      </c>
      <c r="D2845">
        <v>12.9</v>
      </c>
      <c r="E2845">
        <v>48707</v>
      </c>
      <c r="F2845" t="s">
        <v>925</v>
      </c>
      <c r="G2845">
        <v>6709</v>
      </c>
      <c r="H2845" t="s">
        <v>926</v>
      </c>
      <c r="I2845">
        <v>426.5</v>
      </c>
      <c r="J2845">
        <v>40</v>
      </c>
      <c r="K2845" t="s">
        <v>19</v>
      </c>
      <c r="L2845">
        <v>4.5</v>
      </c>
      <c r="M2845" t="s">
        <v>927</v>
      </c>
      <c r="N2845">
        <v>182.2</v>
      </c>
      <c r="O2845">
        <v>17</v>
      </c>
      <c r="P2845" t="s">
        <v>21</v>
      </c>
    </row>
    <row r="2846" spans="1:16" x14ac:dyDescent="0.3">
      <c r="A2846">
        <v>51183</v>
      </c>
      <c r="B2846" t="s">
        <v>650</v>
      </c>
      <c r="C2846">
        <v>2185</v>
      </c>
      <c r="D2846">
        <v>23.9</v>
      </c>
      <c r="E2846">
        <v>37748</v>
      </c>
      <c r="F2846" t="s">
        <v>242</v>
      </c>
      <c r="G2846">
        <v>11715</v>
      </c>
      <c r="H2846" t="s">
        <v>937</v>
      </c>
      <c r="I2846">
        <v>486.9</v>
      </c>
      <c r="J2846">
        <v>72</v>
      </c>
      <c r="K2846" t="s">
        <v>19</v>
      </c>
      <c r="L2846">
        <v>6.5</v>
      </c>
      <c r="M2846" t="s">
        <v>938</v>
      </c>
      <c r="N2846">
        <v>208.4</v>
      </c>
      <c r="O2846">
        <v>30</v>
      </c>
      <c r="P2846" t="s">
        <v>21</v>
      </c>
    </row>
    <row r="2847" spans="1:16" x14ac:dyDescent="0.3">
      <c r="A2847">
        <v>51185</v>
      </c>
      <c r="B2847" t="s">
        <v>650</v>
      </c>
      <c r="C2847">
        <v>8003</v>
      </c>
      <c r="D2847">
        <v>19.2</v>
      </c>
      <c r="E2847">
        <v>38292</v>
      </c>
      <c r="F2847" t="s">
        <v>1031</v>
      </c>
      <c r="G2847">
        <v>42899</v>
      </c>
      <c r="H2847" t="s">
        <v>1032</v>
      </c>
      <c r="I2847">
        <v>376.4</v>
      </c>
      <c r="J2847">
        <v>224</v>
      </c>
      <c r="K2847" t="s">
        <v>19</v>
      </c>
      <c r="L2847">
        <v>-2.2000000000000002</v>
      </c>
      <c r="M2847" t="s">
        <v>1033</v>
      </c>
      <c r="N2847">
        <v>208.1</v>
      </c>
      <c r="O2847">
        <v>127</v>
      </c>
      <c r="P2847" t="s">
        <v>21</v>
      </c>
    </row>
    <row r="2848" spans="1:16" x14ac:dyDescent="0.3">
      <c r="A2848">
        <v>51187</v>
      </c>
      <c r="B2848" t="s">
        <v>650</v>
      </c>
      <c r="C2848">
        <v>4289</v>
      </c>
      <c r="D2848">
        <v>11.3</v>
      </c>
      <c r="E2848">
        <v>60714</v>
      </c>
      <c r="F2848" t="s">
        <v>248</v>
      </c>
      <c r="G2848">
        <v>39083</v>
      </c>
      <c r="H2848" t="s">
        <v>778</v>
      </c>
      <c r="I2848">
        <v>428.2</v>
      </c>
      <c r="J2848">
        <v>178</v>
      </c>
      <c r="K2848" t="s">
        <v>21</v>
      </c>
      <c r="L2848">
        <v>-7.9</v>
      </c>
      <c r="M2848" t="s">
        <v>779</v>
      </c>
      <c r="N2848">
        <v>202.5</v>
      </c>
      <c r="O2848">
        <v>84</v>
      </c>
      <c r="P2848" t="s">
        <v>21</v>
      </c>
    </row>
    <row r="2849" spans="1:16" x14ac:dyDescent="0.3">
      <c r="A2849">
        <v>51191</v>
      </c>
      <c r="B2849" t="s">
        <v>650</v>
      </c>
      <c r="C2849">
        <v>7734</v>
      </c>
      <c r="D2849">
        <v>14.5</v>
      </c>
      <c r="E2849">
        <v>43353</v>
      </c>
      <c r="F2849" t="s">
        <v>65</v>
      </c>
      <c r="G2849">
        <v>54591</v>
      </c>
      <c r="H2849" t="s">
        <v>994</v>
      </c>
      <c r="I2849">
        <v>420.8</v>
      </c>
      <c r="J2849">
        <v>312</v>
      </c>
      <c r="K2849" t="s">
        <v>19</v>
      </c>
      <c r="L2849">
        <v>-10.5</v>
      </c>
      <c r="M2849" t="s">
        <v>995</v>
      </c>
      <c r="N2849">
        <v>176.7</v>
      </c>
      <c r="O2849">
        <v>136</v>
      </c>
      <c r="P2849" t="s">
        <v>21</v>
      </c>
    </row>
    <row r="2850" spans="1:16" x14ac:dyDescent="0.3">
      <c r="A2850">
        <v>51193</v>
      </c>
      <c r="B2850" t="s">
        <v>650</v>
      </c>
      <c r="C2850">
        <v>2603</v>
      </c>
      <c r="D2850">
        <v>15</v>
      </c>
      <c r="E2850">
        <v>48232</v>
      </c>
      <c r="F2850" t="s">
        <v>466</v>
      </c>
      <c r="G2850">
        <v>17629</v>
      </c>
      <c r="H2850" t="s">
        <v>764</v>
      </c>
      <c r="I2850">
        <v>450.9</v>
      </c>
      <c r="J2850">
        <v>121</v>
      </c>
      <c r="K2850" t="s">
        <v>19</v>
      </c>
      <c r="L2850">
        <v>1.1000000000000001</v>
      </c>
      <c r="M2850" t="s">
        <v>765</v>
      </c>
      <c r="N2850">
        <v>179.9</v>
      </c>
      <c r="O2850">
        <v>49</v>
      </c>
      <c r="P2850" t="s">
        <v>21</v>
      </c>
    </row>
    <row r="2851" spans="1:16" x14ac:dyDescent="0.3">
      <c r="A2851">
        <v>51195</v>
      </c>
      <c r="B2851" t="s">
        <v>650</v>
      </c>
      <c r="C2851">
        <v>8134</v>
      </c>
      <c r="D2851">
        <v>21.9</v>
      </c>
      <c r="E2851">
        <v>38528</v>
      </c>
      <c r="F2851" t="s">
        <v>996</v>
      </c>
      <c r="G2851">
        <v>39718</v>
      </c>
      <c r="H2851" t="s">
        <v>997</v>
      </c>
      <c r="I2851">
        <v>367.3</v>
      </c>
      <c r="J2851">
        <v>176</v>
      </c>
      <c r="K2851" t="s">
        <v>19</v>
      </c>
      <c r="L2851">
        <v>-14.8</v>
      </c>
      <c r="M2851" t="s">
        <v>998</v>
      </c>
      <c r="N2851">
        <v>223.4</v>
      </c>
      <c r="O2851">
        <v>106</v>
      </c>
      <c r="P2851" t="s">
        <v>19</v>
      </c>
    </row>
    <row r="2852" spans="1:16" x14ac:dyDescent="0.3">
      <c r="A2852">
        <v>51197</v>
      </c>
      <c r="B2852" t="s">
        <v>650</v>
      </c>
      <c r="C2852">
        <v>4493</v>
      </c>
      <c r="D2852">
        <v>15.6</v>
      </c>
      <c r="E2852">
        <v>41132</v>
      </c>
      <c r="F2852" t="s">
        <v>1025</v>
      </c>
      <c r="G2852">
        <v>29119</v>
      </c>
      <c r="H2852" t="s">
        <v>1026</v>
      </c>
      <c r="I2852">
        <v>433.5</v>
      </c>
      <c r="J2852">
        <v>171</v>
      </c>
      <c r="K2852" t="s">
        <v>19</v>
      </c>
      <c r="L2852">
        <v>2.9</v>
      </c>
      <c r="M2852" t="s">
        <v>1027</v>
      </c>
      <c r="N2852">
        <v>175.9</v>
      </c>
      <c r="O2852">
        <v>71</v>
      </c>
      <c r="P2852" t="s">
        <v>21</v>
      </c>
    </row>
    <row r="2853" spans="1:16" x14ac:dyDescent="0.3">
      <c r="A2853">
        <v>51199</v>
      </c>
      <c r="B2853" t="s">
        <v>650</v>
      </c>
      <c r="C2853">
        <v>3617</v>
      </c>
      <c r="D2853">
        <v>5.5</v>
      </c>
      <c r="E2853">
        <v>81169</v>
      </c>
      <c r="F2853" t="s">
        <v>108</v>
      </c>
      <c r="G2853">
        <v>67837</v>
      </c>
      <c r="H2853" t="s">
        <v>899</v>
      </c>
      <c r="I2853">
        <v>389.3</v>
      </c>
      <c r="J2853">
        <v>272</v>
      </c>
      <c r="K2853" t="s">
        <v>21</v>
      </c>
      <c r="L2853">
        <v>-11.6</v>
      </c>
      <c r="M2853" t="s">
        <v>900</v>
      </c>
      <c r="N2853">
        <v>152.30000000000001</v>
      </c>
      <c r="O2853">
        <v>103</v>
      </c>
      <c r="P2853" t="s">
        <v>21</v>
      </c>
    </row>
    <row r="2854" spans="1:16" x14ac:dyDescent="0.3">
      <c r="A2854">
        <v>51510</v>
      </c>
      <c r="B2854" t="s">
        <v>650</v>
      </c>
      <c r="C2854">
        <v>14266</v>
      </c>
      <c r="D2854">
        <v>9.6</v>
      </c>
      <c r="E2854">
        <v>86419</v>
      </c>
      <c r="F2854" t="s">
        <v>744</v>
      </c>
      <c r="G2854">
        <v>153511</v>
      </c>
      <c r="H2854" t="s">
        <v>745</v>
      </c>
      <c r="I2854">
        <v>317.60000000000002</v>
      </c>
      <c r="J2854">
        <v>405</v>
      </c>
      <c r="K2854" t="s">
        <v>21</v>
      </c>
      <c r="L2854">
        <v>-15.1</v>
      </c>
      <c r="M2854" t="s">
        <v>746</v>
      </c>
      <c r="N2854">
        <v>135.4</v>
      </c>
      <c r="O2854">
        <v>165</v>
      </c>
      <c r="P2854" t="s">
        <v>21</v>
      </c>
    </row>
    <row r="2855" spans="1:16" x14ac:dyDescent="0.3">
      <c r="A2855">
        <v>51520</v>
      </c>
      <c r="B2855" t="s">
        <v>650</v>
      </c>
      <c r="C2855">
        <v>3696</v>
      </c>
      <c r="D2855">
        <v>21.8</v>
      </c>
      <c r="E2855">
        <v>34099</v>
      </c>
      <c r="F2855" t="s">
        <v>991</v>
      </c>
      <c r="G2855">
        <v>17141</v>
      </c>
      <c r="H2855" t="s">
        <v>992</v>
      </c>
      <c r="I2855">
        <v>265.7</v>
      </c>
      <c r="J2855">
        <v>64</v>
      </c>
      <c r="K2855" t="s">
        <v>19</v>
      </c>
      <c r="L2855">
        <v>-12.8</v>
      </c>
      <c r="M2855" t="s">
        <v>993</v>
      </c>
      <c r="N2855">
        <v>226.6</v>
      </c>
      <c r="O2855">
        <v>58</v>
      </c>
      <c r="P2855" t="s">
        <v>19</v>
      </c>
    </row>
    <row r="2856" spans="1:16" x14ac:dyDescent="0.3">
      <c r="A2856">
        <v>51530</v>
      </c>
      <c r="B2856" t="s">
        <v>650</v>
      </c>
      <c r="C2856">
        <v>1056</v>
      </c>
      <c r="D2856">
        <v>17.2</v>
      </c>
      <c r="E2856">
        <v>38331</v>
      </c>
      <c r="F2856" t="s">
        <v>1047</v>
      </c>
      <c r="G2856">
        <v>6618</v>
      </c>
      <c r="H2856" t="s">
        <v>1048</v>
      </c>
      <c r="I2856">
        <v>578.20000000000005</v>
      </c>
      <c r="J2856">
        <v>46</v>
      </c>
      <c r="K2856" t="s">
        <v>19</v>
      </c>
      <c r="L2856">
        <v>7.6</v>
      </c>
      <c r="M2856" t="s">
        <v>1049</v>
      </c>
      <c r="N2856">
        <v>240.8</v>
      </c>
      <c r="O2856">
        <v>19</v>
      </c>
      <c r="P2856" t="s">
        <v>19</v>
      </c>
    </row>
    <row r="2857" spans="1:16" x14ac:dyDescent="0.3">
      <c r="A2857">
        <v>51540</v>
      </c>
      <c r="B2857" t="s">
        <v>650</v>
      </c>
      <c r="C2857">
        <v>11276</v>
      </c>
      <c r="D2857">
        <v>25.9</v>
      </c>
      <c r="E2857">
        <v>45890</v>
      </c>
      <c r="F2857" t="s">
        <v>802</v>
      </c>
      <c r="G2857">
        <v>46597</v>
      </c>
      <c r="H2857" t="s">
        <v>803</v>
      </c>
      <c r="I2857">
        <v>718.9</v>
      </c>
      <c r="J2857">
        <v>250</v>
      </c>
      <c r="K2857" t="s">
        <v>19</v>
      </c>
      <c r="L2857">
        <v>18.100000000000001</v>
      </c>
      <c r="M2857" t="s">
        <v>804</v>
      </c>
      <c r="N2857">
        <v>178.2</v>
      </c>
      <c r="O2857">
        <v>60</v>
      </c>
      <c r="P2857" t="s">
        <v>21</v>
      </c>
    </row>
    <row r="2858" spans="1:16" x14ac:dyDescent="0.3">
      <c r="A2858">
        <v>51550</v>
      </c>
      <c r="B2858" t="s">
        <v>650</v>
      </c>
      <c r="C2858">
        <v>22416</v>
      </c>
      <c r="D2858">
        <v>9.8000000000000007</v>
      </c>
      <c r="E2858">
        <v>66625</v>
      </c>
      <c r="F2858" t="s">
        <v>878</v>
      </c>
      <c r="G2858">
        <v>235429</v>
      </c>
      <c r="H2858" t="s">
        <v>879</v>
      </c>
      <c r="I2858">
        <v>458.3</v>
      </c>
      <c r="J2858">
        <v>995</v>
      </c>
      <c r="K2858" t="s">
        <v>19</v>
      </c>
      <c r="L2858">
        <v>-3.1</v>
      </c>
      <c r="M2858" t="s">
        <v>880</v>
      </c>
      <c r="N2858">
        <v>182.2</v>
      </c>
      <c r="O2858">
        <v>378</v>
      </c>
      <c r="P2858" t="s">
        <v>21</v>
      </c>
    </row>
    <row r="2859" spans="1:16" x14ac:dyDescent="0.3">
      <c r="A2859">
        <v>51570</v>
      </c>
      <c r="B2859" t="s">
        <v>650</v>
      </c>
      <c r="C2859">
        <v>2015</v>
      </c>
      <c r="D2859">
        <v>11.5</v>
      </c>
      <c r="E2859">
        <v>52355</v>
      </c>
      <c r="F2859" t="s">
        <v>922</v>
      </c>
      <c r="G2859">
        <v>17820</v>
      </c>
      <c r="H2859" t="s">
        <v>923</v>
      </c>
      <c r="I2859">
        <v>493.6</v>
      </c>
      <c r="J2859">
        <v>117</v>
      </c>
      <c r="K2859" t="s">
        <v>19</v>
      </c>
      <c r="L2859">
        <v>-1.3</v>
      </c>
      <c r="M2859" t="s">
        <v>924</v>
      </c>
      <c r="N2859">
        <v>159.30000000000001</v>
      </c>
      <c r="O2859">
        <v>43</v>
      </c>
      <c r="P2859" t="s">
        <v>21</v>
      </c>
    </row>
    <row r="2860" spans="1:16" x14ac:dyDescent="0.3">
      <c r="A2860">
        <v>51590</v>
      </c>
      <c r="B2860" t="s">
        <v>650</v>
      </c>
      <c r="C2860">
        <v>9627</v>
      </c>
      <c r="D2860">
        <v>23.6</v>
      </c>
      <c r="E2860">
        <v>33646</v>
      </c>
      <c r="F2860" t="s">
        <v>1068</v>
      </c>
      <c r="G2860">
        <v>42082</v>
      </c>
      <c r="H2860" t="s">
        <v>1069</v>
      </c>
      <c r="I2860">
        <v>539</v>
      </c>
      <c r="J2860">
        <v>320</v>
      </c>
      <c r="K2860" t="s">
        <v>19</v>
      </c>
      <c r="L2860">
        <v>6.7</v>
      </c>
      <c r="M2860" t="s">
        <v>1070</v>
      </c>
      <c r="N2860">
        <v>207.4</v>
      </c>
      <c r="O2860">
        <v>130</v>
      </c>
      <c r="P2860" t="s">
        <v>21</v>
      </c>
    </row>
    <row r="2861" spans="1:16" x14ac:dyDescent="0.3">
      <c r="A2861">
        <v>51610</v>
      </c>
      <c r="B2861" t="s">
        <v>650</v>
      </c>
      <c r="C2861">
        <v>438</v>
      </c>
      <c r="D2861">
        <v>3.2</v>
      </c>
      <c r="E2861">
        <v>125635</v>
      </c>
      <c r="F2861" t="s">
        <v>738</v>
      </c>
      <c r="G2861">
        <v>13892</v>
      </c>
      <c r="H2861" t="s">
        <v>739</v>
      </c>
      <c r="I2861">
        <v>447.7</v>
      </c>
      <c r="J2861">
        <v>55</v>
      </c>
      <c r="K2861" t="s">
        <v>19</v>
      </c>
      <c r="L2861">
        <v>-15.5</v>
      </c>
      <c r="M2861" t="s">
        <v>740</v>
      </c>
      <c r="N2861">
        <v>137.6</v>
      </c>
      <c r="O2861">
        <v>16</v>
      </c>
      <c r="P2861" t="s">
        <v>21</v>
      </c>
    </row>
    <row r="2862" spans="1:16" x14ac:dyDescent="0.3">
      <c r="A2862">
        <v>51620</v>
      </c>
      <c r="B2862" t="s">
        <v>650</v>
      </c>
      <c r="C2862">
        <v>1888</v>
      </c>
      <c r="D2862">
        <v>22.5</v>
      </c>
      <c r="E2862">
        <v>38583</v>
      </c>
      <c r="F2862" t="s">
        <v>931</v>
      </c>
      <c r="G2862">
        <v>8490</v>
      </c>
      <c r="H2862" t="s">
        <v>932</v>
      </c>
      <c r="I2862">
        <v>468</v>
      </c>
      <c r="J2862">
        <v>51</v>
      </c>
      <c r="K2862" t="s">
        <v>268</v>
      </c>
      <c r="L2862">
        <v>21.3</v>
      </c>
      <c r="M2862" t="s">
        <v>933</v>
      </c>
      <c r="N2862">
        <v>221.7</v>
      </c>
      <c r="O2862">
        <v>25</v>
      </c>
      <c r="P2862" t="s">
        <v>21</v>
      </c>
    </row>
    <row r="2863" spans="1:16" x14ac:dyDescent="0.3">
      <c r="A2863">
        <v>51630</v>
      </c>
      <c r="B2863" t="s">
        <v>650</v>
      </c>
      <c r="C2863">
        <v>4291</v>
      </c>
      <c r="D2863">
        <v>16.8</v>
      </c>
      <c r="E2863">
        <v>51195</v>
      </c>
      <c r="F2863" t="s">
        <v>747</v>
      </c>
      <c r="G2863">
        <v>28118</v>
      </c>
      <c r="H2863" t="s">
        <v>748</v>
      </c>
      <c r="I2863">
        <v>566.29999999999995</v>
      </c>
      <c r="J2863">
        <v>120</v>
      </c>
      <c r="K2863" t="s">
        <v>19</v>
      </c>
      <c r="L2863">
        <v>3.9</v>
      </c>
      <c r="M2863" t="s">
        <v>749</v>
      </c>
      <c r="N2863">
        <v>180.3</v>
      </c>
      <c r="O2863">
        <v>39</v>
      </c>
      <c r="P2863" t="s">
        <v>21</v>
      </c>
    </row>
    <row r="2864" spans="1:16" x14ac:dyDescent="0.3">
      <c r="A2864">
        <v>51650</v>
      </c>
      <c r="B2864" t="s">
        <v>650</v>
      </c>
      <c r="C2864">
        <v>20149</v>
      </c>
      <c r="D2864">
        <v>15.2</v>
      </c>
      <c r="E2864">
        <v>47615</v>
      </c>
      <c r="F2864" t="s">
        <v>893</v>
      </c>
      <c r="G2864">
        <v>136454</v>
      </c>
      <c r="H2864" t="s">
        <v>894</v>
      </c>
      <c r="I2864">
        <v>491.9</v>
      </c>
      <c r="J2864">
        <v>709</v>
      </c>
      <c r="K2864" t="s">
        <v>19</v>
      </c>
      <c r="L2864">
        <v>-3.7</v>
      </c>
      <c r="M2864" t="s">
        <v>895</v>
      </c>
      <c r="N2864">
        <v>190.3</v>
      </c>
      <c r="O2864">
        <v>270</v>
      </c>
      <c r="P2864" t="s">
        <v>21</v>
      </c>
    </row>
    <row r="2865" spans="1:16" x14ac:dyDescent="0.3">
      <c r="A2865">
        <v>51660</v>
      </c>
      <c r="B2865" t="s">
        <v>650</v>
      </c>
      <c r="C2865">
        <v>12785</v>
      </c>
      <c r="D2865">
        <v>28.3</v>
      </c>
      <c r="E2865">
        <v>38541</v>
      </c>
      <c r="F2865" t="s">
        <v>791</v>
      </c>
      <c r="G2865">
        <v>52538</v>
      </c>
      <c r="H2865" t="s">
        <v>792</v>
      </c>
      <c r="I2865">
        <v>591.1</v>
      </c>
      <c r="J2865">
        <v>190</v>
      </c>
      <c r="K2865" t="s">
        <v>19</v>
      </c>
      <c r="L2865">
        <v>10.7</v>
      </c>
      <c r="M2865" t="s">
        <v>793</v>
      </c>
      <c r="N2865">
        <v>150.5</v>
      </c>
      <c r="O2865">
        <v>51</v>
      </c>
      <c r="P2865" t="s">
        <v>21</v>
      </c>
    </row>
    <row r="2866" spans="1:16" x14ac:dyDescent="0.3">
      <c r="A2866">
        <v>51670</v>
      </c>
      <c r="B2866" t="s">
        <v>650</v>
      </c>
      <c r="C2866">
        <v>4268</v>
      </c>
      <c r="D2866">
        <v>19.5</v>
      </c>
      <c r="E2866">
        <v>40122</v>
      </c>
      <c r="F2866" t="s">
        <v>934</v>
      </c>
      <c r="G2866">
        <v>22378</v>
      </c>
      <c r="H2866" t="s">
        <v>935</v>
      </c>
      <c r="I2866">
        <v>547.6</v>
      </c>
      <c r="J2866">
        <v>139</v>
      </c>
      <c r="K2866" t="s">
        <v>19</v>
      </c>
      <c r="L2866">
        <v>2.9</v>
      </c>
      <c r="M2866" t="s">
        <v>936</v>
      </c>
      <c r="N2866">
        <v>244.9</v>
      </c>
      <c r="O2866">
        <v>65</v>
      </c>
      <c r="P2866" t="s">
        <v>19</v>
      </c>
    </row>
    <row r="2867" spans="1:16" x14ac:dyDescent="0.3">
      <c r="A2867">
        <v>51680</v>
      </c>
      <c r="B2867" t="s">
        <v>650</v>
      </c>
      <c r="C2867">
        <v>17175</v>
      </c>
      <c r="D2867">
        <v>25</v>
      </c>
      <c r="E2867">
        <v>40065</v>
      </c>
      <c r="F2867" t="s">
        <v>1053</v>
      </c>
      <c r="G2867">
        <v>79812</v>
      </c>
      <c r="H2867" t="s">
        <v>1054</v>
      </c>
      <c r="I2867">
        <v>495</v>
      </c>
      <c r="J2867">
        <v>391</v>
      </c>
      <c r="K2867" t="s">
        <v>19</v>
      </c>
      <c r="L2867">
        <v>5.4</v>
      </c>
      <c r="M2867" t="s">
        <v>1055</v>
      </c>
      <c r="N2867">
        <v>194.5</v>
      </c>
      <c r="O2867">
        <v>165</v>
      </c>
      <c r="P2867" t="s">
        <v>21</v>
      </c>
    </row>
    <row r="2868" spans="1:16" x14ac:dyDescent="0.3">
      <c r="A2868">
        <v>51683</v>
      </c>
      <c r="B2868" t="s">
        <v>650</v>
      </c>
      <c r="C2868">
        <v>4104</v>
      </c>
      <c r="D2868">
        <v>9.8000000000000007</v>
      </c>
      <c r="E2868">
        <v>72510</v>
      </c>
      <c r="F2868" t="s">
        <v>660</v>
      </c>
      <c r="G2868">
        <v>41764</v>
      </c>
      <c r="H2868" t="s">
        <v>661</v>
      </c>
      <c r="I2868">
        <v>364.1</v>
      </c>
      <c r="J2868">
        <v>108</v>
      </c>
      <c r="K2868" t="s">
        <v>19</v>
      </c>
      <c r="L2868">
        <v>-7.8</v>
      </c>
      <c r="M2868" t="s">
        <v>662</v>
      </c>
      <c r="N2868">
        <v>155.19999999999999</v>
      </c>
      <c r="O2868">
        <v>41</v>
      </c>
      <c r="P2868" t="s">
        <v>21</v>
      </c>
    </row>
    <row r="2869" spans="1:16" x14ac:dyDescent="0.3">
      <c r="A2869">
        <v>51700</v>
      </c>
      <c r="B2869" t="s">
        <v>650</v>
      </c>
      <c r="C2869">
        <v>29082</v>
      </c>
      <c r="D2869">
        <v>16.7</v>
      </c>
      <c r="E2869">
        <v>48440</v>
      </c>
      <c r="F2869" t="s">
        <v>890</v>
      </c>
      <c r="G2869">
        <v>182385</v>
      </c>
      <c r="H2869" t="s">
        <v>891</v>
      </c>
      <c r="I2869">
        <v>457.2</v>
      </c>
      <c r="J2869">
        <v>773</v>
      </c>
      <c r="K2869" t="s">
        <v>19</v>
      </c>
      <c r="L2869">
        <v>1</v>
      </c>
      <c r="M2869" t="s">
        <v>892</v>
      </c>
      <c r="N2869">
        <v>191.9</v>
      </c>
      <c r="O2869">
        <v>321</v>
      </c>
      <c r="P2869" t="s">
        <v>21</v>
      </c>
    </row>
    <row r="2870" spans="1:16" x14ac:dyDescent="0.3">
      <c r="A2870">
        <v>51710</v>
      </c>
      <c r="B2870" t="s">
        <v>650</v>
      </c>
      <c r="C2870">
        <v>49728</v>
      </c>
      <c r="D2870">
        <v>23.4</v>
      </c>
      <c r="E2870">
        <v>42567</v>
      </c>
      <c r="F2870" t="s">
        <v>887</v>
      </c>
      <c r="G2870">
        <v>246393</v>
      </c>
      <c r="H2870" t="s">
        <v>888</v>
      </c>
      <c r="I2870">
        <v>480.5</v>
      </c>
      <c r="J2870">
        <v>985</v>
      </c>
      <c r="K2870" t="s">
        <v>19</v>
      </c>
      <c r="L2870">
        <v>0.3</v>
      </c>
      <c r="M2870" t="s">
        <v>889</v>
      </c>
      <c r="N2870">
        <v>193.6</v>
      </c>
      <c r="O2870">
        <v>393</v>
      </c>
      <c r="P2870" t="s">
        <v>21</v>
      </c>
    </row>
    <row r="2871" spans="1:16" x14ac:dyDescent="0.3">
      <c r="A2871">
        <v>51720</v>
      </c>
      <c r="B2871" t="s">
        <v>650</v>
      </c>
      <c r="C2871">
        <v>856</v>
      </c>
      <c r="D2871">
        <v>21.6</v>
      </c>
      <c r="E2871">
        <v>31620</v>
      </c>
      <c r="F2871" t="s">
        <v>1014</v>
      </c>
      <c r="G2871">
        <v>3939</v>
      </c>
      <c r="H2871" t="s">
        <v>1015</v>
      </c>
      <c r="I2871">
        <v>461</v>
      </c>
      <c r="J2871">
        <v>22</v>
      </c>
      <c r="K2871" t="s">
        <v>19</v>
      </c>
      <c r="L2871">
        <v>-4.9000000000000004</v>
      </c>
      <c r="M2871" t="s">
        <v>1016</v>
      </c>
      <c r="N2871">
        <v>197.3</v>
      </c>
      <c r="O2871">
        <v>9</v>
      </c>
      <c r="P2871" t="s">
        <v>19</v>
      </c>
    </row>
    <row r="2872" spans="1:16" x14ac:dyDescent="0.3">
      <c r="A2872">
        <v>51730</v>
      </c>
      <c r="B2872" t="s">
        <v>650</v>
      </c>
      <c r="C2872">
        <v>8256</v>
      </c>
      <c r="D2872">
        <v>25.8</v>
      </c>
      <c r="E2872">
        <v>32749</v>
      </c>
      <c r="F2872" t="s">
        <v>907</v>
      </c>
      <c r="G2872">
        <v>32477</v>
      </c>
      <c r="H2872" t="s">
        <v>908</v>
      </c>
      <c r="I2872">
        <v>651.29999999999995</v>
      </c>
      <c r="J2872">
        <v>249</v>
      </c>
      <c r="K2872" t="s">
        <v>19</v>
      </c>
      <c r="L2872">
        <v>11.3</v>
      </c>
      <c r="M2872" t="s">
        <v>909</v>
      </c>
      <c r="N2872">
        <v>224.4</v>
      </c>
      <c r="O2872">
        <v>88</v>
      </c>
      <c r="P2872" t="s">
        <v>21</v>
      </c>
    </row>
    <row r="2873" spans="1:16" x14ac:dyDescent="0.3">
      <c r="A2873">
        <v>51735</v>
      </c>
      <c r="B2873" t="s">
        <v>650</v>
      </c>
      <c r="C2873">
        <v>707</v>
      </c>
      <c r="D2873">
        <v>5.9</v>
      </c>
      <c r="E2873">
        <v>84213</v>
      </c>
      <c r="F2873" t="s">
        <v>896</v>
      </c>
      <c r="G2873">
        <v>12059</v>
      </c>
      <c r="H2873" t="s">
        <v>897</v>
      </c>
      <c r="I2873">
        <v>441.3</v>
      </c>
      <c r="J2873">
        <v>67</v>
      </c>
      <c r="K2873" t="s">
        <v>19</v>
      </c>
      <c r="L2873">
        <v>-1.9</v>
      </c>
      <c r="M2873" t="s">
        <v>898</v>
      </c>
      <c r="N2873">
        <v>159.19999999999999</v>
      </c>
      <c r="O2873">
        <v>24</v>
      </c>
      <c r="P2873" t="s">
        <v>21</v>
      </c>
    </row>
    <row r="2874" spans="1:16" x14ac:dyDescent="0.3">
      <c r="A2874">
        <v>51740</v>
      </c>
      <c r="B2874" t="s">
        <v>650</v>
      </c>
      <c r="C2874">
        <v>17017</v>
      </c>
      <c r="D2874">
        <v>18.3</v>
      </c>
      <c r="E2874">
        <v>43045</v>
      </c>
      <c r="F2874" t="s">
        <v>901</v>
      </c>
      <c r="G2874">
        <v>96201</v>
      </c>
      <c r="H2874" t="s">
        <v>902</v>
      </c>
      <c r="I2874">
        <v>473.2</v>
      </c>
      <c r="J2874">
        <v>489</v>
      </c>
      <c r="K2874" t="s">
        <v>21</v>
      </c>
      <c r="L2874">
        <v>-2.2999999999999998</v>
      </c>
      <c r="M2874" t="s">
        <v>903</v>
      </c>
      <c r="N2874">
        <v>218.1</v>
      </c>
      <c r="O2874">
        <v>229</v>
      </c>
      <c r="P2874" t="s">
        <v>21</v>
      </c>
    </row>
    <row r="2875" spans="1:16" x14ac:dyDescent="0.3">
      <c r="A2875">
        <v>51750</v>
      </c>
      <c r="B2875" t="s">
        <v>650</v>
      </c>
      <c r="C2875">
        <v>4678</v>
      </c>
      <c r="D2875">
        <v>32.4</v>
      </c>
      <c r="E2875">
        <v>34267</v>
      </c>
      <c r="F2875" t="s">
        <v>985</v>
      </c>
      <c r="G2875">
        <v>17403</v>
      </c>
      <c r="H2875" t="s">
        <v>986</v>
      </c>
      <c r="I2875">
        <v>463.1</v>
      </c>
      <c r="J2875">
        <v>51</v>
      </c>
      <c r="K2875" t="s">
        <v>19</v>
      </c>
      <c r="L2875">
        <v>8.4</v>
      </c>
      <c r="M2875" t="s">
        <v>987</v>
      </c>
      <c r="N2875">
        <v>193.1</v>
      </c>
      <c r="O2875">
        <v>21</v>
      </c>
      <c r="P2875" t="s">
        <v>19</v>
      </c>
    </row>
    <row r="2876" spans="1:16" x14ac:dyDescent="0.3">
      <c r="A2876">
        <v>51760</v>
      </c>
      <c r="B2876" t="s">
        <v>650</v>
      </c>
      <c r="C2876">
        <v>51415</v>
      </c>
      <c r="D2876">
        <v>25</v>
      </c>
      <c r="E2876">
        <v>42074</v>
      </c>
      <c r="F2876" t="s">
        <v>864</v>
      </c>
      <c r="G2876">
        <v>220289</v>
      </c>
      <c r="H2876" t="s">
        <v>865</v>
      </c>
      <c r="I2876">
        <v>475.4</v>
      </c>
      <c r="J2876">
        <v>948</v>
      </c>
      <c r="K2876" t="s">
        <v>19</v>
      </c>
      <c r="L2876">
        <v>-3.4</v>
      </c>
      <c r="M2876" t="s">
        <v>866</v>
      </c>
      <c r="N2876">
        <v>200.2</v>
      </c>
      <c r="O2876">
        <v>406</v>
      </c>
      <c r="P2876" t="s">
        <v>21</v>
      </c>
    </row>
    <row r="2877" spans="1:16" x14ac:dyDescent="0.3">
      <c r="A2877">
        <v>51770</v>
      </c>
      <c r="B2877" t="s">
        <v>650</v>
      </c>
      <c r="C2877">
        <v>19938</v>
      </c>
      <c r="D2877">
        <v>20.399999999999999</v>
      </c>
      <c r="E2877">
        <v>40735</v>
      </c>
      <c r="F2877" t="s">
        <v>951</v>
      </c>
      <c r="G2877">
        <v>99897</v>
      </c>
      <c r="H2877" t="s">
        <v>952</v>
      </c>
      <c r="I2877">
        <v>512.4</v>
      </c>
      <c r="J2877">
        <v>576</v>
      </c>
      <c r="K2877" t="s">
        <v>19</v>
      </c>
      <c r="L2877">
        <v>8.6999999999999993</v>
      </c>
      <c r="M2877" t="s">
        <v>953</v>
      </c>
      <c r="N2877">
        <v>201.2</v>
      </c>
      <c r="O2877">
        <v>235</v>
      </c>
      <c r="P2877" t="s">
        <v>21</v>
      </c>
    </row>
    <row r="2878" spans="1:16" x14ac:dyDescent="0.3">
      <c r="A2878">
        <v>51775</v>
      </c>
      <c r="B2878" t="s">
        <v>650</v>
      </c>
      <c r="C2878">
        <v>2393</v>
      </c>
      <c r="D2878">
        <v>10.199999999999999</v>
      </c>
      <c r="E2878">
        <v>54195</v>
      </c>
      <c r="F2878" t="s">
        <v>988</v>
      </c>
      <c r="G2878">
        <v>25432</v>
      </c>
      <c r="H2878" t="s">
        <v>989</v>
      </c>
      <c r="I2878">
        <v>511.5</v>
      </c>
      <c r="J2878">
        <v>162</v>
      </c>
      <c r="K2878" t="s">
        <v>19</v>
      </c>
      <c r="L2878">
        <v>11.1</v>
      </c>
      <c r="M2878" t="s">
        <v>990</v>
      </c>
      <c r="N2878">
        <v>186.6</v>
      </c>
      <c r="O2878">
        <v>63</v>
      </c>
      <c r="P2878" t="s">
        <v>21</v>
      </c>
    </row>
    <row r="2879" spans="1:16" x14ac:dyDescent="0.3">
      <c r="A2879">
        <v>51790</v>
      </c>
      <c r="B2879" t="s">
        <v>650</v>
      </c>
      <c r="C2879">
        <v>3791</v>
      </c>
      <c r="D2879">
        <v>16.5</v>
      </c>
      <c r="E2879">
        <v>42552</v>
      </c>
      <c r="F2879" t="s">
        <v>1034</v>
      </c>
      <c r="G2879">
        <v>24416</v>
      </c>
      <c r="H2879" t="s">
        <v>1035</v>
      </c>
      <c r="I2879">
        <v>537.9</v>
      </c>
      <c r="J2879">
        <v>181</v>
      </c>
      <c r="K2879" t="s">
        <v>268</v>
      </c>
      <c r="L2879">
        <v>15.7</v>
      </c>
      <c r="M2879" t="s">
        <v>1036</v>
      </c>
      <c r="N2879">
        <v>176.1</v>
      </c>
      <c r="O2879">
        <v>64</v>
      </c>
      <c r="P2879" t="s">
        <v>19</v>
      </c>
    </row>
    <row r="2880" spans="1:16" x14ac:dyDescent="0.3">
      <c r="A2880">
        <v>51800</v>
      </c>
      <c r="B2880" t="s">
        <v>650</v>
      </c>
      <c r="C2880">
        <v>11668</v>
      </c>
      <c r="D2880">
        <v>13.6</v>
      </c>
      <c r="E2880">
        <v>60735</v>
      </c>
      <c r="F2880" t="s">
        <v>881</v>
      </c>
      <c r="G2880">
        <v>88161</v>
      </c>
      <c r="H2880" t="s">
        <v>882</v>
      </c>
      <c r="I2880">
        <v>472</v>
      </c>
      <c r="J2880">
        <v>406</v>
      </c>
      <c r="K2880" t="s">
        <v>19</v>
      </c>
      <c r="L2880">
        <v>-2.4</v>
      </c>
      <c r="M2880" t="s">
        <v>883</v>
      </c>
      <c r="N2880">
        <v>199.3</v>
      </c>
      <c r="O2880">
        <v>169</v>
      </c>
      <c r="P2880" t="s">
        <v>21</v>
      </c>
    </row>
    <row r="2881" spans="1:16" x14ac:dyDescent="0.3">
      <c r="A2881">
        <v>51810</v>
      </c>
      <c r="B2881" t="s">
        <v>650</v>
      </c>
      <c r="C2881">
        <v>37886</v>
      </c>
      <c r="D2881">
        <v>8.6</v>
      </c>
      <c r="E2881">
        <v>67676</v>
      </c>
      <c r="F2881" t="s">
        <v>884</v>
      </c>
      <c r="G2881">
        <v>452745</v>
      </c>
      <c r="H2881" t="s">
        <v>885</v>
      </c>
      <c r="I2881">
        <v>435.6</v>
      </c>
      <c r="J2881">
        <v>1825</v>
      </c>
      <c r="K2881" t="s">
        <v>19</v>
      </c>
      <c r="L2881">
        <v>0.8</v>
      </c>
      <c r="M2881" t="s">
        <v>886</v>
      </c>
      <c r="N2881">
        <v>168.1</v>
      </c>
      <c r="O2881">
        <v>688</v>
      </c>
      <c r="P2881" t="s">
        <v>21</v>
      </c>
    </row>
    <row r="2882" spans="1:16" x14ac:dyDescent="0.3">
      <c r="A2882">
        <v>51820</v>
      </c>
      <c r="B2882" t="s">
        <v>650</v>
      </c>
      <c r="C2882">
        <v>3092</v>
      </c>
      <c r="D2882">
        <v>14.6</v>
      </c>
      <c r="E2882">
        <v>44843</v>
      </c>
      <c r="F2882" t="s">
        <v>813</v>
      </c>
      <c r="G2882">
        <v>21491</v>
      </c>
      <c r="H2882" t="s">
        <v>814</v>
      </c>
      <c r="I2882">
        <v>596.9</v>
      </c>
      <c r="J2882">
        <v>157</v>
      </c>
      <c r="K2882" t="s">
        <v>19</v>
      </c>
      <c r="L2882">
        <v>9.8000000000000007</v>
      </c>
      <c r="M2882" t="s">
        <v>815</v>
      </c>
      <c r="N2882">
        <v>210.5</v>
      </c>
      <c r="O2882">
        <v>58</v>
      </c>
      <c r="P2882" t="s">
        <v>19</v>
      </c>
    </row>
    <row r="2883" spans="1:16" x14ac:dyDescent="0.3">
      <c r="A2883">
        <v>51830</v>
      </c>
      <c r="B2883" t="s">
        <v>650</v>
      </c>
      <c r="C2883">
        <v>2071</v>
      </c>
      <c r="D2883">
        <v>20.100000000000001</v>
      </c>
      <c r="E2883">
        <v>46954</v>
      </c>
      <c r="F2883" t="s">
        <v>867</v>
      </c>
      <c r="G2883">
        <v>15052</v>
      </c>
      <c r="H2883" t="s">
        <v>868</v>
      </c>
      <c r="I2883">
        <v>1014.2</v>
      </c>
      <c r="J2883">
        <v>135</v>
      </c>
      <c r="K2883" t="s">
        <v>19</v>
      </c>
      <c r="L2883">
        <v>44.6</v>
      </c>
      <c r="M2883" t="s">
        <v>869</v>
      </c>
      <c r="N2883">
        <v>162.1</v>
      </c>
      <c r="O2883">
        <v>23</v>
      </c>
      <c r="P2883" t="s">
        <v>21</v>
      </c>
    </row>
    <row r="2884" spans="1:16" x14ac:dyDescent="0.3">
      <c r="A2884">
        <v>51840</v>
      </c>
      <c r="B2884" t="s">
        <v>650</v>
      </c>
      <c r="C2884">
        <v>3574</v>
      </c>
      <c r="D2884">
        <v>13.4</v>
      </c>
      <c r="E2884">
        <v>44537</v>
      </c>
      <c r="F2884" t="s">
        <v>773</v>
      </c>
      <c r="G2884">
        <v>27284</v>
      </c>
      <c r="H2884" t="s">
        <v>774</v>
      </c>
      <c r="I2884">
        <v>401.9</v>
      </c>
      <c r="J2884">
        <v>117</v>
      </c>
      <c r="K2884" t="s">
        <v>19</v>
      </c>
      <c r="L2884">
        <v>-6.5</v>
      </c>
      <c r="M2884" t="s">
        <v>775</v>
      </c>
      <c r="N2884">
        <v>192.8</v>
      </c>
      <c r="O2884">
        <v>59</v>
      </c>
      <c r="P2884" t="s">
        <v>21</v>
      </c>
    </row>
    <row r="2885" spans="1:16" x14ac:dyDescent="0.3">
      <c r="A2885">
        <v>53001</v>
      </c>
      <c r="B2885" t="s">
        <v>7891</v>
      </c>
      <c r="C2885">
        <v>3598</v>
      </c>
      <c r="D2885">
        <v>19</v>
      </c>
      <c r="E2885">
        <v>47423</v>
      </c>
      <c r="F2885" t="s">
        <v>574</v>
      </c>
      <c r="G2885">
        <v>19254</v>
      </c>
      <c r="H2885" t="s">
        <v>7971</v>
      </c>
      <c r="I2885">
        <v>340.3</v>
      </c>
      <c r="J2885">
        <v>54</v>
      </c>
      <c r="K2885" t="s">
        <v>19</v>
      </c>
      <c r="L2885">
        <v>3.5</v>
      </c>
      <c r="M2885" t="s">
        <v>7972</v>
      </c>
      <c r="N2885">
        <v>135.69999999999999</v>
      </c>
      <c r="O2885">
        <v>21</v>
      </c>
      <c r="P2885" t="s">
        <v>21</v>
      </c>
    </row>
    <row r="2886" spans="1:16" x14ac:dyDescent="0.3">
      <c r="A2886">
        <v>53003</v>
      </c>
      <c r="B2886" t="s">
        <v>7891</v>
      </c>
      <c r="C2886">
        <v>3573</v>
      </c>
      <c r="D2886">
        <v>16.3</v>
      </c>
      <c r="E2886">
        <v>44055</v>
      </c>
      <c r="F2886" t="s">
        <v>7990</v>
      </c>
      <c r="G2886">
        <v>22105</v>
      </c>
      <c r="H2886" t="s">
        <v>7991</v>
      </c>
      <c r="I2886">
        <v>371.3</v>
      </c>
      <c r="J2886">
        <v>112</v>
      </c>
      <c r="K2886" t="s">
        <v>19</v>
      </c>
      <c r="L2886">
        <v>1.4</v>
      </c>
      <c r="M2886" t="s">
        <v>7992</v>
      </c>
      <c r="N2886">
        <v>188.3</v>
      </c>
      <c r="O2886">
        <v>60</v>
      </c>
      <c r="P2886" t="s">
        <v>19</v>
      </c>
    </row>
    <row r="2887" spans="1:16" x14ac:dyDescent="0.3">
      <c r="A2887">
        <v>53005</v>
      </c>
      <c r="B2887" t="s">
        <v>7891</v>
      </c>
      <c r="C2887">
        <v>26893</v>
      </c>
      <c r="D2887">
        <v>14.6</v>
      </c>
      <c r="E2887">
        <v>58750</v>
      </c>
      <c r="F2887" t="s">
        <v>2541</v>
      </c>
      <c r="G2887">
        <v>190309</v>
      </c>
      <c r="H2887" t="s">
        <v>7981</v>
      </c>
      <c r="I2887">
        <v>452.4</v>
      </c>
      <c r="J2887">
        <v>814</v>
      </c>
      <c r="K2887" t="s">
        <v>19</v>
      </c>
      <c r="L2887">
        <v>-1.5</v>
      </c>
      <c r="M2887" t="s">
        <v>7982</v>
      </c>
      <c r="N2887">
        <v>163.9</v>
      </c>
      <c r="O2887">
        <v>296</v>
      </c>
      <c r="P2887" t="s">
        <v>21</v>
      </c>
    </row>
    <row r="2888" spans="1:16" x14ac:dyDescent="0.3">
      <c r="A2888">
        <v>53007</v>
      </c>
      <c r="B2888" t="s">
        <v>7891</v>
      </c>
      <c r="C2888">
        <v>10298</v>
      </c>
      <c r="D2888">
        <v>14</v>
      </c>
      <c r="E2888">
        <v>49174</v>
      </c>
      <c r="F2888" t="s">
        <v>7948</v>
      </c>
      <c r="G2888">
        <v>75644</v>
      </c>
      <c r="H2888" t="s">
        <v>7949</v>
      </c>
      <c r="I2888">
        <v>451.5</v>
      </c>
      <c r="J2888">
        <v>399</v>
      </c>
      <c r="K2888" t="s">
        <v>19</v>
      </c>
      <c r="L2888">
        <v>-0.7</v>
      </c>
      <c r="M2888" t="s">
        <v>7950</v>
      </c>
      <c r="N2888">
        <v>154.69999999999999</v>
      </c>
      <c r="O2888">
        <v>144</v>
      </c>
      <c r="P2888" t="s">
        <v>21</v>
      </c>
    </row>
    <row r="2889" spans="1:16" x14ac:dyDescent="0.3">
      <c r="A2889">
        <v>53009</v>
      </c>
      <c r="B2889" t="s">
        <v>7891</v>
      </c>
      <c r="C2889">
        <v>11518</v>
      </c>
      <c r="D2889">
        <v>16.2</v>
      </c>
      <c r="E2889">
        <v>47185</v>
      </c>
      <c r="F2889" t="s">
        <v>7917</v>
      </c>
      <c r="G2889">
        <v>73486</v>
      </c>
      <c r="H2889" t="s">
        <v>7918</v>
      </c>
      <c r="I2889">
        <v>480.2</v>
      </c>
      <c r="J2889">
        <v>575</v>
      </c>
      <c r="K2889" t="s">
        <v>19</v>
      </c>
      <c r="L2889">
        <v>0</v>
      </c>
      <c r="M2889" t="s">
        <v>7919</v>
      </c>
      <c r="N2889">
        <v>181.3</v>
      </c>
      <c r="O2889">
        <v>235</v>
      </c>
      <c r="P2889" t="s">
        <v>21</v>
      </c>
    </row>
    <row r="2890" spans="1:16" x14ac:dyDescent="0.3">
      <c r="A2890">
        <v>53011</v>
      </c>
      <c r="B2890" t="s">
        <v>7891</v>
      </c>
      <c r="C2890">
        <v>44213</v>
      </c>
      <c r="D2890">
        <v>9.9</v>
      </c>
      <c r="E2890">
        <v>61747</v>
      </c>
      <c r="F2890" t="s">
        <v>2902</v>
      </c>
      <c r="G2890">
        <v>459495</v>
      </c>
      <c r="H2890" t="s">
        <v>7937</v>
      </c>
      <c r="I2890">
        <v>427.4</v>
      </c>
      <c r="J2890">
        <v>1859</v>
      </c>
      <c r="K2890" t="s">
        <v>19</v>
      </c>
      <c r="L2890">
        <v>0.5</v>
      </c>
      <c r="M2890" t="s">
        <v>7938</v>
      </c>
      <c r="N2890">
        <v>178.2</v>
      </c>
      <c r="O2890">
        <v>771</v>
      </c>
      <c r="P2890" t="s">
        <v>21</v>
      </c>
    </row>
    <row r="2891" spans="1:16" x14ac:dyDescent="0.3">
      <c r="A2891">
        <v>53013</v>
      </c>
      <c r="B2891" t="s">
        <v>7891</v>
      </c>
      <c r="C2891">
        <v>607</v>
      </c>
      <c r="D2891">
        <v>15.5</v>
      </c>
      <c r="E2891">
        <v>45465</v>
      </c>
      <c r="F2891" t="s">
        <v>322</v>
      </c>
      <c r="G2891">
        <v>3944</v>
      </c>
      <c r="H2891" t="s">
        <v>7986</v>
      </c>
      <c r="I2891">
        <v>476.2</v>
      </c>
      <c r="J2891">
        <v>30</v>
      </c>
      <c r="K2891" t="s">
        <v>19</v>
      </c>
      <c r="L2891">
        <v>-3.3</v>
      </c>
      <c r="M2891" t="s">
        <v>7987</v>
      </c>
      <c r="N2891">
        <v>194.4</v>
      </c>
      <c r="O2891">
        <v>14</v>
      </c>
      <c r="P2891" t="s">
        <v>21</v>
      </c>
    </row>
    <row r="2892" spans="1:16" x14ac:dyDescent="0.3">
      <c r="A2892">
        <v>53015</v>
      </c>
      <c r="B2892" t="s">
        <v>7891</v>
      </c>
      <c r="C2892">
        <v>20701</v>
      </c>
      <c r="D2892">
        <v>20.6</v>
      </c>
      <c r="E2892">
        <v>44235</v>
      </c>
      <c r="F2892" t="s">
        <v>7934</v>
      </c>
      <c r="G2892">
        <v>103468</v>
      </c>
      <c r="H2892" t="s">
        <v>7935</v>
      </c>
      <c r="I2892">
        <v>455.5</v>
      </c>
      <c r="J2892">
        <v>571</v>
      </c>
      <c r="K2892" t="s">
        <v>19</v>
      </c>
      <c r="L2892">
        <v>-1.1000000000000001</v>
      </c>
      <c r="M2892" t="s">
        <v>7936</v>
      </c>
      <c r="N2892">
        <v>184.1</v>
      </c>
      <c r="O2892">
        <v>240</v>
      </c>
      <c r="P2892" t="s">
        <v>21</v>
      </c>
    </row>
    <row r="2893" spans="1:16" x14ac:dyDescent="0.3">
      <c r="A2893">
        <v>53017</v>
      </c>
      <c r="B2893" t="s">
        <v>7891</v>
      </c>
      <c r="C2893">
        <v>6120</v>
      </c>
      <c r="D2893">
        <v>15.5</v>
      </c>
      <c r="E2893">
        <v>51151</v>
      </c>
      <c r="F2893" t="s">
        <v>1670</v>
      </c>
      <c r="G2893">
        <v>40534</v>
      </c>
      <c r="H2893" t="s">
        <v>7951</v>
      </c>
      <c r="I2893">
        <v>449.9</v>
      </c>
      <c r="J2893">
        <v>194</v>
      </c>
      <c r="K2893" t="s">
        <v>19</v>
      </c>
      <c r="L2893">
        <v>-4.5</v>
      </c>
      <c r="M2893" t="s">
        <v>7952</v>
      </c>
      <c r="N2893">
        <v>157.4</v>
      </c>
      <c r="O2893">
        <v>70</v>
      </c>
      <c r="P2893" t="s">
        <v>19</v>
      </c>
    </row>
    <row r="2894" spans="1:16" x14ac:dyDescent="0.3">
      <c r="A2894">
        <v>53019</v>
      </c>
      <c r="B2894" t="s">
        <v>7891</v>
      </c>
      <c r="C2894">
        <v>1700</v>
      </c>
      <c r="D2894">
        <v>22.4</v>
      </c>
      <c r="E2894">
        <v>39992</v>
      </c>
      <c r="F2894" t="s">
        <v>7973</v>
      </c>
      <c r="G2894">
        <v>7582</v>
      </c>
      <c r="H2894" t="s">
        <v>7974</v>
      </c>
      <c r="I2894">
        <v>358.2</v>
      </c>
      <c r="J2894">
        <v>41</v>
      </c>
      <c r="K2894" t="s">
        <v>19</v>
      </c>
      <c r="L2894">
        <v>-1.5</v>
      </c>
      <c r="M2894" t="s">
        <v>7975</v>
      </c>
      <c r="N2894">
        <v>161.1</v>
      </c>
      <c r="O2894">
        <v>19</v>
      </c>
      <c r="P2894" t="s">
        <v>19</v>
      </c>
    </row>
    <row r="2895" spans="1:16" x14ac:dyDescent="0.3">
      <c r="A2895">
        <v>53021</v>
      </c>
      <c r="B2895" t="s">
        <v>7891</v>
      </c>
      <c r="C2895">
        <v>14661</v>
      </c>
      <c r="D2895">
        <v>17.3</v>
      </c>
      <c r="E2895">
        <v>55006</v>
      </c>
      <c r="F2895" t="s">
        <v>31</v>
      </c>
      <c r="G2895">
        <v>88807</v>
      </c>
      <c r="H2895" t="s">
        <v>7979</v>
      </c>
      <c r="I2895">
        <v>420.9</v>
      </c>
      <c r="J2895">
        <v>230</v>
      </c>
      <c r="K2895" t="s">
        <v>19</v>
      </c>
      <c r="L2895">
        <v>-1.6</v>
      </c>
      <c r="M2895" t="s">
        <v>7980</v>
      </c>
      <c r="N2895">
        <v>163.5</v>
      </c>
      <c r="O2895">
        <v>86</v>
      </c>
      <c r="P2895" t="s">
        <v>21</v>
      </c>
    </row>
    <row r="2896" spans="1:16" x14ac:dyDescent="0.3">
      <c r="A2896">
        <v>53023</v>
      </c>
      <c r="B2896" t="s">
        <v>7891</v>
      </c>
      <c r="C2896">
        <v>310</v>
      </c>
      <c r="D2896">
        <v>14.2</v>
      </c>
      <c r="E2896">
        <v>46404</v>
      </c>
      <c r="F2896" t="s">
        <v>5778</v>
      </c>
      <c r="G2896">
        <v>2219</v>
      </c>
      <c r="H2896" t="s">
        <v>7988</v>
      </c>
      <c r="I2896">
        <v>293.60000000000002</v>
      </c>
      <c r="J2896">
        <v>11</v>
      </c>
      <c r="K2896" t="s">
        <v>1042</v>
      </c>
      <c r="L2896" t="s">
        <v>1042</v>
      </c>
      <c r="M2896" t="s">
        <v>7989</v>
      </c>
      <c r="N2896">
        <v>115</v>
      </c>
      <c r="O2896">
        <v>4</v>
      </c>
      <c r="P2896" t="s">
        <v>21</v>
      </c>
    </row>
    <row r="2897" spans="1:16" x14ac:dyDescent="0.3">
      <c r="A2897">
        <v>53025</v>
      </c>
      <c r="B2897" t="s">
        <v>7891</v>
      </c>
      <c r="C2897">
        <v>14508</v>
      </c>
      <c r="D2897">
        <v>15.8</v>
      </c>
      <c r="E2897">
        <v>50388</v>
      </c>
      <c r="F2897" t="s">
        <v>1214</v>
      </c>
      <c r="G2897">
        <v>93259</v>
      </c>
      <c r="H2897" t="s">
        <v>7956</v>
      </c>
      <c r="I2897">
        <v>417.9</v>
      </c>
      <c r="J2897">
        <v>362</v>
      </c>
      <c r="K2897" t="s">
        <v>19</v>
      </c>
      <c r="L2897">
        <v>-0.5</v>
      </c>
      <c r="M2897" t="s">
        <v>7957</v>
      </c>
      <c r="N2897">
        <v>173.1</v>
      </c>
      <c r="O2897">
        <v>149</v>
      </c>
      <c r="P2897" t="s">
        <v>21</v>
      </c>
    </row>
    <row r="2898" spans="1:16" x14ac:dyDescent="0.3">
      <c r="A2898">
        <v>53027</v>
      </c>
      <c r="B2898" t="s">
        <v>7891</v>
      </c>
      <c r="C2898">
        <v>13322</v>
      </c>
      <c r="D2898">
        <v>19.600000000000001</v>
      </c>
      <c r="E2898">
        <v>43205</v>
      </c>
      <c r="F2898" t="s">
        <v>7926</v>
      </c>
      <c r="G2898">
        <v>71122</v>
      </c>
      <c r="H2898" t="s">
        <v>7927</v>
      </c>
      <c r="I2898">
        <v>518.4</v>
      </c>
      <c r="J2898">
        <v>489</v>
      </c>
      <c r="K2898" t="s">
        <v>21</v>
      </c>
      <c r="L2898">
        <v>-0.5</v>
      </c>
      <c r="M2898" t="s">
        <v>7928</v>
      </c>
      <c r="N2898">
        <v>194.6</v>
      </c>
      <c r="O2898">
        <v>189</v>
      </c>
      <c r="P2898" t="s">
        <v>21</v>
      </c>
    </row>
    <row r="2899" spans="1:16" x14ac:dyDescent="0.3">
      <c r="A2899">
        <v>53029</v>
      </c>
      <c r="B2899" t="s">
        <v>7891</v>
      </c>
      <c r="C2899">
        <v>7964</v>
      </c>
      <c r="D2899">
        <v>10.3</v>
      </c>
      <c r="E2899">
        <v>59358</v>
      </c>
      <c r="F2899" t="s">
        <v>7912</v>
      </c>
      <c r="G2899">
        <v>80593</v>
      </c>
      <c r="H2899" t="s">
        <v>7913</v>
      </c>
      <c r="I2899">
        <v>462</v>
      </c>
      <c r="J2899">
        <v>505</v>
      </c>
      <c r="K2899" t="s">
        <v>21</v>
      </c>
      <c r="L2899">
        <v>-2.6</v>
      </c>
      <c r="M2899" t="s">
        <v>7914</v>
      </c>
      <c r="N2899">
        <v>143.5</v>
      </c>
      <c r="O2899">
        <v>165</v>
      </c>
      <c r="P2899" t="s">
        <v>21</v>
      </c>
    </row>
    <row r="2900" spans="1:16" x14ac:dyDescent="0.3">
      <c r="A2900">
        <v>53031</v>
      </c>
      <c r="B2900" t="s">
        <v>7891</v>
      </c>
      <c r="C2900">
        <v>4183</v>
      </c>
      <c r="D2900">
        <v>14.1</v>
      </c>
      <c r="E2900">
        <v>50964</v>
      </c>
      <c r="F2900" t="s">
        <v>404</v>
      </c>
      <c r="G2900">
        <v>30466</v>
      </c>
      <c r="H2900" t="s">
        <v>7920</v>
      </c>
      <c r="I2900">
        <v>480.9</v>
      </c>
      <c r="J2900">
        <v>273</v>
      </c>
      <c r="K2900" t="s">
        <v>19</v>
      </c>
      <c r="L2900">
        <v>-0.4</v>
      </c>
      <c r="M2900" t="s">
        <v>7921</v>
      </c>
      <c r="N2900">
        <v>154.9</v>
      </c>
      <c r="O2900">
        <v>91</v>
      </c>
      <c r="P2900" t="s">
        <v>21</v>
      </c>
    </row>
    <row r="2901" spans="1:16" x14ac:dyDescent="0.3">
      <c r="A2901">
        <v>53033</v>
      </c>
      <c r="B2901" t="s">
        <v>7891</v>
      </c>
      <c r="C2901">
        <v>230750</v>
      </c>
      <c r="D2901">
        <v>11.3</v>
      </c>
      <c r="E2901">
        <v>75738</v>
      </c>
      <c r="F2901" t="s">
        <v>7892</v>
      </c>
      <c r="G2901">
        <v>2117125</v>
      </c>
      <c r="H2901" t="s">
        <v>7893</v>
      </c>
      <c r="I2901">
        <v>464.2</v>
      </c>
      <c r="J2901">
        <v>8999</v>
      </c>
      <c r="K2901" t="s">
        <v>21</v>
      </c>
      <c r="L2901">
        <v>-2.2999999999999998</v>
      </c>
      <c r="M2901" t="s">
        <v>7894</v>
      </c>
      <c r="N2901">
        <v>152.69999999999999</v>
      </c>
      <c r="O2901">
        <v>2939</v>
      </c>
      <c r="P2901" t="s">
        <v>21</v>
      </c>
    </row>
    <row r="2902" spans="1:16" x14ac:dyDescent="0.3">
      <c r="A2902">
        <v>53035</v>
      </c>
      <c r="B2902" t="s">
        <v>7891</v>
      </c>
      <c r="C2902">
        <v>27550</v>
      </c>
      <c r="D2902">
        <v>11.2</v>
      </c>
      <c r="E2902">
        <v>61898</v>
      </c>
      <c r="F2902" t="s">
        <v>7901</v>
      </c>
      <c r="G2902">
        <v>260131</v>
      </c>
      <c r="H2902" t="s">
        <v>7902</v>
      </c>
      <c r="I2902">
        <v>489.8</v>
      </c>
      <c r="J2902">
        <v>1397</v>
      </c>
      <c r="K2902" t="s">
        <v>19</v>
      </c>
      <c r="L2902">
        <v>-0.3</v>
      </c>
      <c r="M2902" t="s">
        <v>7903</v>
      </c>
      <c r="N2902">
        <v>164.9</v>
      </c>
      <c r="O2902">
        <v>469</v>
      </c>
      <c r="P2902" t="s">
        <v>21</v>
      </c>
    </row>
    <row r="2903" spans="1:16" x14ac:dyDescent="0.3">
      <c r="A2903">
        <v>53037</v>
      </c>
      <c r="B2903" t="s">
        <v>7891</v>
      </c>
      <c r="C2903">
        <v>7459</v>
      </c>
      <c r="D2903">
        <v>18.600000000000001</v>
      </c>
      <c r="E2903">
        <v>48127</v>
      </c>
      <c r="F2903" t="s">
        <v>7898</v>
      </c>
      <c r="G2903">
        <v>43269</v>
      </c>
      <c r="H2903" t="s">
        <v>7899</v>
      </c>
      <c r="I2903">
        <v>411.6</v>
      </c>
      <c r="J2903">
        <v>173</v>
      </c>
      <c r="K2903" t="s">
        <v>19</v>
      </c>
      <c r="L2903">
        <v>-1.1000000000000001</v>
      </c>
      <c r="M2903" t="s">
        <v>7900</v>
      </c>
      <c r="N2903">
        <v>161.30000000000001</v>
      </c>
      <c r="O2903">
        <v>70</v>
      </c>
      <c r="P2903" t="s">
        <v>21</v>
      </c>
    </row>
    <row r="2904" spans="1:16" x14ac:dyDescent="0.3">
      <c r="A2904">
        <v>53039</v>
      </c>
      <c r="B2904" t="s">
        <v>7891</v>
      </c>
      <c r="C2904">
        <v>3029</v>
      </c>
      <c r="D2904">
        <v>14.6</v>
      </c>
      <c r="E2904">
        <v>49348</v>
      </c>
      <c r="F2904" t="s">
        <v>7939</v>
      </c>
      <c r="G2904">
        <v>21026</v>
      </c>
      <c r="H2904" t="s">
        <v>7940</v>
      </c>
      <c r="I2904">
        <v>349.7</v>
      </c>
      <c r="J2904">
        <v>102</v>
      </c>
      <c r="K2904" t="s">
        <v>19</v>
      </c>
      <c r="L2904">
        <v>4.0999999999999996</v>
      </c>
      <c r="M2904" t="s">
        <v>7941</v>
      </c>
      <c r="N2904">
        <v>174.7</v>
      </c>
      <c r="O2904">
        <v>50</v>
      </c>
      <c r="P2904" t="s">
        <v>21</v>
      </c>
    </row>
    <row r="2905" spans="1:16" x14ac:dyDescent="0.3">
      <c r="A2905">
        <v>53041</v>
      </c>
      <c r="B2905" t="s">
        <v>7891</v>
      </c>
      <c r="C2905">
        <v>12695</v>
      </c>
      <c r="D2905">
        <v>17.100000000000001</v>
      </c>
      <c r="E2905">
        <v>44243</v>
      </c>
      <c r="F2905" t="s">
        <v>398</v>
      </c>
      <c r="G2905">
        <v>75882</v>
      </c>
      <c r="H2905" t="s">
        <v>7922</v>
      </c>
      <c r="I2905">
        <v>430.4</v>
      </c>
      <c r="J2905">
        <v>427</v>
      </c>
      <c r="K2905" t="s">
        <v>19</v>
      </c>
      <c r="L2905">
        <v>-3.6</v>
      </c>
      <c r="M2905" t="s">
        <v>7923</v>
      </c>
      <c r="N2905">
        <v>194.8</v>
      </c>
      <c r="O2905">
        <v>202</v>
      </c>
      <c r="P2905" t="s">
        <v>21</v>
      </c>
    </row>
    <row r="2906" spans="1:16" x14ac:dyDescent="0.3">
      <c r="A2906">
        <v>53043</v>
      </c>
      <c r="B2906" t="s">
        <v>7891</v>
      </c>
      <c r="C2906">
        <v>1274</v>
      </c>
      <c r="D2906">
        <v>12.5</v>
      </c>
      <c r="E2906">
        <v>49955</v>
      </c>
      <c r="F2906" t="s">
        <v>128</v>
      </c>
      <c r="G2906">
        <v>10321</v>
      </c>
      <c r="H2906" t="s">
        <v>7964</v>
      </c>
      <c r="I2906">
        <v>350.1</v>
      </c>
      <c r="J2906">
        <v>57</v>
      </c>
      <c r="K2906" t="s">
        <v>19</v>
      </c>
      <c r="L2906">
        <v>-7.5</v>
      </c>
      <c r="M2906" t="s">
        <v>7965</v>
      </c>
      <c r="N2906">
        <v>144.4</v>
      </c>
      <c r="O2906">
        <v>26</v>
      </c>
      <c r="P2906" t="s">
        <v>21</v>
      </c>
    </row>
    <row r="2907" spans="1:16" x14ac:dyDescent="0.3">
      <c r="A2907">
        <v>53045</v>
      </c>
      <c r="B2907" t="s">
        <v>7891</v>
      </c>
      <c r="C2907">
        <v>9040</v>
      </c>
      <c r="D2907">
        <v>15.6</v>
      </c>
      <c r="E2907">
        <v>52313</v>
      </c>
      <c r="F2907" t="s">
        <v>1120</v>
      </c>
      <c r="G2907">
        <v>61023</v>
      </c>
      <c r="H2907" t="s">
        <v>7929</v>
      </c>
      <c r="I2907">
        <v>505.4</v>
      </c>
      <c r="J2907">
        <v>428</v>
      </c>
      <c r="K2907" t="s">
        <v>21</v>
      </c>
      <c r="L2907">
        <v>-0.5</v>
      </c>
      <c r="M2907" t="s">
        <v>7930</v>
      </c>
      <c r="N2907">
        <v>176</v>
      </c>
      <c r="O2907">
        <v>152</v>
      </c>
      <c r="P2907" t="s">
        <v>21</v>
      </c>
    </row>
    <row r="2908" spans="1:16" x14ac:dyDescent="0.3">
      <c r="A2908">
        <v>53047</v>
      </c>
      <c r="B2908" t="s">
        <v>7891</v>
      </c>
      <c r="C2908">
        <v>9427</v>
      </c>
      <c r="D2908">
        <v>23.2</v>
      </c>
      <c r="E2908">
        <v>37782</v>
      </c>
      <c r="F2908" t="s">
        <v>7953</v>
      </c>
      <c r="G2908">
        <v>41516</v>
      </c>
      <c r="H2908" t="s">
        <v>7954</v>
      </c>
      <c r="I2908">
        <v>461.8</v>
      </c>
      <c r="J2908">
        <v>250</v>
      </c>
      <c r="K2908" t="s">
        <v>19</v>
      </c>
      <c r="L2908">
        <v>-1.9</v>
      </c>
      <c r="M2908" t="s">
        <v>7955</v>
      </c>
      <c r="N2908">
        <v>175.9</v>
      </c>
      <c r="O2908">
        <v>97</v>
      </c>
      <c r="P2908" t="s">
        <v>19</v>
      </c>
    </row>
    <row r="2909" spans="1:16" x14ac:dyDescent="0.3">
      <c r="A2909">
        <v>53049</v>
      </c>
      <c r="B2909" t="s">
        <v>7891</v>
      </c>
      <c r="C2909">
        <v>3606</v>
      </c>
      <c r="D2909">
        <v>17.8</v>
      </c>
      <c r="E2909">
        <v>40189</v>
      </c>
      <c r="F2909" t="s">
        <v>7931</v>
      </c>
      <c r="G2909">
        <v>20848</v>
      </c>
      <c r="H2909" t="s">
        <v>7932</v>
      </c>
      <c r="I2909">
        <v>404</v>
      </c>
      <c r="J2909">
        <v>146</v>
      </c>
      <c r="K2909" t="s">
        <v>19</v>
      </c>
      <c r="L2909">
        <v>2.2999999999999998</v>
      </c>
      <c r="M2909" t="s">
        <v>7933</v>
      </c>
      <c r="N2909">
        <v>183.6</v>
      </c>
      <c r="O2909">
        <v>71</v>
      </c>
      <c r="P2909" t="s">
        <v>21</v>
      </c>
    </row>
    <row r="2910" spans="1:16" x14ac:dyDescent="0.3">
      <c r="A2910">
        <v>53051</v>
      </c>
      <c r="B2910" t="s">
        <v>7891</v>
      </c>
      <c r="C2910">
        <v>2868</v>
      </c>
      <c r="D2910">
        <v>22.3</v>
      </c>
      <c r="E2910">
        <v>42579</v>
      </c>
      <c r="F2910" t="s">
        <v>7976</v>
      </c>
      <c r="G2910">
        <v>13088</v>
      </c>
      <c r="H2910" t="s">
        <v>7977</v>
      </c>
      <c r="I2910">
        <v>459.4</v>
      </c>
      <c r="J2910">
        <v>88</v>
      </c>
      <c r="K2910" t="s">
        <v>19</v>
      </c>
      <c r="L2910">
        <v>1.5</v>
      </c>
      <c r="M2910" t="s">
        <v>7978</v>
      </c>
      <c r="N2910">
        <v>190.5</v>
      </c>
      <c r="O2910">
        <v>36</v>
      </c>
      <c r="P2910" t="s">
        <v>19</v>
      </c>
    </row>
    <row r="2911" spans="1:16" x14ac:dyDescent="0.3">
      <c r="A2911">
        <v>53053</v>
      </c>
      <c r="B2911" t="s">
        <v>7891</v>
      </c>
      <c r="C2911">
        <v>106432</v>
      </c>
      <c r="D2911">
        <v>13.1</v>
      </c>
      <c r="E2911">
        <v>60397</v>
      </c>
      <c r="F2911" t="s">
        <v>1935</v>
      </c>
      <c r="G2911">
        <v>843954</v>
      </c>
      <c r="H2911" t="s">
        <v>7915</v>
      </c>
      <c r="I2911">
        <v>510.9</v>
      </c>
      <c r="J2911">
        <v>4025</v>
      </c>
      <c r="K2911" t="s">
        <v>21</v>
      </c>
      <c r="L2911">
        <v>-1.8</v>
      </c>
      <c r="M2911" t="s">
        <v>7916</v>
      </c>
      <c r="N2911">
        <v>177.8</v>
      </c>
      <c r="O2911">
        <v>1380</v>
      </c>
      <c r="P2911" t="s">
        <v>21</v>
      </c>
    </row>
    <row r="2912" spans="1:16" x14ac:dyDescent="0.3">
      <c r="A2912">
        <v>53055</v>
      </c>
      <c r="B2912" t="s">
        <v>7891</v>
      </c>
      <c r="C2912">
        <v>2018</v>
      </c>
      <c r="D2912">
        <v>12.7</v>
      </c>
      <c r="E2912">
        <v>54721</v>
      </c>
      <c r="F2912" t="s">
        <v>7419</v>
      </c>
      <c r="G2912">
        <v>16252</v>
      </c>
      <c r="H2912" t="s">
        <v>7910</v>
      </c>
      <c r="I2912">
        <v>413.3</v>
      </c>
      <c r="J2912">
        <v>113</v>
      </c>
      <c r="K2912" t="s">
        <v>19</v>
      </c>
      <c r="L2912">
        <v>0.4</v>
      </c>
      <c r="M2912" t="s">
        <v>7911</v>
      </c>
      <c r="N2912">
        <v>121.4</v>
      </c>
      <c r="O2912">
        <v>36</v>
      </c>
      <c r="P2912" t="s">
        <v>21</v>
      </c>
    </row>
    <row r="2913" spans="1:16" x14ac:dyDescent="0.3">
      <c r="A2913">
        <v>53057</v>
      </c>
      <c r="B2913" t="s">
        <v>7891</v>
      </c>
      <c r="C2913">
        <v>18627</v>
      </c>
      <c r="D2913">
        <v>15.7</v>
      </c>
      <c r="E2913">
        <v>51395</v>
      </c>
      <c r="F2913" t="s">
        <v>7907</v>
      </c>
      <c r="G2913">
        <v>121846</v>
      </c>
      <c r="H2913" t="s">
        <v>7908</v>
      </c>
      <c r="I2913">
        <v>499.3</v>
      </c>
      <c r="J2913">
        <v>740</v>
      </c>
      <c r="K2913" t="s">
        <v>19</v>
      </c>
      <c r="L2913">
        <v>0</v>
      </c>
      <c r="M2913" t="s">
        <v>7909</v>
      </c>
      <c r="N2913">
        <v>172.7</v>
      </c>
      <c r="O2913">
        <v>269</v>
      </c>
      <c r="P2913" t="s">
        <v>19</v>
      </c>
    </row>
    <row r="2914" spans="1:16" x14ac:dyDescent="0.3">
      <c r="A2914">
        <v>53059</v>
      </c>
      <c r="B2914" t="s">
        <v>7891</v>
      </c>
      <c r="C2914">
        <v>1421</v>
      </c>
      <c r="D2914">
        <v>12.6</v>
      </c>
      <c r="E2914">
        <v>52673</v>
      </c>
      <c r="F2914" t="s">
        <v>7942</v>
      </c>
      <c r="G2914">
        <v>11339</v>
      </c>
      <c r="H2914" t="s">
        <v>7943</v>
      </c>
      <c r="I2914">
        <v>398.9</v>
      </c>
      <c r="J2914">
        <v>55</v>
      </c>
      <c r="K2914" t="s">
        <v>19</v>
      </c>
      <c r="L2914">
        <v>4.5999999999999996</v>
      </c>
      <c r="M2914" t="s">
        <v>7944</v>
      </c>
      <c r="N2914">
        <v>188.3</v>
      </c>
      <c r="O2914">
        <v>26</v>
      </c>
      <c r="P2914" t="s">
        <v>19</v>
      </c>
    </row>
    <row r="2915" spans="1:16" x14ac:dyDescent="0.3">
      <c r="A2915">
        <v>53061</v>
      </c>
      <c r="B2915" t="s">
        <v>7891</v>
      </c>
      <c r="C2915">
        <v>73930</v>
      </c>
      <c r="D2915">
        <v>9.9</v>
      </c>
      <c r="E2915">
        <v>71890</v>
      </c>
      <c r="F2915" t="s">
        <v>7895</v>
      </c>
      <c r="G2915">
        <v>772501</v>
      </c>
      <c r="H2915" t="s">
        <v>7896</v>
      </c>
      <c r="I2915">
        <v>493.4</v>
      </c>
      <c r="J2915">
        <v>3438</v>
      </c>
      <c r="K2915" t="s">
        <v>21</v>
      </c>
      <c r="L2915">
        <v>-0.5</v>
      </c>
      <c r="M2915" t="s">
        <v>7897</v>
      </c>
      <c r="N2915">
        <v>165.3</v>
      </c>
      <c r="O2915">
        <v>1118</v>
      </c>
      <c r="P2915" t="s">
        <v>21</v>
      </c>
    </row>
    <row r="2916" spans="1:16" x14ac:dyDescent="0.3">
      <c r="A2916">
        <v>53063</v>
      </c>
      <c r="B2916" t="s">
        <v>7891</v>
      </c>
      <c r="C2916">
        <v>76910</v>
      </c>
      <c r="D2916">
        <v>16.3</v>
      </c>
      <c r="E2916">
        <v>50083</v>
      </c>
      <c r="F2916" t="s">
        <v>7961</v>
      </c>
      <c r="G2916">
        <v>490945</v>
      </c>
      <c r="H2916" t="s">
        <v>7962</v>
      </c>
      <c r="I2916">
        <v>440.7</v>
      </c>
      <c r="J2916">
        <v>2265</v>
      </c>
      <c r="K2916" t="s">
        <v>19</v>
      </c>
      <c r="L2916">
        <v>-1.5</v>
      </c>
      <c r="M2916" t="s">
        <v>7963</v>
      </c>
      <c r="N2916">
        <v>171</v>
      </c>
      <c r="O2916">
        <v>901</v>
      </c>
      <c r="P2916" t="s">
        <v>21</v>
      </c>
    </row>
    <row r="2917" spans="1:16" x14ac:dyDescent="0.3">
      <c r="A2917">
        <v>53065</v>
      </c>
      <c r="B2917" t="s">
        <v>7891</v>
      </c>
      <c r="C2917">
        <v>8368</v>
      </c>
      <c r="D2917">
        <v>19.3</v>
      </c>
      <c r="E2917">
        <v>43823</v>
      </c>
      <c r="F2917" t="s">
        <v>4367</v>
      </c>
      <c r="G2917">
        <v>43791</v>
      </c>
      <c r="H2917" t="s">
        <v>7966</v>
      </c>
      <c r="I2917">
        <v>423.8</v>
      </c>
      <c r="J2917">
        <v>251</v>
      </c>
      <c r="K2917" t="s">
        <v>19</v>
      </c>
      <c r="L2917">
        <v>-4.0999999999999996</v>
      </c>
      <c r="M2917" t="s">
        <v>7967</v>
      </c>
      <c r="N2917">
        <v>174.2</v>
      </c>
      <c r="O2917">
        <v>106</v>
      </c>
      <c r="P2917" t="s">
        <v>21</v>
      </c>
    </row>
    <row r="2918" spans="1:16" x14ac:dyDescent="0.3">
      <c r="A2918">
        <v>53067</v>
      </c>
      <c r="B2918" t="s">
        <v>7891</v>
      </c>
      <c r="C2918">
        <v>31197</v>
      </c>
      <c r="D2918">
        <v>11.9</v>
      </c>
      <c r="E2918">
        <v>61653</v>
      </c>
      <c r="F2918" t="s">
        <v>5688</v>
      </c>
      <c r="G2918">
        <v>269536</v>
      </c>
      <c r="H2918" t="s">
        <v>7924</v>
      </c>
      <c r="I2918">
        <v>495.9</v>
      </c>
      <c r="J2918">
        <v>1390</v>
      </c>
      <c r="K2918" t="s">
        <v>19</v>
      </c>
      <c r="L2918">
        <v>-0.1</v>
      </c>
      <c r="M2918" t="s">
        <v>7925</v>
      </c>
      <c r="N2918">
        <v>169.9</v>
      </c>
      <c r="O2918">
        <v>483</v>
      </c>
      <c r="P2918" t="s">
        <v>21</v>
      </c>
    </row>
    <row r="2919" spans="1:16" x14ac:dyDescent="0.3">
      <c r="A2919">
        <v>53069</v>
      </c>
      <c r="B2919" t="s">
        <v>7891</v>
      </c>
      <c r="C2919">
        <v>558</v>
      </c>
      <c r="D2919">
        <v>13.9</v>
      </c>
      <c r="E2919">
        <v>51022</v>
      </c>
      <c r="F2919" t="s">
        <v>7945</v>
      </c>
      <c r="G2919">
        <v>4042</v>
      </c>
      <c r="H2919" t="s">
        <v>7946</v>
      </c>
      <c r="I2919">
        <v>463.2</v>
      </c>
      <c r="J2919">
        <v>32</v>
      </c>
      <c r="K2919" t="s">
        <v>19</v>
      </c>
      <c r="L2919">
        <v>-4.0999999999999996</v>
      </c>
      <c r="M2919" t="s">
        <v>7947</v>
      </c>
      <c r="N2919">
        <v>153.80000000000001</v>
      </c>
      <c r="O2919">
        <v>12</v>
      </c>
      <c r="P2919" t="s">
        <v>19</v>
      </c>
    </row>
    <row r="2920" spans="1:16" x14ac:dyDescent="0.3">
      <c r="A2920">
        <v>53071</v>
      </c>
      <c r="B2920" t="s">
        <v>7891</v>
      </c>
      <c r="C2920">
        <v>8682</v>
      </c>
      <c r="D2920">
        <v>15.7</v>
      </c>
      <c r="E2920">
        <v>49819</v>
      </c>
      <c r="F2920" t="s">
        <v>7983</v>
      </c>
      <c r="G2920">
        <v>60338</v>
      </c>
      <c r="H2920" t="s">
        <v>7984</v>
      </c>
      <c r="I2920">
        <v>442.5</v>
      </c>
      <c r="J2920">
        <v>305</v>
      </c>
      <c r="K2920" t="s">
        <v>21</v>
      </c>
      <c r="L2920">
        <v>-2.8</v>
      </c>
      <c r="M2920" t="s">
        <v>7985</v>
      </c>
      <c r="N2920">
        <v>162.80000000000001</v>
      </c>
      <c r="O2920">
        <v>120</v>
      </c>
      <c r="P2920" t="s">
        <v>19</v>
      </c>
    </row>
    <row r="2921" spans="1:16" x14ac:dyDescent="0.3">
      <c r="A2921">
        <v>53073</v>
      </c>
      <c r="B2921" t="s">
        <v>7891</v>
      </c>
      <c r="C2921">
        <v>31842</v>
      </c>
      <c r="D2921">
        <v>15.7</v>
      </c>
      <c r="E2921">
        <v>53733</v>
      </c>
      <c r="F2921" t="s">
        <v>7904</v>
      </c>
      <c r="G2921">
        <v>212284</v>
      </c>
      <c r="H2921" t="s">
        <v>7905</v>
      </c>
      <c r="I2921">
        <v>490.9</v>
      </c>
      <c r="J2921">
        <v>1081</v>
      </c>
      <c r="K2921" t="s">
        <v>21</v>
      </c>
      <c r="L2921">
        <v>-4.5</v>
      </c>
      <c r="M2921" t="s">
        <v>7906</v>
      </c>
      <c r="N2921">
        <v>163.30000000000001</v>
      </c>
      <c r="O2921">
        <v>367</v>
      </c>
      <c r="P2921" t="s">
        <v>21</v>
      </c>
    </row>
    <row r="2922" spans="1:16" x14ac:dyDescent="0.3">
      <c r="A2922">
        <v>53075</v>
      </c>
      <c r="B2922" t="s">
        <v>7891</v>
      </c>
      <c r="C2922">
        <v>11567</v>
      </c>
      <c r="D2922">
        <v>28.4</v>
      </c>
      <c r="E2922">
        <v>41837</v>
      </c>
      <c r="F2922" t="s">
        <v>7968</v>
      </c>
      <c r="G2922">
        <v>48177</v>
      </c>
      <c r="H2922" t="s">
        <v>7969</v>
      </c>
      <c r="I2922">
        <v>390.5</v>
      </c>
      <c r="J2922">
        <v>134</v>
      </c>
      <c r="K2922" t="s">
        <v>19</v>
      </c>
      <c r="L2922">
        <v>-5</v>
      </c>
      <c r="M2922" t="s">
        <v>7970</v>
      </c>
      <c r="N2922">
        <v>140.80000000000001</v>
      </c>
      <c r="O2922">
        <v>50</v>
      </c>
      <c r="P2922" t="s">
        <v>21</v>
      </c>
    </row>
    <row r="2923" spans="1:16" x14ac:dyDescent="0.3">
      <c r="A2923">
        <v>53077</v>
      </c>
      <c r="B2923" t="s">
        <v>7891</v>
      </c>
      <c r="C2923">
        <v>50044</v>
      </c>
      <c r="D2923">
        <v>20.5</v>
      </c>
      <c r="E2923">
        <v>44342</v>
      </c>
      <c r="F2923" t="s">
        <v>7958</v>
      </c>
      <c r="G2923">
        <v>248830</v>
      </c>
      <c r="H2923" t="s">
        <v>7959</v>
      </c>
      <c r="I2923">
        <v>411</v>
      </c>
      <c r="J2923">
        <v>958</v>
      </c>
      <c r="K2923" t="s">
        <v>19</v>
      </c>
      <c r="L2923">
        <v>-1.3</v>
      </c>
      <c r="M2923" t="s">
        <v>7960</v>
      </c>
      <c r="N2923">
        <v>169.4</v>
      </c>
      <c r="O2923">
        <v>403</v>
      </c>
      <c r="P2923" t="s">
        <v>21</v>
      </c>
    </row>
    <row r="2924" spans="1:16" x14ac:dyDescent="0.3">
      <c r="A2924">
        <v>54001</v>
      </c>
      <c r="B2924" t="s">
        <v>1071</v>
      </c>
      <c r="C2924">
        <v>3409</v>
      </c>
      <c r="D2924">
        <v>21.5</v>
      </c>
      <c r="E2924">
        <v>35615</v>
      </c>
      <c r="F2924" t="s">
        <v>1188</v>
      </c>
      <c r="G2924">
        <v>16704</v>
      </c>
      <c r="H2924" t="s">
        <v>1189</v>
      </c>
      <c r="I2924">
        <v>445.2</v>
      </c>
      <c r="J2924">
        <v>94</v>
      </c>
      <c r="K2924" t="s">
        <v>19</v>
      </c>
      <c r="L2924">
        <v>-2.2999999999999998</v>
      </c>
      <c r="M2924" t="s">
        <v>1190</v>
      </c>
      <c r="N2924">
        <v>189.7</v>
      </c>
      <c r="O2924">
        <v>41</v>
      </c>
      <c r="P2924" t="s">
        <v>19</v>
      </c>
    </row>
    <row r="2925" spans="1:16" x14ac:dyDescent="0.3">
      <c r="A2925">
        <v>54003</v>
      </c>
      <c r="B2925" t="s">
        <v>1071</v>
      </c>
      <c r="C2925">
        <v>14356</v>
      </c>
      <c r="D2925">
        <v>13.2</v>
      </c>
      <c r="E2925">
        <v>56737</v>
      </c>
      <c r="F2925" t="s">
        <v>1132</v>
      </c>
      <c r="G2925">
        <v>111901</v>
      </c>
      <c r="H2925" t="s">
        <v>1133</v>
      </c>
      <c r="I2925">
        <v>463.1</v>
      </c>
      <c r="J2925">
        <v>499</v>
      </c>
      <c r="K2925" t="s">
        <v>19</v>
      </c>
      <c r="L2925">
        <v>-1.4</v>
      </c>
      <c r="M2925" t="s">
        <v>1134</v>
      </c>
      <c r="N2925">
        <v>206.1</v>
      </c>
      <c r="O2925">
        <v>215</v>
      </c>
      <c r="P2925" t="s">
        <v>21</v>
      </c>
    </row>
    <row r="2926" spans="1:16" x14ac:dyDescent="0.3">
      <c r="A2926">
        <v>54005</v>
      </c>
      <c r="B2926" t="s">
        <v>1071</v>
      </c>
      <c r="C2926">
        <v>5172</v>
      </c>
      <c r="D2926">
        <v>22.1</v>
      </c>
      <c r="E2926">
        <v>37625</v>
      </c>
      <c r="F2926" t="s">
        <v>1103</v>
      </c>
      <c r="G2926">
        <v>23372</v>
      </c>
      <c r="H2926" t="s">
        <v>1104</v>
      </c>
      <c r="I2926">
        <v>501.8</v>
      </c>
      <c r="J2926">
        <v>152</v>
      </c>
      <c r="K2926" t="s">
        <v>19</v>
      </c>
      <c r="L2926">
        <v>-1.4</v>
      </c>
      <c r="M2926" t="s">
        <v>1105</v>
      </c>
      <c r="N2926">
        <v>236.7</v>
      </c>
      <c r="O2926">
        <v>70</v>
      </c>
      <c r="P2926" t="s">
        <v>21</v>
      </c>
    </row>
    <row r="2927" spans="1:16" x14ac:dyDescent="0.3">
      <c r="A2927">
        <v>54007</v>
      </c>
      <c r="B2927" t="s">
        <v>1071</v>
      </c>
      <c r="C2927">
        <v>3124</v>
      </c>
      <c r="D2927">
        <v>22.2</v>
      </c>
      <c r="E2927">
        <v>33817</v>
      </c>
      <c r="F2927" t="s">
        <v>1117</v>
      </c>
      <c r="G2927">
        <v>14415</v>
      </c>
      <c r="H2927" t="s">
        <v>1118</v>
      </c>
      <c r="I2927">
        <v>396.6</v>
      </c>
      <c r="J2927">
        <v>80</v>
      </c>
      <c r="K2927" t="s">
        <v>19</v>
      </c>
      <c r="L2927">
        <v>1.4</v>
      </c>
      <c r="M2927" t="s">
        <v>1119</v>
      </c>
      <c r="N2927">
        <v>196.3</v>
      </c>
      <c r="O2927">
        <v>40</v>
      </c>
      <c r="P2927" t="s">
        <v>19</v>
      </c>
    </row>
    <row r="2928" spans="1:16" x14ac:dyDescent="0.3">
      <c r="A2928">
        <v>54009</v>
      </c>
      <c r="B2928" t="s">
        <v>1071</v>
      </c>
      <c r="C2928">
        <v>3416</v>
      </c>
      <c r="D2928">
        <v>15.1</v>
      </c>
      <c r="E2928">
        <v>43572</v>
      </c>
      <c r="F2928" t="s">
        <v>1150</v>
      </c>
      <c r="G2928">
        <v>23350</v>
      </c>
      <c r="H2928" t="s">
        <v>1151</v>
      </c>
      <c r="I2928">
        <v>481.6</v>
      </c>
      <c r="J2928">
        <v>164</v>
      </c>
      <c r="K2928" t="s">
        <v>19</v>
      </c>
      <c r="L2928">
        <v>-0.6</v>
      </c>
      <c r="M2928" t="s">
        <v>1152</v>
      </c>
      <c r="N2928">
        <v>186.2</v>
      </c>
      <c r="O2928">
        <v>69</v>
      </c>
      <c r="P2928" t="s">
        <v>19</v>
      </c>
    </row>
    <row r="2929" spans="1:16" x14ac:dyDescent="0.3">
      <c r="A2929">
        <v>54011</v>
      </c>
      <c r="B2929" t="s">
        <v>1071</v>
      </c>
      <c r="C2929">
        <v>20377</v>
      </c>
      <c r="D2929">
        <v>21.9</v>
      </c>
      <c r="E2929">
        <v>34887</v>
      </c>
      <c r="F2929" t="s">
        <v>1142</v>
      </c>
      <c r="G2929">
        <v>96844</v>
      </c>
      <c r="H2929" t="s">
        <v>1143</v>
      </c>
      <c r="I2929">
        <v>483.4</v>
      </c>
      <c r="J2929">
        <v>564</v>
      </c>
      <c r="K2929" t="s">
        <v>19</v>
      </c>
      <c r="L2929">
        <v>1.6</v>
      </c>
      <c r="M2929" t="s">
        <v>1144</v>
      </c>
      <c r="N2929">
        <v>194</v>
      </c>
      <c r="O2929">
        <v>237</v>
      </c>
      <c r="P2929" t="s">
        <v>21</v>
      </c>
    </row>
    <row r="2930" spans="1:16" x14ac:dyDescent="0.3">
      <c r="A2930">
        <v>54013</v>
      </c>
      <c r="B2930" t="s">
        <v>1071</v>
      </c>
      <c r="C2930">
        <v>1623</v>
      </c>
      <c r="D2930">
        <v>21.8</v>
      </c>
      <c r="E2930">
        <v>32162</v>
      </c>
      <c r="F2930" t="s">
        <v>1123</v>
      </c>
      <c r="G2930">
        <v>7470</v>
      </c>
      <c r="H2930" t="s">
        <v>1124</v>
      </c>
      <c r="I2930">
        <v>459.9</v>
      </c>
      <c r="J2930">
        <v>50</v>
      </c>
      <c r="K2930" t="s">
        <v>19</v>
      </c>
      <c r="L2930">
        <v>1.3</v>
      </c>
      <c r="M2930" t="s">
        <v>1125</v>
      </c>
      <c r="N2930">
        <v>226.5</v>
      </c>
      <c r="O2930">
        <v>25</v>
      </c>
      <c r="P2930" t="s">
        <v>19</v>
      </c>
    </row>
    <row r="2931" spans="1:16" x14ac:dyDescent="0.3">
      <c r="A2931">
        <v>54015</v>
      </c>
      <c r="B2931" t="s">
        <v>1071</v>
      </c>
      <c r="C2931">
        <v>2214</v>
      </c>
      <c r="D2931">
        <v>25.1</v>
      </c>
      <c r="E2931">
        <v>32961</v>
      </c>
      <c r="F2931" t="s">
        <v>1111</v>
      </c>
      <c r="G2931">
        <v>8910</v>
      </c>
      <c r="H2931" t="s">
        <v>1112</v>
      </c>
      <c r="I2931">
        <v>591</v>
      </c>
      <c r="J2931">
        <v>70</v>
      </c>
      <c r="K2931" t="s">
        <v>19</v>
      </c>
      <c r="L2931">
        <v>-3.6</v>
      </c>
      <c r="M2931" t="s">
        <v>1113</v>
      </c>
      <c r="N2931">
        <v>212.9</v>
      </c>
      <c r="O2931">
        <v>26</v>
      </c>
      <c r="P2931" t="s">
        <v>21</v>
      </c>
    </row>
    <row r="2932" spans="1:16" x14ac:dyDescent="0.3">
      <c r="A2932">
        <v>54017</v>
      </c>
      <c r="B2932" t="s">
        <v>1071</v>
      </c>
      <c r="C2932">
        <v>1305</v>
      </c>
      <c r="D2932">
        <v>17.399999999999999</v>
      </c>
      <c r="E2932">
        <v>41838</v>
      </c>
      <c r="F2932" t="s">
        <v>1199</v>
      </c>
      <c r="G2932">
        <v>8176</v>
      </c>
      <c r="H2932" t="s">
        <v>1200</v>
      </c>
      <c r="I2932">
        <v>234</v>
      </c>
      <c r="J2932">
        <v>25</v>
      </c>
      <c r="K2932" t="s">
        <v>19</v>
      </c>
      <c r="L2932">
        <v>-7.6</v>
      </c>
      <c r="M2932" t="s">
        <v>1201</v>
      </c>
      <c r="N2932">
        <v>185.6</v>
      </c>
      <c r="O2932">
        <v>19</v>
      </c>
      <c r="P2932" t="s">
        <v>19</v>
      </c>
    </row>
    <row r="2933" spans="1:16" x14ac:dyDescent="0.3">
      <c r="A2933">
        <v>54019</v>
      </c>
      <c r="B2933" t="s">
        <v>1071</v>
      </c>
      <c r="C2933">
        <v>9215</v>
      </c>
      <c r="D2933">
        <v>21.4</v>
      </c>
      <c r="E2933">
        <v>36739</v>
      </c>
      <c r="F2933" t="s">
        <v>471</v>
      </c>
      <c r="G2933">
        <v>44997</v>
      </c>
      <c r="H2933" t="s">
        <v>1093</v>
      </c>
      <c r="I2933">
        <v>457</v>
      </c>
      <c r="J2933">
        <v>280</v>
      </c>
      <c r="K2933" t="s">
        <v>19</v>
      </c>
      <c r="L2933">
        <v>0.2</v>
      </c>
      <c r="M2933" t="s">
        <v>1094</v>
      </c>
      <c r="N2933">
        <v>217</v>
      </c>
      <c r="O2933">
        <v>137</v>
      </c>
      <c r="P2933" t="s">
        <v>21</v>
      </c>
    </row>
    <row r="2934" spans="1:16" x14ac:dyDescent="0.3">
      <c r="A2934">
        <v>54021</v>
      </c>
      <c r="B2934" t="s">
        <v>1071</v>
      </c>
      <c r="C2934">
        <v>1851</v>
      </c>
      <c r="D2934">
        <v>28.9</v>
      </c>
      <c r="E2934">
        <v>32705</v>
      </c>
      <c r="F2934" t="s">
        <v>1129</v>
      </c>
      <c r="G2934">
        <v>8518</v>
      </c>
      <c r="H2934" t="s">
        <v>1130</v>
      </c>
      <c r="I2934">
        <v>463.1</v>
      </c>
      <c r="J2934">
        <v>45</v>
      </c>
      <c r="K2934" t="s">
        <v>19</v>
      </c>
      <c r="L2934">
        <v>-1.3</v>
      </c>
      <c r="M2934" t="s">
        <v>1131</v>
      </c>
      <c r="N2934">
        <v>209.9</v>
      </c>
      <c r="O2934">
        <v>21</v>
      </c>
      <c r="P2934" t="s">
        <v>19</v>
      </c>
    </row>
    <row r="2935" spans="1:16" x14ac:dyDescent="0.3">
      <c r="A2935">
        <v>54023</v>
      </c>
      <c r="B2935" t="s">
        <v>1071</v>
      </c>
      <c r="C2935">
        <v>1959</v>
      </c>
      <c r="D2935">
        <v>17</v>
      </c>
      <c r="E2935">
        <v>41039</v>
      </c>
      <c r="F2935" t="s">
        <v>1214</v>
      </c>
      <c r="G2935">
        <v>11766</v>
      </c>
      <c r="H2935" t="s">
        <v>1215</v>
      </c>
      <c r="I2935">
        <v>356.3</v>
      </c>
      <c r="J2935">
        <v>58</v>
      </c>
      <c r="K2935" t="s">
        <v>19</v>
      </c>
      <c r="L2935">
        <v>-3.1</v>
      </c>
      <c r="M2935" t="s">
        <v>1216</v>
      </c>
      <c r="N2935">
        <v>128</v>
      </c>
      <c r="O2935">
        <v>22</v>
      </c>
      <c r="P2935" t="s">
        <v>21</v>
      </c>
    </row>
    <row r="2936" spans="1:16" x14ac:dyDescent="0.3">
      <c r="A2936">
        <v>54025</v>
      </c>
      <c r="B2936" t="s">
        <v>1071</v>
      </c>
      <c r="C2936">
        <v>7308</v>
      </c>
      <c r="D2936">
        <v>21.1</v>
      </c>
      <c r="E2936">
        <v>36996</v>
      </c>
      <c r="F2936" t="s">
        <v>1082</v>
      </c>
      <c r="G2936">
        <v>35516</v>
      </c>
      <c r="H2936" t="s">
        <v>1083</v>
      </c>
      <c r="I2936">
        <v>494.9</v>
      </c>
      <c r="J2936">
        <v>250</v>
      </c>
      <c r="K2936" t="s">
        <v>19</v>
      </c>
      <c r="L2936">
        <v>-4</v>
      </c>
      <c r="M2936" t="s">
        <v>1084</v>
      </c>
      <c r="N2936">
        <v>195.1</v>
      </c>
      <c r="O2936">
        <v>103</v>
      </c>
      <c r="P2936" t="s">
        <v>21</v>
      </c>
    </row>
    <row r="2937" spans="1:16" x14ac:dyDescent="0.3">
      <c r="A2937">
        <v>54027</v>
      </c>
      <c r="B2937" t="s">
        <v>1071</v>
      </c>
      <c r="C2937">
        <v>4855</v>
      </c>
      <c r="D2937">
        <v>21.2</v>
      </c>
      <c r="E2937">
        <v>35980</v>
      </c>
      <c r="F2937" t="s">
        <v>22</v>
      </c>
      <c r="G2937">
        <v>23353</v>
      </c>
      <c r="H2937" t="s">
        <v>1140</v>
      </c>
      <c r="I2937">
        <v>475.1</v>
      </c>
      <c r="J2937">
        <v>145</v>
      </c>
      <c r="K2937" t="s">
        <v>19</v>
      </c>
      <c r="L2937">
        <v>-4.2</v>
      </c>
      <c r="M2937" t="s">
        <v>1141</v>
      </c>
      <c r="N2937">
        <v>212.1</v>
      </c>
      <c r="O2937">
        <v>66</v>
      </c>
      <c r="P2937" t="s">
        <v>19</v>
      </c>
    </row>
    <row r="2938" spans="1:16" x14ac:dyDescent="0.3">
      <c r="A2938">
        <v>54029</v>
      </c>
      <c r="B2938" t="s">
        <v>1071</v>
      </c>
      <c r="C2938">
        <v>3841</v>
      </c>
      <c r="D2938">
        <v>12.9</v>
      </c>
      <c r="E2938">
        <v>48178</v>
      </c>
      <c r="F2938" t="s">
        <v>140</v>
      </c>
      <c r="G2938">
        <v>29815</v>
      </c>
      <c r="H2938" t="s">
        <v>1156</v>
      </c>
      <c r="I2938">
        <v>495</v>
      </c>
      <c r="J2938">
        <v>218</v>
      </c>
      <c r="K2938" t="s">
        <v>19</v>
      </c>
      <c r="L2938">
        <v>0.9</v>
      </c>
      <c r="M2938" t="s">
        <v>1157</v>
      </c>
      <c r="N2938">
        <v>184.1</v>
      </c>
      <c r="O2938">
        <v>85</v>
      </c>
      <c r="P2938" t="s">
        <v>21</v>
      </c>
    </row>
    <row r="2939" spans="1:16" x14ac:dyDescent="0.3">
      <c r="A2939">
        <v>54031</v>
      </c>
      <c r="B2939" t="s">
        <v>1071</v>
      </c>
      <c r="C2939">
        <v>2103</v>
      </c>
      <c r="D2939">
        <v>15.3</v>
      </c>
      <c r="E2939">
        <v>41010</v>
      </c>
      <c r="F2939" t="s">
        <v>1220</v>
      </c>
      <c r="G2939">
        <v>13852</v>
      </c>
      <c r="H2939" t="s">
        <v>1221</v>
      </c>
      <c r="I2939">
        <v>374.9</v>
      </c>
      <c r="J2939">
        <v>68</v>
      </c>
      <c r="K2939" t="s">
        <v>19</v>
      </c>
      <c r="L2939">
        <v>2.6</v>
      </c>
      <c r="M2939" t="s">
        <v>1222</v>
      </c>
      <c r="N2939">
        <v>153</v>
      </c>
      <c r="O2939">
        <v>29</v>
      </c>
      <c r="P2939" t="s">
        <v>21</v>
      </c>
    </row>
    <row r="2940" spans="1:16" x14ac:dyDescent="0.3">
      <c r="A2940">
        <v>54033</v>
      </c>
      <c r="B2940" t="s">
        <v>1071</v>
      </c>
      <c r="C2940">
        <v>9412</v>
      </c>
      <c r="D2940">
        <v>13.9</v>
      </c>
      <c r="E2940">
        <v>42121</v>
      </c>
      <c r="F2940" t="s">
        <v>1194</v>
      </c>
      <c r="G2940">
        <v>68714</v>
      </c>
      <c r="H2940" t="s">
        <v>1195</v>
      </c>
      <c r="I2940">
        <v>506.6</v>
      </c>
      <c r="J2940">
        <v>449</v>
      </c>
      <c r="K2940" t="s">
        <v>19</v>
      </c>
      <c r="L2940">
        <v>-2.1</v>
      </c>
      <c r="M2940" t="s">
        <v>1196</v>
      </c>
      <c r="N2940">
        <v>206.7</v>
      </c>
      <c r="O2940">
        <v>192</v>
      </c>
      <c r="P2940" t="s">
        <v>21</v>
      </c>
    </row>
    <row r="2941" spans="1:16" x14ac:dyDescent="0.3">
      <c r="A2941">
        <v>54035</v>
      </c>
      <c r="B2941" t="s">
        <v>1071</v>
      </c>
      <c r="C2941">
        <v>4817</v>
      </c>
      <c r="D2941">
        <v>16.7</v>
      </c>
      <c r="E2941">
        <v>41121</v>
      </c>
      <c r="F2941" t="s">
        <v>1126</v>
      </c>
      <c r="G2941">
        <v>29237</v>
      </c>
      <c r="H2941" t="s">
        <v>1127</v>
      </c>
      <c r="I2941">
        <v>475.8</v>
      </c>
      <c r="J2941">
        <v>182</v>
      </c>
      <c r="K2941" t="s">
        <v>19</v>
      </c>
      <c r="L2941">
        <v>-4.9000000000000004</v>
      </c>
      <c r="M2941" t="s">
        <v>1128</v>
      </c>
      <c r="N2941">
        <v>194.2</v>
      </c>
      <c r="O2941">
        <v>78</v>
      </c>
      <c r="P2941" t="s">
        <v>19</v>
      </c>
    </row>
    <row r="2942" spans="1:16" x14ac:dyDescent="0.3">
      <c r="A2942">
        <v>54037</v>
      </c>
      <c r="B2942" t="s">
        <v>1071</v>
      </c>
      <c r="C2942">
        <v>5526</v>
      </c>
      <c r="D2942">
        <v>10.199999999999999</v>
      </c>
      <c r="E2942">
        <v>66950</v>
      </c>
      <c r="F2942" t="s">
        <v>404</v>
      </c>
      <c r="G2942">
        <v>56482</v>
      </c>
      <c r="H2942" t="s">
        <v>1138</v>
      </c>
      <c r="I2942">
        <v>423.7</v>
      </c>
      <c r="J2942">
        <v>245</v>
      </c>
      <c r="K2942" t="s">
        <v>21</v>
      </c>
      <c r="L2942">
        <v>-7</v>
      </c>
      <c r="M2942" t="s">
        <v>1139</v>
      </c>
      <c r="N2942">
        <v>178.2</v>
      </c>
      <c r="O2942">
        <v>101</v>
      </c>
      <c r="P2942" t="s">
        <v>19</v>
      </c>
    </row>
    <row r="2943" spans="1:16" x14ac:dyDescent="0.3">
      <c r="A2943">
        <v>54039</v>
      </c>
      <c r="B2943" t="s">
        <v>1071</v>
      </c>
      <c r="C2943">
        <v>31400</v>
      </c>
      <c r="D2943">
        <v>16.8</v>
      </c>
      <c r="E2943">
        <v>43936</v>
      </c>
      <c r="F2943" t="s">
        <v>1108</v>
      </c>
      <c r="G2943">
        <v>188332</v>
      </c>
      <c r="H2943" t="s">
        <v>1109</v>
      </c>
      <c r="I2943">
        <v>508.7</v>
      </c>
      <c r="J2943">
        <v>1285</v>
      </c>
      <c r="K2943" t="s">
        <v>19</v>
      </c>
      <c r="L2943">
        <v>-0.7</v>
      </c>
      <c r="M2943" t="s">
        <v>1110</v>
      </c>
      <c r="N2943">
        <v>205.4</v>
      </c>
      <c r="O2943">
        <v>539</v>
      </c>
      <c r="P2943" t="s">
        <v>21</v>
      </c>
    </row>
    <row r="2944" spans="1:16" x14ac:dyDescent="0.3">
      <c r="A2944">
        <v>54041</v>
      </c>
      <c r="B2944" t="s">
        <v>1071</v>
      </c>
      <c r="C2944">
        <v>3212</v>
      </c>
      <c r="D2944">
        <v>20</v>
      </c>
      <c r="E2944">
        <v>40568</v>
      </c>
      <c r="F2944" t="s">
        <v>398</v>
      </c>
      <c r="G2944">
        <v>16448</v>
      </c>
      <c r="H2944" t="s">
        <v>1197</v>
      </c>
      <c r="I2944">
        <v>553</v>
      </c>
      <c r="J2944">
        <v>124</v>
      </c>
      <c r="K2944" t="s">
        <v>19</v>
      </c>
      <c r="L2944">
        <v>-3</v>
      </c>
      <c r="M2944" t="s">
        <v>1198</v>
      </c>
      <c r="N2944">
        <v>218.4</v>
      </c>
      <c r="O2944">
        <v>50</v>
      </c>
      <c r="P2944" t="s">
        <v>19</v>
      </c>
    </row>
    <row r="2945" spans="1:16" x14ac:dyDescent="0.3">
      <c r="A2945">
        <v>54043</v>
      </c>
      <c r="B2945" t="s">
        <v>1071</v>
      </c>
      <c r="C2945">
        <v>5215</v>
      </c>
      <c r="D2945">
        <v>24.4</v>
      </c>
      <c r="E2945">
        <v>34295</v>
      </c>
      <c r="F2945" t="s">
        <v>128</v>
      </c>
      <c r="G2945">
        <v>21415</v>
      </c>
      <c r="H2945" t="s">
        <v>1095</v>
      </c>
      <c r="I2945">
        <v>513.20000000000005</v>
      </c>
      <c r="J2945">
        <v>139</v>
      </c>
      <c r="K2945" t="s">
        <v>21</v>
      </c>
      <c r="L2945">
        <v>-6.9</v>
      </c>
      <c r="M2945" t="s">
        <v>1096</v>
      </c>
      <c r="N2945">
        <v>226.9</v>
      </c>
      <c r="O2945">
        <v>60</v>
      </c>
      <c r="P2945" t="s">
        <v>19</v>
      </c>
    </row>
    <row r="2946" spans="1:16" x14ac:dyDescent="0.3">
      <c r="A2946">
        <v>54045</v>
      </c>
      <c r="B2946" t="s">
        <v>1071</v>
      </c>
      <c r="C2946">
        <v>6972</v>
      </c>
      <c r="D2946">
        <v>20.2</v>
      </c>
      <c r="E2946">
        <v>36437</v>
      </c>
      <c r="F2946" t="s">
        <v>1114</v>
      </c>
      <c r="G2946">
        <v>34707</v>
      </c>
      <c r="H2946" t="s">
        <v>1115</v>
      </c>
      <c r="I2946">
        <v>523.9</v>
      </c>
      <c r="J2946">
        <v>245</v>
      </c>
      <c r="K2946" t="s">
        <v>19</v>
      </c>
      <c r="L2946">
        <v>4.2</v>
      </c>
      <c r="M2946" t="s">
        <v>1116</v>
      </c>
      <c r="N2946">
        <v>240.1</v>
      </c>
      <c r="O2946">
        <v>113</v>
      </c>
      <c r="P2946" t="s">
        <v>21</v>
      </c>
    </row>
    <row r="2947" spans="1:16" x14ac:dyDescent="0.3">
      <c r="A2947">
        <v>54047</v>
      </c>
      <c r="B2947" t="s">
        <v>1071</v>
      </c>
      <c r="C2947">
        <v>6981</v>
      </c>
      <c r="D2947">
        <v>34.9</v>
      </c>
      <c r="E2947">
        <v>24707</v>
      </c>
      <c r="F2947" t="s">
        <v>1076</v>
      </c>
      <c r="G2947">
        <v>19835</v>
      </c>
      <c r="H2947" t="s">
        <v>1077</v>
      </c>
      <c r="I2947">
        <v>457.1</v>
      </c>
      <c r="J2947">
        <v>137</v>
      </c>
      <c r="K2947" t="s">
        <v>19</v>
      </c>
      <c r="L2947">
        <v>3.8</v>
      </c>
      <c r="M2947" t="s">
        <v>1078</v>
      </c>
      <c r="N2947">
        <v>234.8</v>
      </c>
      <c r="O2947">
        <v>70</v>
      </c>
      <c r="P2947" t="s">
        <v>19</v>
      </c>
    </row>
    <row r="2948" spans="1:16" x14ac:dyDescent="0.3">
      <c r="A2948">
        <v>54049</v>
      </c>
      <c r="B2948" t="s">
        <v>1071</v>
      </c>
      <c r="C2948">
        <v>9920</v>
      </c>
      <c r="D2948">
        <v>17.899999999999999</v>
      </c>
      <c r="E2948">
        <v>43729</v>
      </c>
      <c r="F2948" t="s">
        <v>1211</v>
      </c>
      <c r="G2948">
        <v>56925</v>
      </c>
      <c r="H2948" t="s">
        <v>1212</v>
      </c>
      <c r="I2948">
        <v>510.9</v>
      </c>
      <c r="J2948">
        <v>373</v>
      </c>
      <c r="K2948" t="s">
        <v>19</v>
      </c>
      <c r="L2948">
        <v>1</v>
      </c>
      <c r="M2948" t="s">
        <v>1213</v>
      </c>
      <c r="N2948">
        <v>188.8</v>
      </c>
      <c r="O2948">
        <v>144</v>
      </c>
      <c r="P2948" t="s">
        <v>21</v>
      </c>
    </row>
    <row r="2949" spans="1:16" x14ac:dyDescent="0.3">
      <c r="A2949">
        <v>54051</v>
      </c>
      <c r="B2949" t="s">
        <v>1071</v>
      </c>
      <c r="C2949">
        <v>4820</v>
      </c>
      <c r="D2949">
        <v>15.2</v>
      </c>
      <c r="E2949">
        <v>43356</v>
      </c>
      <c r="F2949" t="s">
        <v>1153</v>
      </c>
      <c r="G2949">
        <v>31978</v>
      </c>
      <c r="H2949" t="s">
        <v>1154</v>
      </c>
      <c r="I2949">
        <v>456.3</v>
      </c>
      <c r="J2949">
        <v>208</v>
      </c>
      <c r="K2949" t="s">
        <v>19</v>
      </c>
      <c r="L2949">
        <v>1.4</v>
      </c>
      <c r="M2949" t="s">
        <v>1155</v>
      </c>
      <c r="N2949">
        <v>184.6</v>
      </c>
      <c r="O2949">
        <v>87</v>
      </c>
      <c r="P2949" t="s">
        <v>21</v>
      </c>
    </row>
    <row r="2950" spans="1:16" x14ac:dyDescent="0.3">
      <c r="A2950">
        <v>54053</v>
      </c>
      <c r="B2950" t="s">
        <v>1071</v>
      </c>
      <c r="C2950">
        <v>5397</v>
      </c>
      <c r="D2950">
        <v>20.6</v>
      </c>
      <c r="E2950">
        <v>35799</v>
      </c>
      <c r="F2950" t="s">
        <v>1120</v>
      </c>
      <c r="G2950">
        <v>27037</v>
      </c>
      <c r="H2950" t="s">
        <v>1121</v>
      </c>
      <c r="I2950">
        <v>463.4</v>
      </c>
      <c r="J2950">
        <v>168</v>
      </c>
      <c r="K2950" t="s">
        <v>19</v>
      </c>
      <c r="L2950">
        <v>-5.0999999999999996</v>
      </c>
      <c r="M2950" t="s">
        <v>1122</v>
      </c>
      <c r="N2950">
        <v>209.5</v>
      </c>
      <c r="O2950">
        <v>78</v>
      </c>
      <c r="P2950" t="s">
        <v>21</v>
      </c>
    </row>
    <row r="2951" spans="1:16" x14ac:dyDescent="0.3">
      <c r="A2951">
        <v>54055</v>
      </c>
      <c r="B2951" t="s">
        <v>1071</v>
      </c>
      <c r="C2951">
        <v>12413</v>
      </c>
      <c r="D2951">
        <v>20.5</v>
      </c>
      <c r="E2951">
        <v>35046</v>
      </c>
      <c r="F2951" t="s">
        <v>278</v>
      </c>
      <c r="G2951">
        <v>61164</v>
      </c>
      <c r="H2951" t="s">
        <v>1072</v>
      </c>
      <c r="I2951">
        <v>493.8</v>
      </c>
      <c r="J2951">
        <v>418</v>
      </c>
      <c r="K2951" t="s">
        <v>21</v>
      </c>
      <c r="L2951">
        <v>-3.3</v>
      </c>
      <c r="M2951" t="s">
        <v>1073</v>
      </c>
      <c r="N2951">
        <v>210</v>
      </c>
      <c r="O2951">
        <v>184</v>
      </c>
      <c r="P2951" t="s">
        <v>19</v>
      </c>
    </row>
    <row r="2952" spans="1:16" x14ac:dyDescent="0.3">
      <c r="A2952">
        <v>54057</v>
      </c>
      <c r="B2952" t="s">
        <v>1071</v>
      </c>
      <c r="C2952">
        <v>4307</v>
      </c>
      <c r="D2952">
        <v>16.100000000000001</v>
      </c>
      <c r="E2952">
        <v>40012</v>
      </c>
      <c r="F2952" t="s">
        <v>1217</v>
      </c>
      <c r="G2952">
        <v>27451</v>
      </c>
      <c r="H2952" t="s">
        <v>1218</v>
      </c>
      <c r="I2952">
        <v>456.6</v>
      </c>
      <c r="J2952">
        <v>170</v>
      </c>
      <c r="K2952" t="s">
        <v>19</v>
      </c>
      <c r="L2952">
        <v>-4</v>
      </c>
      <c r="M2952" t="s">
        <v>1219</v>
      </c>
      <c r="N2952">
        <v>198.4</v>
      </c>
      <c r="O2952">
        <v>76</v>
      </c>
      <c r="P2952" t="s">
        <v>19</v>
      </c>
    </row>
    <row r="2953" spans="1:16" x14ac:dyDescent="0.3">
      <c r="A2953">
        <v>54059</v>
      </c>
      <c r="B2953" t="s">
        <v>1071</v>
      </c>
      <c r="C2953">
        <v>7163</v>
      </c>
      <c r="D2953">
        <v>28.1</v>
      </c>
      <c r="E2953">
        <v>29839</v>
      </c>
      <c r="F2953" t="s">
        <v>1079</v>
      </c>
      <c r="G2953">
        <v>25292</v>
      </c>
      <c r="H2953" t="s">
        <v>1080</v>
      </c>
      <c r="I2953">
        <v>507</v>
      </c>
      <c r="J2953">
        <v>163</v>
      </c>
      <c r="K2953" t="s">
        <v>19</v>
      </c>
      <c r="L2953">
        <v>0.4</v>
      </c>
      <c r="M2953" t="s">
        <v>1081</v>
      </c>
      <c r="N2953">
        <v>240.8</v>
      </c>
      <c r="O2953">
        <v>76</v>
      </c>
      <c r="P2953" t="s">
        <v>19</v>
      </c>
    </row>
    <row r="2954" spans="1:16" x14ac:dyDescent="0.3">
      <c r="A2954">
        <v>54061</v>
      </c>
      <c r="B2954" t="s">
        <v>1071</v>
      </c>
      <c r="C2954">
        <v>21601</v>
      </c>
      <c r="D2954">
        <v>22.5</v>
      </c>
      <c r="E2954">
        <v>43835</v>
      </c>
      <c r="F2954" t="s">
        <v>1208</v>
      </c>
      <c r="G2954">
        <v>104236</v>
      </c>
      <c r="H2954" t="s">
        <v>1209</v>
      </c>
      <c r="I2954">
        <v>444.5</v>
      </c>
      <c r="J2954">
        <v>382</v>
      </c>
      <c r="K2954" t="s">
        <v>19</v>
      </c>
      <c r="L2954">
        <v>-1.6</v>
      </c>
      <c r="M2954" t="s">
        <v>1210</v>
      </c>
      <c r="N2954">
        <v>155.9</v>
      </c>
      <c r="O2954">
        <v>132</v>
      </c>
      <c r="P2954" t="s">
        <v>21</v>
      </c>
    </row>
    <row r="2955" spans="1:16" x14ac:dyDescent="0.3">
      <c r="A2955">
        <v>54063</v>
      </c>
      <c r="B2955" t="s">
        <v>1071</v>
      </c>
      <c r="C2955">
        <v>2595</v>
      </c>
      <c r="D2955">
        <v>19.3</v>
      </c>
      <c r="E2955">
        <v>36351</v>
      </c>
      <c r="F2955" t="s">
        <v>439</v>
      </c>
      <c r="G2955">
        <v>13506</v>
      </c>
      <c r="H2955" t="s">
        <v>1088</v>
      </c>
      <c r="I2955">
        <v>434.6</v>
      </c>
      <c r="J2955">
        <v>86</v>
      </c>
      <c r="K2955" t="s">
        <v>19</v>
      </c>
      <c r="L2955">
        <v>2.2999999999999998</v>
      </c>
      <c r="M2955" t="s">
        <v>1089</v>
      </c>
      <c r="N2955">
        <v>190.7</v>
      </c>
      <c r="O2955">
        <v>39</v>
      </c>
      <c r="P2955" t="s">
        <v>19</v>
      </c>
    </row>
    <row r="2956" spans="1:16" x14ac:dyDescent="0.3">
      <c r="A2956">
        <v>54065</v>
      </c>
      <c r="B2956" t="s">
        <v>1071</v>
      </c>
      <c r="C2956">
        <v>2246</v>
      </c>
      <c r="D2956">
        <v>13</v>
      </c>
      <c r="E2956">
        <v>44446</v>
      </c>
      <c r="F2956" t="s">
        <v>1135</v>
      </c>
      <c r="G2956">
        <v>17524</v>
      </c>
      <c r="H2956" t="s">
        <v>1136</v>
      </c>
      <c r="I2956">
        <v>425.4</v>
      </c>
      <c r="J2956">
        <v>105</v>
      </c>
      <c r="K2956" t="s">
        <v>19</v>
      </c>
      <c r="L2956">
        <v>-1.5</v>
      </c>
      <c r="M2956" t="s">
        <v>1137</v>
      </c>
      <c r="N2956">
        <v>209.7</v>
      </c>
      <c r="O2956">
        <v>52</v>
      </c>
      <c r="P2956" t="s">
        <v>19</v>
      </c>
    </row>
    <row r="2957" spans="1:16" x14ac:dyDescent="0.3">
      <c r="A2957">
        <v>54067</v>
      </c>
      <c r="B2957" t="s">
        <v>1071</v>
      </c>
      <c r="C2957">
        <v>5001</v>
      </c>
      <c r="D2957">
        <v>19.600000000000001</v>
      </c>
      <c r="E2957">
        <v>36375</v>
      </c>
      <c r="F2957" t="s">
        <v>1179</v>
      </c>
      <c r="G2957">
        <v>25594</v>
      </c>
      <c r="H2957" t="s">
        <v>1180</v>
      </c>
      <c r="I2957">
        <v>455.5</v>
      </c>
      <c r="J2957">
        <v>160</v>
      </c>
      <c r="K2957" t="s">
        <v>19</v>
      </c>
      <c r="L2957">
        <v>-1.3</v>
      </c>
      <c r="M2957" t="s">
        <v>1181</v>
      </c>
      <c r="N2957">
        <v>199.8</v>
      </c>
      <c r="O2957">
        <v>72</v>
      </c>
      <c r="P2957" t="s">
        <v>21</v>
      </c>
    </row>
    <row r="2958" spans="1:16" x14ac:dyDescent="0.3">
      <c r="A2958">
        <v>54069</v>
      </c>
      <c r="B2958" t="s">
        <v>1071</v>
      </c>
      <c r="C2958">
        <v>7506</v>
      </c>
      <c r="D2958">
        <v>18.399999999999999</v>
      </c>
      <c r="E2958">
        <v>40195</v>
      </c>
      <c r="F2958" t="s">
        <v>1147</v>
      </c>
      <c r="G2958">
        <v>43066</v>
      </c>
      <c r="H2958" t="s">
        <v>1148</v>
      </c>
      <c r="I2958">
        <v>500.9</v>
      </c>
      <c r="J2958">
        <v>308</v>
      </c>
      <c r="K2958" t="s">
        <v>19</v>
      </c>
      <c r="L2958">
        <v>-2</v>
      </c>
      <c r="M2958" t="s">
        <v>1149</v>
      </c>
      <c r="N2958">
        <v>184.4</v>
      </c>
      <c r="O2958">
        <v>123</v>
      </c>
      <c r="P2958" t="s">
        <v>21</v>
      </c>
    </row>
    <row r="2959" spans="1:16" x14ac:dyDescent="0.3">
      <c r="A2959">
        <v>54071</v>
      </c>
      <c r="B2959" t="s">
        <v>1071</v>
      </c>
      <c r="C2959">
        <v>1197</v>
      </c>
      <c r="D2959">
        <v>16.7</v>
      </c>
      <c r="E2959">
        <v>38204</v>
      </c>
      <c r="F2959" t="s">
        <v>1223</v>
      </c>
      <c r="G2959">
        <v>7229</v>
      </c>
      <c r="H2959" t="s">
        <v>1224</v>
      </c>
      <c r="I2959">
        <v>381.8</v>
      </c>
      <c r="J2959">
        <v>45</v>
      </c>
      <c r="K2959" t="s">
        <v>19</v>
      </c>
      <c r="L2959">
        <v>1.5</v>
      </c>
      <c r="M2959" t="s">
        <v>1225</v>
      </c>
      <c r="N2959">
        <v>139.80000000000001</v>
      </c>
      <c r="O2959">
        <v>19</v>
      </c>
      <c r="P2959" t="s">
        <v>19</v>
      </c>
    </row>
    <row r="2960" spans="1:16" x14ac:dyDescent="0.3">
      <c r="A2960">
        <v>54073</v>
      </c>
      <c r="B2960" t="s">
        <v>1071</v>
      </c>
      <c r="C2960">
        <v>1152</v>
      </c>
      <c r="D2960">
        <v>16.5</v>
      </c>
      <c r="E2960">
        <v>44801</v>
      </c>
      <c r="F2960" t="s">
        <v>1161</v>
      </c>
      <c r="G2960">
        <v>7674</v>
      </c>
      <c r="H2960" t="s">
        <v>1162</v>
      </c>
      <c r="I2960">
        <v>458.9</v>
      </c>
      <c r="J2960">
        <v>45</v>
      </c>
      <c r="K2960" t="s">
        <v>19</v>
      </c>
      <c r="L2960">
        <v>3.8</v>
      </c>
      <c r="M2960" t="s">
        <v>1163</v>
      </c>
      <c r="N2960">
        <v>213.3</v>
      </c>
      <c r="O2960">
        <v>21</v>
      </c>
      <c r="P2960" t="s">
        <v>19</v>
      </c>
    </row>
    <row r="2961" spans="1:16" x14ac:dyDescent="0.3">
      <c r="A2961">
        <v>54075</v>
      </c>
      <c r="B2961" t="s">
        <v>1071</v>
      </c>
      <c r="C2961">
        <v>1460</v>
      </c>
      <c r="D2961">
        <v>17.600000000000001</v>
      </c>
      <c r="E2961">
        <v>34341</v>
      </c>
      <c r="F2961" t="s">
        <v>1085</v>
      </c>
      <c r="G2961">
        <v>8607</v>
      </c>
      <c r="H2961" t="s">
        <v>1086</v>
      </c>
      <c r="I2961">
        <v>384.8</v>
      </c>
      <c r="J2961">
        <v>50</v>
      </c>
      <c r="K2961" t="s">
        <v>19</v>
      </c>
      <c r="L2961">
        <v>5</v>
      </c>
      <c r="M2961" t="s">
        <v>1087</v>
      </c>
      <c r="N2961">
        <v>176.8</v>
      </c>
      <c r="O2961">
        <v>23</v>
      </c>
      <c r="P2961" t="s">
        <v>19</v>
      </c>
    </row>
    <row r="2962" spans="1:16" x14ac:dyDescent="0.3">
      <c r="A2962">
        <v>54077</v>
      </c>
      <c r="B2962" t="s">
        <v>1071</v>
      </c>
      <c r="C2962">
        <v>5501</v>
      </c>
      <c r="D2962">
        <v>17.600000000000001</v>
      </c>
      <c r="E2962">
        <v>41420</v>
      </c>
      <c r="F2962" t="s">
        <v>1205</v>
      </c>
      <c r="G2962">
        <v>33940</v>
      </c>
      <c r="H2962" t="s">
        <v>1206</v>
      </c>
      <c r="I2962">
        <v>435.3</v>
      </c>
      <c r="J2962">
        <v>183</v>
      </c>
      <c r="K2962" t="s">
        <v>19</v>
      </c>
      <c r="L2962">
        <v>1.6</v>
      </c>
      <c r="M2962" t="s">
        <v>1207</v>
      </c>
      <c r="N2962">
        <v>169.8</v>
      </c>
      <c r="O2962">
        <v>73</v>
      </c>
      <c r="P2962" t="s">
        <v>21</v>
      </c>
    </row>
    <row r="2963" spans="1:16" x14ac:dyDescent="0.3">
      <c r="A2963">
        <v>54079</v>
      </c>
      <c r="B2963" t="s">
        <v>1071</v>
      </c>
      <c r="C2963">
        <v>5631</v>
      </c>
      <c r="D2963">
        <v>10</v>
      </c>
      <c r="E2963">
        <v>59472</v>
      </c>
      <c r="F2963" t="s">
        <v>293</v>
      </c>
      <c r="G2963">
        <v>56848</v>
      </c>
      <c r="H2963" t="s">
        <v>1106</v>
      </c>
      <c r="I2963">
        <v>497.2</v>
      </c>
      <c r="J2963">
        <v>328</v>
      </c>
      <c r="K2963" t="s">
        <v>268</v>
      </c>
      <c r="L2963">
        <v>3.8</v>
      </c>
      <c r="M2963" t="s">
        <v>1107</v>
      </c>
      <c r="N2963">
        <v>171.5</v>
      </c>
      <c r="O2963">
        <v>114</v>
      </c>
      <c r="P2963" t="s">
        <v>21</v>
      </c>
    </row>
    <row r="2964" spans="1:16" x14ac:dyDescent="0.3">
      <c r="A2964">
        <v>54081</v>
      </c>
      <c r="B2964" t="s">
        <v>1071</v>
      </c>
      <c r="C2964">
        <v>13163</v>
      </c>
      <c r="D2964">
        <v>17.7</v>
      </c>
      <c r="E2964">
        <v>40270</v>
      </c>
      <c r="F2964" t="s">
        <v>1100</v>
      </c>
      <c r="G2964">
        <v>77510</v>
      </c>
      <c r="H2964" t="s">
        <v>1101</v>
      </c>
      <c r="I2964">
        <v>469.6</v>
      </c>
      <c r="J2964">
        <v>482</v>
      </c>
      <c r="K2964" t="s">
        <v>19</v>
      </c>
      <c r="L2964">
        <v>-2.4</v>
      </c>
      <c r="M2964" t="s">
        <v>1102</v>
      </c>
      <c r="N2964">
        <v>198.2</v>
      </c>
      <c r="O2964">
        <v>206</v>
      </c>
      <c r="P2964" t="s">
        <v>21</v>
      </c>
    </row>
    <row r="2965" spans="1:16" x14ac:dyDescent="0.3">
      <c r="A2965">
        <v>54083</v>
      </c>
      <c r="B2965" t="s">
        <v>1071</v>
      </c>
      <c r="C2965">
        <v>5609</v>
      </c>
      <c r="D2965">
        <v>20.8</v>
      </c>
      <c r="E2965">
        <v>37468</v>
      </c>
      <c r="F2965" t="s">
        <v>1185</v>
      </c>
      <c r="G2965">
        <v>29126</v>
      </c>
      <c r="H2965" t="s">
        <v>1186</v>
      </c>
      <c r="I2965">
        <v>405.2</v>
      </c>
      <c r="J2965">
        <v>161</v>
      </c>
      <c r="K2965" t="s">
        <v>21</v>
      </c>
      <c r="L2965">
        <v>-4.7</v>
      </c>
      <c r="M2965" t="s">
        <v>1187</v>
      </c>
      <c r="N2965">
        <v>168.6</v>
      </c>
      <c r="O2965">
        <v>68</v>
      </c>
      <c r="P2965" t="s">
        <v>21</v>
      </c>
    </row>
    <row r="2966" spans="1:16" x14ac:dyDescent="0.3">
      <c r="A2966">
        <v>54085</v>
      </c>
      <c r="B2966" t="s">
        <v>1071</v>
      </c>
      <c r="C2966">
        <v>1739</v>
      </c>
      <c r="D2966">
        <v>17.7</v>
      </c>
      <c r="E2966">
        <v>46383</v>
      </c>
      <c r="F2966" t="s">
        <v>1170</v>
      </c>
      <c r="G2966">
        <v>9982</v>
      </c>
      <c r="H2966" t="s">
        <v>1171</v>
      </c>
      <c r="I2966">
        <v>502</v>
      </c>
      <c r="J2966">
        <v>72</v>
      </c>
      <c r="K2966" t="s">
        <v>19</v>
      </c>
      <c r="L2966">
        <v>-2.2000000000000002</v>
      </c>
      <c r="M2966" t="s">
        <v>1172</v>
      </c>
      <c r="N2966">
        <v>214.7</v>
      </c>
      <c r="O2966">
        <v>32</v>
      </c>
      <c r="P2966" t="s">
        <v>19</v>
      </c>
    </row>
    <row r="2967" spans="1:16" x14ac:dyDescent="0.3">
      <c r="A2967">
        <v>54087</v>
      </c>
      <c r="B2967" t="s">
        <v>1071</v>
      </c>
      <c r="C2967">
        <v>3336</v>
      </c>
      <c r="D2967">
        <v>23.1</v>
      </c>
      <c r="E2967">
        <v>33041</v>
      </c>
      <c r="F2967" t="s">
        <v>1097</v>
      </c>
      <c r="G2967">
        <v>14435</v>
      </c>
      <c r="H2967" t="s">
        <v>1098</v>
      </c>
      <c r="I2967">
        <v>449.2</v>
      </c>
      <c r="J2967">
        <v>89</v>
      </c>
      <c r="K2967" t="s">
        <v>19</v>
      </c>
      <c r="L2967">
        <v>-0.1</v>
      </c>
      <c r="M2967" t="s">
        <v>1099</v>
      </c>
      <c r="N2967">
        <v>204</v>
      </c>
      <c r="O2967">
        <v>41</v>
      </c>
      <c r="P2967" t="s">
        <v>19</v>
      </c>
    </row>
    <row r="2968" spans="1:16" x14ac:dyDescent="0.3">
      <c r="A2968">
        <v>54089</v>
      </c>
      <c r="B2968" t="s">
        <v>1071</v>
      </c>
      <c r="C2968">
        <v>3134</v>
      </c>
      <c r="D2968">
        <v>25.8</v>
      </c>
      <c r="E2968">
        <v>32456</v>
      </c>
      <c r="F2968" t="s">
        <v>1090</v>
      </c>
      <c r="G2968">
        <v>13239</v>
      </c>
      <c r="H2968" t="s">
        <v>1091</v>
      </c>
      <c r="I2968">
        <v>377.1</v>
      </c>
      <c r="J2968">
        <v>76</v>
      </c>
      <c r="K2968" t="s">
        <v>19</v>
      </c>
      <c r="L2968">
        <v>-3.7</v>
      </c>
      <c r="M2968" t="s">
        <v>1092</v>
      </c>
      <c r="N2968">
        <v>170.4</v>
      </c>
      <c r="O2968">
        <v>36</v>
      </c>
      <c r="P2968" t="s">
        <v>21</v>
      </c>
    </row>
    <row r="2969" spans="1:16" x14ac:dyDescent="0.3">
      <c r="A2969">
        <v>54091</v>
      </c>
      <c r="B2969" t="s">
        <v>1071</v>
      </c>
      <c r="C2969">
        <v>2765</v>
      </c>
      <c r="D2969">
        <v>16.8</v>
      </c>
      <c r="E2969">
        <v>40305</v>
      </c>
      <c r="F2969" t="s">
        <v>1202</v>
      </c>
      <c r="G2969">
        <v>16912</v>
      </c>
      <c r="H2969" t="s">
        <v>1203</v>
      </c>
      <c r="I2969">
        <v>400.9</v>
      </c>
      <c r="J2969">
        <v>87</v>
      </c>
      <c r="K2969" t="s">
        <v>19</v>
      </c>
      <c r="L2969">
        <v>-1.2</v>
      </c>
      <c r="M2969" t="s">
        <v>1204</v>
      </c>
      <c r="N2969">
        <v>172.2</v>
      </c>
      <c r="O2969">
        <v>39</v>
      </c>
      <c r="P2969" t="s">
        <v>21</v>
      </c>
    </row>
    <row r="2970" spans="1:16" x14ac:dyDescent="0.3">
      <c r="A2970">
        <v>54093</v>
      </c>
      <c r="B2970" t="s">
        <v>1071</v>
      </c>
      <c r="C2970">
        <v>1152</v>
      </c>
      <c r="D2970">
        <v>17.100000000000001</v>
      </c>
      <c r="E2970">
        <v>36466</v>
      </c>
      <c r="F2970" t="s">
        <v>1191</v>
      </c>
      <c r="G2970">
        <v>6966</v>
      </c>
      <c r="H2970" t="s">
        <v>1192</v>
      </c>
      <c r="I2970">
        <v>528.4</v>
      </c>
      <c r="J2970">
        <v>56</v>
      </c>
      <c r="K2970" t="s">
        <v>19</v>
      </c>
      <c r="L2970">
        <v>-3.2</v>
      </c>
      <c r="M2970" t="s">
        <v>1193</v>
      </c>
      <c r="N2970">
        <v>168.1</v>
      </c>
      <c r="O2970">
        <v>19</v>
      </c>
      <c r="P2970" t="s">
        <v>19</v>
      </c>
    </row>
    <row r="2971" spans="1:16" x14ac:dyDescent="0.3">
      <c r="A2971">
        <v>54095</v>
      </c>
      <c r="B2971" t="s">
        <v>1071</v>
      </c>
      <c r="C2971">
        <v>1415</v>
      </c>
      <c r="D2971">
        <v>15.8</v>
      </c>
      <c r="E2971">
        <v>41019</v>
      </c>
      <c r="F2971" t="s">
        <v>1167</v>
      </c>
      <c r="G2971">
        <v>8975</v>
      </c>
      <c r="H2971" t="s">
        <v>1168</v>
      </c>
      <c r="I2971">
        <v>468.3</v>
      </c>
      <c r="J2971">
        <v>61</v>
      </c>
      <c r="K2971" t="s">
        <v>19</v>
      </c>
      <c r="L2971">
        <v>-2.7</v>
      </c>
      <c r="M2971" t="s">
        <v>1169</v>
      </c>
      <c r="N2971">
        <v>199.1</v>
      </c>
      <c r="O2971">
        <v>27</v>
      </c>
      <c r="P2971" t="s">
        <v>21</v>
      </c>
    </row>
    <row r="2972" spans="1:16" x14ac:dyDescent="0.3">
      <c r="A2972">
        <v>54097</v>
      </c>
      <c r="B2972" t="s">
        <v>1071</v>
      </c>
      <c r="C2972">
        <v>4599</v>
      </c>
      <c r="D2972">
        <v>19.7</v>
      </c>
      <c r="E2972">
        <v>38387</v>
      </c>
      <c r="F2972" t="s">
        <v>1176</v>
      </c>
      <c r="G2972">
        <v>24758</v>
      </c>
      <c r="H2972" t="s">
        <v>1177</v>
      </c>
      <c r="I2972">
        <v>453.7</v>
      </c>
      <c r="J2972">
        <v>142</v>
      </c>
      <c r="K2972" t="s">
        <v>19</v>
      </c>
      <c r="L2972">
        <v>-2.4</v>
      </c>
      <c r="M2972" t="s">
        <v>1178</v>
      </c>
      <c r="N2972">
        <v>189.5</v>
      </c>
      <c r="O2972">
        <v>60</v>
      </c>
      <c r="P2972" t="s">
        <v>21</v>
      </c>
    </row>
    <row r="2973" spans="1:16" x14ac:dyDescent="0.3">
      <c r="A2973">
        <v>54099</v>
      </c>
      <c r="B2973" t="s">
        <v>1071</v>
      </c>
      <c r="C2973">
        <v>8169</v>
      </c>
      <c r="D2973">
        <v>20</v>
      </c>
      <c r="E2973">
        <v>37242</v>
      </c>
      <c r="F2973" t="s">
        <v>392</v>
      </c>
      <c r="G2973">
        <v>40971</v>
      </c>
      <c r="H2973" t="s">
        <v>1145</v>
      </c>
      <c r="I2973">
        <v>433.2</v>
      </c>
      <c r="J2973">
        <v>236</v>
      </c>
      <c r="K2973" t="s">
        <v>19</v>
      </c>
      <c r="L2973">
        <v>-1.3</v>
      </c>
      <c r="M2973" t="s">
        <v>1146</v>
      </c>
      <c r="N2973">
        <v>183.8</v>
      </c>
      <c r="O2973">
        <v>102</v>
      </c>
      <c r="P2973" t="s">
        <v>21</v>
      </c>
    </row>
    <row r="2974" spans="1:16" x14ac:dyDescent="0.3">
      <c r="A2974">
        <v>54101</v>
      </c>
      <c r="B2974" t="s">
        <v>1071</v>
      </c>
      <c r="C2974">
        <v>2278</v>
      </c>
      <c r="D2974">
        <v>26.1</v>
      </c>
      <c r="E2974">
        <v>29331</v>
      </c>
      <c r="F2974" t="s">
        <v>1182</v>
      </c>
      <c r="G2974">
        <v>8755</v>
      </c>
      <c r="H2974" t="s">
        <v>1183</v>
      </c>
      <c r="I2974">
        <v>511.9</v>
      </c>
      <c r="J2974">
        <v>65</v>
      </c>
      <c r="K2974" t="s">
        <v>19</v>
      </c>
      <c r="L2974">
        <v>5.9</v>
      </c>
      <c r="M2974" t="s">
        <v>1184</v>
      </c>
      <c r="N2974">
        <v>259.5</v>
      </c>
      <c r="O2974">
        <v>33</v>
      </c>
      <c r="P2974" t="s">
        <v>268</v>
      </c>
    </row>
    <row r="2975" spans="1:16" x14ac:dyDescent="0.3">
      <c r="A2975">
        <v>54103</v>
      </c>
      <c r="B2975" t="s">
        <v>1071</v>
      </c>
      <c r="C2975">
        <v>2914</v>
      </c>
      <c r="D2975">
        <v>18.5</v>
      </c>
      <c r="E2975">
        <v>40013</v>
      </c>
      <c r="F2975" t="s">
        <v>1173</v>
      </c>
      <c r="G2975">
        <v>15816</v>
      </c>
      <c r="H2975" t="s">
        <v>1174</v>
      </c>
      <c r="I2975">
        <v>514.6</v>
      </c>
      <c r="J2975">
        <v>120</v>
      </c>
      <c r="K2975" t="s">
        <v>19</v>
      </c>
      <c r="L2975">
        <v>0.4</v>
      </c>
      <c r="M2975" t="s">
        <v>1175</v>
      </c>
      <c r="N2975">
        <v>202.6</v>
      </c>
      <c r="O2975">
        <v>50</v>
      </c>
      <c r="P2975" t="s">
        <v>19</v>
      </c>
    </row>
    <row r="2976" spans="1:16" x14ac:dyDescent="0.3">
      <c r="A2976">
        <v>54105</v>
      </c>
      <c r="B2976" t="s">
        <v>1071</v>
      </c>
      <c r="C2976">
        <v>1178</v>
      </c>
      <c r="D2976">
        <v>20.3</v>
      </c>
      <c r="E2976">
        <v>38600</v>
      </c>
      <c r="F2976" t="s">
        <v>1164</v>
      </c>
      <c r="G2976">
        <v>5880</v>
      </c>
      <c r="H2976" t="s">
        <v>1165</v>
      </c>
      <c r="I2976">
        <v>455.3</v>
      </c>
      <c r="J2976">
        <v>35</v>
      </c>
      <c r="K2976" t="s">
        <v>19</v>
      </c>
      <c r="L2976">
        <v>-7.6</v>
      </c>
      <c r="M2976" t="s">
        <v>1166</v>
      </c>
      <c r="N2976">
        <v>185.8</v>
      </c>
      <c r="O2976">
        <v>14</v>
      </c>
      <c r="P2976" t="s">
        <v>19</v>
      </c>
    </row>
    <row r="2977" spans="1:16" x14ac:dyDescent="0.3">
      <c r="A2977">
        <v>54107</v>
      </c>
      <c r="B2977" t="s">
        <v>1071</v>
      </c>
      <c r="C2977">
        <v>14609</v>
      </c>
      <c r="D2977">
        <v>17.2</v>
      </c>
      <c r="E2977">
        <v>41932</v>
      </c>
      <c r="F2977" t="s">
        <v>1158</v>
      </c>
      <c r="G2977">
        <v>86452</v>
      </c>
      <c r="H2977" t="s">
        <v>1159</v>
      </c>
      <c r="I2977">
        <v>488.8</v>
      </c>
      <c r="J2977">
        <v>554</v>
      </c>
      <c r="K2977" t="s">
        <v>19</v>
      </c>
      <c r="L2977">
        <v>-2.6</v>
      </c>
      <c r="M2977" t="s">
        <v>1160</v>
      </c>
      <c r="N2977">
        <v>185.5</v>
      </c>
      <c r="O2977">
        <v>217</v>
      </c>
      <c r="P2977" t="s">
        <v>21</v>
      </c>
    </row>
    <row r="2978" spans="1:16" x14ac:dyDescent="0.3">
      <c r="A2978">
        <v>54109</v>
      </c>
      <c r="B2978" t="s">
        <v>1071</v>
      </c>
      <c r="C2978">
        <v>5100</v>
      </c>
      <c r="D2978">
        <v>22.8</v>
      </c>
      <c r="E2978">
        <v>34419</v>
      </c>
      <c r="F2978" t="s">
        <v>422</v>
      </c>
      <c r="G2978">
        <v>22151</v>
      </c>
      <c r="H2978" t="s">
        <v>1074</v>
      </c>
      <c r="I2978">
        <v>447.8</v>
      </c>
      <c r="J2978">
        <v>134</v>
      </c>
      <c r="K2978" t="s">
        <v>19</v>
      </c>
      <c r="L2978">
        <v>-4</v>
      </c>
      <c r="M2978" t="s">
        <v>1075</v>
      </c>
      <c r="N2978">
        <v>235.4</v>
      </c>
      <c r="O2978">
        <v>69</v>
      </c>
      <c r="P2978" t="s">
        <v>19</v>
      </c>
    </row>
    <row r="2979" spans="1:16" x14ac:dyDescent="0.3">
      <c r="A2979">
        <v>55001</v>
      </c>
      <c r="B2979" t="s">
        <v>4028</v>
      </c>
      <c r="C2979">
        <v>3352</v>
      </c>
      <c r="D2979">
        <v>17.8</v>
      </c>
      <c r="E2979">
        <v>42063</v>
      </c>
      <c r="F2979" t="s">
        <v>574</v>
      </c>
      <c r="G2979">
        <v>20148</v>
      </c>
      <c r="H2979" t="s">
        <v>4088</v>
      </c>
      <c r="I2979">
        <v>467.9</v>
      </c>
      <c r="J2979">
        <v>164</v>
      </c>
      <c r="K2979" t="s">
        <v>19</v>
      </c>
      <c r="L2979">
        <v>-3.9</v>
      </c>
      <c r="M2979" t="s">
        <v>4089</v>
      </c>
      <c r="N2979">
        <v>206</v>
      </c>
      <c r="O2979">
        <v>73</v>
      </c>
      <c r="P2979" t="s">
        <v>19</v>
      </c>
    </row>
    <row r="2980" spans="1:16" x14ac:dyDescent="0.3">
      <c r="A2980">
        <v>55003</v>
      </c>
      <c r="B2980" t="s">
        <v>4028</v>
      </c>
      <c r="C2980">
        <v>2303</v>
      </c>
      <c r="D2980">
        <v>14.9</v>
      </c>
      <c r="E2980">
        <v>41294</v>
      </c>
      <c r="F2980" t="s">
        <v>3269</v>
      </c>
      <c r="G2980">
        <v>15843</v>
      </c>
      <c r="H2980" t="s">
        <v>4155</v>
      </c>
      <c r="I2980">
        <v>451.5</v>
      </c>
      <c r="J2980">
        <v>90</v>
      </c>
      <c r="K2980" t="s">
        <v>19</v>
      </c>
      <c r="L2980">
        <v>1.5</v>
      </c>
      <c r="M2980" t="s">
        <v>4156</v>
      </c>
      <c r="N2980">
        <v>217.5</v>
      </c>
      <c r="O2980">
        <v>45</v>
      </c>
      <c r="P2980" t="s">
        <v>19</v>
      </c>
    </row>
    <row r="2981" spans="1:16" x14ac:dyDescent="0.3">
      <c r="A2981">
        <v>55005</v>
      </c>
      <c r="B2981" t="s">
        <v>4028</v>
      </c>
      <c r="C2981">
        <v>6130</v>
      </c>
      <c r="D2981">
        <v>13.7</v>
      </c>
      <c r="E2981">
        <v>46375</v>
      </c>
      <c r="F2981" t="s">
        <v>4189</v>
      </c>
      <c r="G2981">
        <v>45563</v>
      </c>
      <c r="H2981" t="s">
        <v>4190</v>
      </c>
      <c r="I2981">
        <v>412.1</v>
      </c>
      <c r="J2981">
        <v>254</v>
      </c>
      <c r="K2981" t="s">
        <v>19</v>
      </c>
      <c r="L2981">
        <v>1.4</v>
      </c>
      <c r="M2981" t="s">
        <v>4191</v>
      </c>
      <c r="N2981">
        <v>168.4</v>
      </c>
      <c r="O2981">
        <v>112</v>
      </c>
      <c r="P2981" t="s">
        <v>21</v>
      </c>
    </row>
    <row r="2982" spans="1:16" x14ac:dyDescent="0.3">
      <c r="A2982">
        <v>55007</v>
      </c>
      <c r="B2982" t="s">
        <v>4028</v>
      </c>
      <c r="C2982">
        <v>2011</v>
      </c>
      <c r="D2982">
        <v>13.6</v>
      </c>
      <c r="E2982">
        <v>44395</v>
      </c>
      <c r="F2982" t="s">
        <v>4195</v>
      </c>
      <c r="G2982">
        <v>14977</v>
      </c>
      <c r="H2982" t="s">
        <v>4196</v>
      </c>
      <c r="I2982">
        <v>369.9</v>
      </c>
      <c r="J2982">
        <v>88</v>
      </c>
      <c r="K2982" t="s">
        <v>19</v>
      </c>
      <c r="L2982">
        <v>-8.9</v>
      </c>
      <c r="M2982" t="s">
        <v>4197</v>
      </c>
      <c r="N2982">
        <v>171.7</v>
      </c>
      <c r="O2982">
        <v>42</v>
      </c>
      <c r="P2982" t="s">
        <v>21</v>
      </c>
    </row>
    <row r="2983" spans="1:16" x14ac:dyDescent="0.3">
      <c r="A2983">
        <v>55009</v>
      </c>
      <c r="B2983" t="s">
        <v>4028</v>
      </c>
      <c r="C2983">
        <v>29879</v>
      </c>
      <c r="D2983">
        <v>12</v>
      </c>
      <c r="E2983">
        <v>54141</v>
      </c>
      <c r="F2983" t="s">
        <v>3288</v>
      </c>
      <c r="G2983">
        <v>258718</v>
      </c>
      <c r="H2983" t="s">
        <v>4119</v>
      </c>
      <c r="I2983">
        <v>479.1</v>
      </c>
      <c r="J2983">
        <v>1214</v>
      </c>
      <c r="K2983" t="s">
        <v>19</v>
      </c>
      <c r="L2983">
        <v>-1.5</v>
      </c>
      <c r="M2983" t="s">
        <v>4120</v>
      </c>
      <c r="N2983">
        <v>158.6</v>
      </c>
      <c r="O2983">
        <v>406</v>
      </c>
      <c r="P2983" t="s">
        <v>21</v>
      </c>
    </row>
    <row r="2984" spans="1:16" x14ac:dyDescent="0.3">
      <c r="A2984">
        <v>55011</v>
      </c>
      <c r="B2984" t="s">
        <v>4028</v>
      </c>
      <c r="C2984">
        <v>1375</v>
      </c>
      <c r="D2984">
        <v>10.5</v>
      </c>
      <c r="E2984">
        <v>50998</v>
      </c>
      <c r="F2984" t="s">
        <v>4165</v>
      </c>
      <c r="G2984">
        <v>13192</v>
      </c>
      <c r="H2984" t="s">
        <v>4166</v>
      </c>
      <c r="I2984">
        <v>385.7</v>
      </c>
      <c r="J2984">
        <v>71</v>
      </c>
      <c r="K2984" t="s">
        <v>19</v>
      </c>
      <c r="L2984">
        <v>2.5</v>
      </c>
      <c r="M2984" t="s">
        <v>4167</v>
      </c>
      <c r="N2984">
        <v>166.4</v>
      </c>
      <c r="O2984">
        <v>33</v>
      </c>
      <c r="P2984" t="s">
        <v>21</v>
      </c>
    </row>
    <row r="2985" spans="1:16" x14ac:dyDescent="0.3">
      <c r="A2985">
        <v>55013</v>
      </c>
      <c r="B2985" t="s">
        <v>4028</v>
      </c>
      <c r="C2985">
        <v>2505</v>
      </c>
      <c r="D2985">
        <v>16.5</v>
      </c>
      <c r="E2985">
        <v>41810</v>
      </c>
      <c r="F2985" t="s">
        <v>4203</v>
      </c>
      <c r="G2985">
        <v>15159</v>
      </c>
      <c r="H2985" t="s">
        <v>4204</v>
      </c>
      <c r="I2985">
        <v>399.2</v>
      </c>
      <c r="J2985">
        <v>103</v>
      </c>
      <c r="K2985" t="s">
        <v>19</v>
      </c>
      <c r="L2985">
        <v>-5.7</v>
      </c>
      <c r="M2985" t="s">
        <v>4205</v>
      </c>
      <c r="N2985">
        <v>190.1</v>
      </c>
      <c r="O2985">
        <v>50</v>
      </c>
      <c r="P2985" t="s">
        <v>19</v>
      </c>
    </row>
    <row r="2986" spans="1:16" x14ac:dyDescent="0.3">
      <c r="A2986">
        <v>55015</v>
      </c>
      <c r="B2986" t="s">
        <v>4028</v>
      </c>
      <c r="C2986">
        <v>2891</v>
      </c>
      <c r="D2986">
        <v>5.9</v>
      </c>
      <c r="E2986">
        <v>68430</v>
      </c>
      <c r="F2986" t="s">
        <v>4045</v>
      </c>
      <c r="G2986">
        <v>49762</v>
      </c>
      <c r="H2986" t="s">
        <v>4046</v>
      </c>
      <c r="I2986">
        <v>474.1</v>
      </c>
      <c r="J2986">
        <v>238</v>
      </c>
      <c r="K2986" t="s">
        <v>19</v>
      </c>
      <c r="L2986">
        <v>-4.5</v>
      </c>
      <c r="M2986" t="s">
        <v>4047</v>
      </c>
      <c r="N2986">
        <v>157.9</v>
      </c>
      <c r="O2986">
        <v>79</v>
      </c>
      <c r="P2986" t="s">
        <v>21</v>
      </c>
    </row>
    <row r="2987" spans="1:16" x14ac:dyDescent="0.3">
      <c r="A2987">
        <v>55017</v>
      </c>
      <c r="B2987" t="s">
        <v>4028</v>
      </c>
      <c r="C2987">
        <v>6497</v>
      </c>
      <c r="D2987">
        <v>10.7</v>
      </c>
      <c r="E2987">
        <v>52485</v>
      </c>
      <c r="F2987" t="s">
        <v>3737</v>
      </c>
      <c r="G2987">
        <v>63531</v>
      </c>
      <c r="H2987" t="s">
        <v>4184</v>
      </c>
      <c r="I2987">
        <v>482.4</v>
      </c>
      <c r="J2987">
        <v>356</v>
      </c>
      <c r="K2987" t="s">
        <v>19</v>
      </c>
      <c r="L2987">
        <v>-2.2000000000000002</v>
      </c>
      <c r="M2987" t="s">
        <v>4185</v>
      </c>
      <c r="N2987">
        <v>160.1</v>
      </c>
      <c r="O2987">
        <v>123</v>
      </c>
      <c r="P2987" t="s">
        <v>21</v>
      </c>
    </row>
    <row r="2988" spans="1:16" x14ac:dyDescent="0.3">
      <c r="A2988">
        <v>55019</v>
      </c>
      <c r="B2988" t="s">
        <v>4028</v>
      </c>
      <c r="C2988">
        <v>5412</v>
      </c>
      <c r="D2988">
        <v>16</v>
      </c>
      <c r="E2988">
        <v>45316</v>
      </c>
      <c r="F2988" t="s">
        <v>2902</v>
      </c>
      <c r="G2988">
        <v>34445</v>
      </c>
      <c r="H2988" t="s">
        <v>4134</v>
      </c>
      <c r="I2988">
        <v>455.2</v>
      </c>
      <c r="J2988">
        <v>184</v>
      </c>
      <c r="K2988" t="s">
        <v>19</v>
      </c>
      <c r="L2988">
        <v>-0.8</v>
      </c>
      <c r="M2988" t="s">
        <v>4135</v>
      </c>
      <c r="N2988">
        <v>157.6</v>
      </c>
      <c r="O2988">
        <v>70</v>
      </c>
      <c r="P2988" t="s">
        <v>21</v>
      </c>
    </row>
    <row r="2989" spans="1:16" x14ac:dyDescent="0.3">
      <c r="A2989">
        <v>55021</v>
      </c>
      <c r="B2989" t="s">
        <v>4028</v>
      </c>
      <c r="C2989">
        <v>4866</v>
      </c>
      <c r="D2989">
        <v>8.8000000000000007</v>
      </c>
      <c r="E2989">
        <v>59020</v>
      </c>
      <c r="F2989" t="s">
        <v>322</v>
      </c>
      <c r="G2989">
        <v>56743</v>
      </c>
      <c r="H2989" t="s">
        <v>4081</v>
      </c>
      <c r="I2989">
        <v>476.1</v>
      </c>
      <c r="J2989">
        <v>323</v>
      </c>
      <c r="K2989" t="s">
        <v>19</v>
      </c>
      <c r="L2989">
        <v>-3</v>
      </c>
      <c r="M2989" t="s">
        <v>4082</v>
      </c>
      <c r="N2989">
        <v>176.6</v>
      </c>
      <c r="O2989">
        <v>123</v>
      </c>
      <c r="P2989" t="s">
        <v>21</v>
      </c>
    </row>
    <row r="2990" spans="1:16" x14ac:dyDescent="0.3">
      <c r="A2990">
        <v>55023</v>
      </c>
      <c r="B2990" t="s">
        <v>4028</v>
      </c>
      <c r="C2990">
        <v>2293</v>
      </c>
      <c r="D2990">
        <v>14.7</v>
      </c>
      <c r="E2990">
        <v>43562</v>
      </c>
      <c r="F2990" t="s">
        <v>510</v>
      </c>
      <c r="G2990">
        <v>16391</v>
      </c>
      <c r="H2990" t="s">
        <v>4086</v>
      </c>
      <c r="I2990">
        <v>466.4</v>
      </c>
      <c r="J2990">
        <v>109</v>
      </c>
      <c r="K2990" t="s">
        <v>19</v>
      </c>
      <c r="L2990">
        <v>-6.3</v>
      </c>
      <c r="M2990" t="s">
        <v>4087</v>
      </c>
      <c r="N2990">
        <v>176.4</v>
      </c>
      <c r="O2990">
        <v>43</v>
      </c>
      <c r="P2990" t="s">
        <v>19</v>
      </c>
    </row>
    <row r="2991" spans="1:16" x14ac:dyDescent="0.3">
      <c r="A2991">
        <v>55025</v>
      </c>
      <c r="B2991" t="s">
        <v>4028</v>
      </c>
      <c r="C2991">
        <v>67242</v>
      </c>
      <c r="D2991">
        <v>13.4</v>
      </c>
      <c r="E2991">
        <v>61937</v>
      </c>
      <c r="F2991" t="s">
        <v>4074</v>
      </c>
      <c r="G2991">
        <v>523643</v>
      </c>
      <c r="H2991" t="s">
        <v>4075</v>
      </c>
      <c r="I2991">
        <v>430.7</v>
      </c>
      <c r="J2991">
        <v>2015</v>
      </c>
      <c r="K2991" t="s">
        <v>19</v>
      </c>
      <c r="L2991">
        <v>-2</v>
      </c>
      <c r="M2991" t="s">
        <v>4076</v>
      </c>
      <c r="N2991">
        <v>153.80000000000001</v>
      </c>
      <c r="O2991">
        <v>707</v>
      </c>
      <c r="P2991" t="s">
        <v>21</v>
      </c>
    </row>
    <row r="2992" spans="1:16" x14ac:dyDescent="0.3">
      <c r="A2992">
        <v>55027</v>
      </c>
      <c r="B2992" t="s">
        <v>4028</v>
      </c>
      <c r="C2992">
        <v>8158</v>
      </c>
      <c r="D2992">
        <v>9.9</v>
      </c>
      <c r="E2992">
        <v>54359</v>
      </c>
      <c r="F2992" t="s">
        <v>1864</v>
      </c>
      <c r="G2992">
        <v>88502</v>
      </c>
      <c r="H2992" t="s">
        <v>4034</v>
      </c>
      <c r="I2992">
        <v>437.3</v>
      </c>
      <c r="J2992">
        <v>463</v>
      </c>
      <c r="K2992" t="s">
        <v>21</v>
      </c>
      <c r="L2992">
        <v>-2.1</v>
      </c>
      <c r="M2992" t="s">
        <v>4035</v>
      </c>
      <c r="N2992">
        <v>178.9</v>
      </c>
      <c r="O2992">
        <v>201</v>
      </c>
      <c r="P2992" t="s">
        <v>21</v>
      </c>
    </row>
    <row r="2993" spans="1:16" x14ac:dyDescent="0.3">
      <c r="A2993">
        <v>55029</v>
      </c>
      <c r="B2993" t="s">
        <v>4028</v>
      </c>
      <c r="C2993">
        <v>3016</v>
      </c>
      <c r="D2993">
        <v>11</v>
      </c>
      <c r="E2993">
        <v>49717</v>
      </c>
      <c r="F2993" t="s">
        <v>4128</v>
      </c>
      <c r="G2993">
        <v>27554</v>
      </c>
      <c r="H2993" t="s">
        <v>4129</v>
      </c>
      <c r="I2993">
        <v>449.3</v>
      </c>
      <c r="J2993">
        <v>208</v>
      </c>
      <c r="K2993" t="s">
        <v>19</v>
      </c>
      <c r="L2993">
        <v>-3</v>
      </c>
      <c r="M2993" t="s">
        <v>4130</v>
      </c>
      <c r="N2993">
        <v>158.69999999999999</v>
      </c>
      <c r="O2993">
        <v>77</v>
      </c>
      <c r="P2993" t="s">
        <v>21</v>
      </c>
    </row>
    <row r="2994" spans="1:16" x14ac:dyDescent="0.3">
      <c r="A2994">
        <v>55031</v>
      </c>
      <c r="B2994" t="s">
        <v>4028</v>
      </c>
      <c r="C2994">
        <v>5896</v>
      </c>
      <c r="D2994">
        <v>13.9</v>
      </c>
      <c r="E2994">
        <v>46475</v>
      </c>
      <c r="F2994" t="s">
        <v>1670</v>
      </c>
      <c r="G2994">
        <v>43601</v>
      </c>
      <c r="H2994" t="s">
        <v>4198</v>
      </c>
      <c r="I2994">
        <v>354.7</v>
      </c>
      <c r="J2994">
        <v>187</v>
      </c>
      <c r="K2994" t="s">
        <v>19</v>
      </c>
      <c r="L2994">
        <v>-1.8</v>
      </c>
      <c r="M2994" t="s">
        <v>4199</v>
      </c>
      <c r="N2994">
        <v>192.8</v>
      </c>
      <c r="O2994">
        <v>104</v>
      </c>
      <c r="P2994" t="s">
        <v>21</v>
      </c>
    </row>
    <row r="2995" spans="1:16" x14ac:dyDescent="0.3">
      <c r="A2995">
        <v>55033</v>
      </c>
      <c r="B2995" t="s">
        <v>4028</v>
      </c>
      <c r="C2995">
        <v>5677</v>
      </c>
      <c r="D2995">
        <v>13.9</v>
      </c>
      <c r="E2995">
        <v>52224</v>
      </c>
      <c r="F2995" t="s">
        <v>4186</v>
      </c>
      <c r="G2995">
        <v>44497</v>
      </c>
      <c r="H2995" t="s">
        <v>4187</v>
      </c>
      <c r="I2995">
        <v>396.1</v>
      </c>
      <c r="J2995">
        <v>177</v>
      </c>
      <c r="K2995" t="s">
        <v>19</v>
      </c>
      <c r="L2995">
        <v>-1.8</v>
      </c>
      <c r="M2995" t="s">
        <v>4188</v>
      </c>
      <c r="N2995">
        <v>155.6</v>
      </c>
      <c r="O2995">
        <v>72</v>
      </c>
      <c r="P2995" t="s">
        <v>19</v>
      </c>
    </row>
    <row r="2996" spans="1:16" x14ac:dyDescent="0.3">
      <c r="A2996">
        <v>55035</v>
      </c>
      <c r="B2996" t="s">
        <v>4028</v>
      </c>
      <c r="C2996">
        <v>13916</v>
      </c>
      <c r="D2996">
        <v>14.4</v>
      </c>
      <c r="E2996">
        <v>48102</v>
      </c>
      <c r="F2996" t="s">
        <v>4178</v>
      </c>
      <c r="G2996">
        <v>102105</v>
      </c>
      <c r="H2996" t="s">
        <v>4179</v>
      </c>
      <c r="I2996">
        <v>440.9</v>
      </c>
      <c r="J2996">
        <v>454</v>
      </c>
      <c r="K2996" t="s">
        <v>19</v>
      </c>
      <c r="L2996">
        <v>-1</v>
      </c>
      <c r="M2996" t="s">
        <v>4180</v>
      </c>
      <c r="N2996">
        <v>163.4</v>
      </c>
      <c r="O2996">
        <v>177</v>
      </c>
      <c r="P2996" t="s">
        <v>21</v>
      </c>
    </row>
    <row r="2997" spans="1:16" x14ac:dyDescent="0.3">
      <c r="A2997">
        <v>55037</v>
      </c>
      <c r="B2997" t="s">
        <v>4028</v>
      </c>
      <c r="C2997">
        <v>565</v>
      </c>
      <c r="D2997">
        <v>12.8</v>
      </c>
      <c r="E2997">
        <v>44562</v>
      </c>
      <c r="F2997" t="s">
        <v>1553</v>
      </c>
      <c r="G2997">
        <v>4464</v>
      </c>
      <c r="H2997" t="s">
        <v>4121</v>
      </c>
      <c r="I2997">
        <v>308.2</v>
      </c>
      <c r="J2997">
        <v>23</v>
      </c>
      <c r="K2997" t="s">
        <v>19</v>
      </c>
      <c r="L2997">
        <v>-8.1999999999999993</v>
      </c>
      <c r="M2997" t="s">
        <v>4122</v>
      </c>
      <c r="N2997">
        <v>171.9</v>
      </c>
      <c r="O2997">
        <v>13</v>
      </c>
      <c r="P2997" t="s">
        <v>19</v>
      </c>
    </row>
    <row r="2998" spans="1:16" x14ac:dyDescent="0.3">
      <c r="A2998">
        <v>55039</v>
      </c>
      <c r="B2998" t="s">
        <v>4028</v>
      </c>
      <c r="C2998">
        <v>9698</v>
      </c>
      <c r="D2998">
        <v>9.9</v>
      </c>
      <c r="E2998">
        <v>52149</v>
      </c>
      <c r="F2998" t="s">
        <v>4042</v>
      </c>
      <c r="G2998">
        <v>101973</v>
      </c>
      <c r="H2998" t="s">
        <v>4043</v>
      </c>
      <c r="I2998">
        <v>477</v>
      </c>
      <c r="J2998">
        <v>579</v>
      </c>
      <c r="K2998" t="s">
        <v>21</v>
      </c>
      <c r="L2998">
        <v>-3</v>
      </c>
      <c r="M2998" t="s">
        <v>4044</v>
      </c>
      <c r="N2998">
        <v>159.4</v>
      </c>
      <c r="O2998">
        <v>206</v>
      </c>
      <c r="P2998" t="s">
        <v>21</v>
      </c>
    </row>
    <row r="2999" spans="1:16" x14ac:dyDescent="0.3">
      <c r="A2999">
        <v>55041</v>
      </c>
      <c r="B2999" t="s">
        <v>4028</v>
      </c>
      <c r="C2999">
        <v>1519</v>
      </c>
      <c r="D2999">
        <v>17</v>
      </c>
      <c r="E2999">
        <v>41418</v>
      </c>
      <c r="F2999" t="s">
        <v>515</v>
      </c>
      <c r="G2999">
        <v>9057</v>
      </c>
      <c r="H2999" t="s">
        <v>4111</v>
      </c>
      <c r="I2999">
        <v>490.6</v>
      </c>
      <c r="J2999">
        <v>68</v>
      </c>
      <c r="K2999" t="s">
        <v>19</v>
      </c>
      <c r="L2999">
        <v>5.3</v>
      </c>
      <c r="M2999" t="s">
        <v>4112</v>
      </c>
      <c r="N2999">
        <v>166.4</v>
      </c>
      <c r="O2999">
        <v>25</v>
      </c>
      <c r="P2999" t="s">
        <v>19</v>
      </c>
    </row>
    <row r="3000" spans="1:16" x14ac:dyDescent="0.3">
      <c r="A3000">
        <v>55043</v>
      </c>
      <c r="B3000" t="s">
        <v>4028</v>
      </c>
      <c r="C3000">
        <v>7043</v>
      </c>
      <c r="D3000">
        <v>15</v>
      </c>
      <c r="E3000">
        <v>46972</v>
      </c>
      <c r="F3000" t="s">
        <v>1214</v>
      </c>
      <c r="G3000">
        <v>52250</v>
      </c>
      <c r="H3000" t="s">
        <v>4079</v>
      </c>
      <c r="I3000">
        <v>428.2</v>
      </c>
      <c r="J3000">
        <v>257</v>
      </c>
      <c r="K3000" t="s">
        <v>19</v>
      </c>
      <c r="L3000">
        <v>-2.6</v>
      </c>
      <c r="M3000" t="s">
        <v>4080</v>
      </c>
      <c r="N3000">
        <v>166.9</v>
      </c>
      <c r="O3000">
        <v>108</v>
      </c>
      <c r="P3000" t="s">
        <v>19</v>
      </c>
    </row>
    <row r="3001" spans="1:16" x14ac:dyDescent="0.3">
      <c r="A3001">
        <v>55045</v>
      </c>
      <c r="B3001" t="s">
        <v>4028</v>
      </c>
      <c r="C3001">
        <v>3174</v>
      </c>
      <c r="D3001">
        <v>8.6999999999999993</v>
      </c>
      <c r="E3001">
        <v>53328</v>
      </c>
      <c r="F3001" t="s">
        <v>3126</v>
      </c>
      <c r="G3001">
        <v>37186</v>
      </c>
      <c r="H3001" t="s">
        <v>4068</v>
      </c>
      <c r="I3001">
        <v>420</v>
      </c>
      <c r="J3001">
        <v>187</v>
      </c>
      <c r="K3001" t="s">
        <v>19</v>
      </c>
      <c r="L3001">
        <v>-4.7</v>
      </c>
      <c r="M3001" t="s">
        <v>4069</v>
      </c>
      <c r="N3001">
        <v>158.4</v>
      </c>
      <c r="O3001">
        <v>74</v>
      </c>
      <c r="P3001" t="s">
        <v>19</v>
      </c>
    </row>
    <row r="3002" spans="1:16" x14ac:dyDescent="0.3">
      <c r="A3002">
        <v>55047</v>
      </c>
      <c r="B3002" t="s">
        <v>4028</v>
      </c>
      <c r="C3002">
        <v>2111</v>
      </c>
      <c r="D3002">
        <v>11.3</v>
      </c>
      <c r="E3002">
        <v>51175</v>
      </c>
      <c r="F3002" t="s">
        <v>4092</v>
      </c>
      <c r="G3002">
        <v>18856</v>
      </c>
      <c r="H3002" t="s">
        <v>4093</v>
      </c>
      <c r="I3002">
        <v>441.8</v>
      </c>
      <c r="J3002">
        <v>120</v>
      </c>
      <c r="K3002" t="s">
        <v>19</v>
      </c>
      <c r="L3002">
        <v>-0.6</v>
      </c>
      <c r="M3002" t="s">
        <v>4094</v>
      </c>
      <c r="N3002">
        <v>169.7</v>
      </c>
      <c r="O3002">
        <v>49</v>
      </c>
      <c r="P3002" t="s">
        <v>19</v>
      </c>
    </row>
    <row r="3003" spans="1:16" x14ac:dyDescent="0.3">
      <c r="A3003">
        <v>55049</v>
      </c>
      <c r="B3003" t="s">
        <v>4028</v>
      </c>
      <c r="C3003">
        <v>2090</v>
      </c>
      <c r="D3003">
        <v>8.9</v>
      </c>
      <c r="E3003">
        <v>58419</v>
      </c>
      <c r="F3003" t="s">
        <v>3989</v>
      </c>
      <c r="G3003">
        <v>23813</v>
      </c>
      <c r="H3003" t="s">
        <v>4070</v>
      </c>
      <c r="I3003">
        <v>424.1</v>
      </c>
      <c r="J3003">
        <v>120</v>
      </c>
      <c r="K3003" t="s">
        <v>19</v>
      </c>
      <c r="L3003">
        <v>-5.3</v>
      </c>
      <c r="M3003" t="s">
        <v>4071</v>
      </c>
      <c r="N3003">
        <v>157</v>
      </c>
      <c r="O3003">
        <v>46</v>
      </c>
      <c r="P3003" t="s">
        <v>21</v>
      </c>
    </row>
    <row r="3004" spans="1:16" x14ac:dyDescent="0.3">
      <c r="A3004">
        <v>55051</v>
      </c>
      <c r="B3004" t="s">
        <v>4028</v>
      </c>
      <c r="C3004">
        <v>903</v>
      </c>
      <c r="D3004">
        <v>15.6</v>
      </c>
      <c r="E3004">
        <v>39408</v>
      </c>
      <c r="F3004" t="s">
        <v>3777</v>
      </c>
      <c r="G3004">
        <v>5794</v>
      </c>
      <c r="H3004" t="s">
        <v>4157</v>
      </c>
      <c r="I3004">
        <v>451.5</v>
      </c>
      <c r="J3004">
        <v>49</v>
      </c>
      <c r="K3004" t="s">
        <v>19</v>
      </c>
      <c r="L3004">
        <v>0.6</v>
      </c>
      <c r="M3004" t="s">
        <v>4158</v>
      </c>
      <c r="N3004">
        <v>195.8</v>
      </c>
      <c r="O3004">
        <v>24</v>
      </c>
      <c r="P3004" t="s">
        <v>19</v>
      </c>
    </row>
    <row r="3005" spans="1:16" x14ac:dyDescent="0.3">
      <c r="A3005">
        <v>55053</v>
      </c>
      <c r="B3005" t="s">
        <v>4028</v>
      </c>
      <c r="C3005">
        <v>2698</v>
      </c>
      <c r="D3005">
        <v>14</v>
      </c>
      <c r="E3005">
        <v>47985</v>
      </c>
      <c r="F3005" t="s">
        <v>1126</v>
      </c>
      <c r="G3005">
        <v>20554</v>
      </c>
      <c r="H3005" t="s">
        <v>4168</v>
      </c>
      <c r="I3005">
        <v>441.2</v>
      </c>
      <c r="J3005">
        <v>114</v>
      </c>
      <c r="K3005" t="s">
        <v>19</v>
      </c>
      <c r="L3005">
        <v>-0.7</v>
      </c>
      <c r="M3005" t="s">
        <v>4169</v>
      </c>
      <c r="N3005">
        <v>173</v>
      </c>
      <c r="O3005">
        <v>46</v>
      </c>
      <c r="P3005" t="s">
        <v>21</v>
      </c>
    </row>
    <row r="3006" spans="1:16" x14ac:dyDescent="0.3">
      <c r="A3006">
        <v>55055</v>
      </c>
      <c r="B3006" t="s">
        <v>4028</v>
      </c>
      <c r="C3006">
        <v>8594</v>
      </c>
      <c r="D3006">
        <v>10.6</v>
      </c>
      <c r="E3006">
        <v>56365</v>
      </c>
      <c r="F3006" t="s">
        <v>404</v>
      </c>
      <c r="G3006">
        <v>84559</v>
      </c>
      <c r="H3006" t="s">
        <v>4051</v>
      </c>
      <c r="I3006">
        <v>446.1</v>
      </c>
      <c r="J3006">
        <v>416</v>
      </c>
      <c r="K3006" t="s">
        <v>19</v>
      </c>
      <c r="L3006">
        <v>-2.4</v>
      </c>
      <c r="M3006" t="s">
        <v>4052</v>
      </c>
      <c r="N3006">
        <v>164</v>
      </c>
      <c r="O3006">
        <v>153</v>
      </c>
      <c r="P3006" t="s">
        <v>21</v>
      </c>
    </row>
    <row r="3007" spans="1:16" x14ac:dyDescent="0.3">
      <c r="A3007">
        <v>55057</v>
      </c>
      <c r="B3007" t="s">
        <v>4028</v>
      </c>
      <c r="C3007">
        <v>3274</v>
      </c>
      <c r="D3007">
        <v>13.1</v>
      </c>
      <c r="E3007">
        <v>45158</v>
      </c>
      <c r="F3007" t="s">
        <v>4095</v>
      </c>
      <c r="G3007">
        <v>26224</v>
      </c>
      <c r="H3007" t="s">
        <v>4096</v>
      </c>
      <c r="I3007">
        <v>434.3</v>
      </c>
      <c r="J3007">
        <v>155</v>
      </c>
      <c r="K3007" t="s">
        <v>19</v>
      </c>
      <c r="L3007">
        <v>-5.5</v>
      </c>
      <c r="M3007" t="s">
        <v>4097</v>
      </c>
      <c r="N3007">
        <v>174</v>
      </c>
      <c r="O3007">
        <v>65</v>
      </c>
      <c r="P3007" t="s">
        <v>21</v>
      </c>
    </row>
    <row r="3008" spans="1:16" x14ac:dyDescent="0.3">
      <c r="A3008">
        <v>55059</v>
      </c>
      <c r="B3008" t="s">
        <v>4028</v>
      </c>
      <c r="C3008">
        <v>25089</v>
      </c>
      <c r="D3008">
        <v>15.4</v>
      </c>
      <c r="E3008">
        <v>53945</v>
      </c>
      <c r="F3008" t="s">
        <v>4053</v>
      </c>
      <c r="G3008">
        <v>168437</v>
      </c>
      <c r="H3008" t="s">
        <v>4054</v>
      </c>
      <c r="I3008">
        <v>470.4</v>
      </c>
      <c r="J3008">
        <v>781</v>
      </c>
      <c r="K3008" t="s">
        <v>19</v>
      </c>
      <c r="L3008">
        <v>-0.5</v>
      </c>
      <c r="M3008" t="s">
        <v>4055</v>
      </c>
      <c r="N3008">
        <v>188.1</v>
      </c>
      <c r="O3008">
        <v>314</v>
      </c>
      <c r="P3008" t="s">
        <v>21</v>
      </c>
    </row>
    <row r="3009" spans="1:16" x14ac:dyDescent="0.3">
      <c r="A3009">
        <v>55061</v>
      </c>
      <c r="B3009" t="s">
        <v>4028</v>
      </c>
      <c r="C3009">
        <v>1807</v>
      </c>
      <c r="D3009">
        <v>8.9</v>
      </c>
      <c r="E3009">
        <v>56160</v>
      </c>
      <c r="F3009" t="s">
        <v>4125</v>
      </c>
      <c r="G3009">
        <v>20366</v>
      </c>
      <c r="H3009" t="s">
        <v>4126</v>
      </c>
      <c r="I3009">
        <v>422</v>
      </c>
      <c r="J3009">
        <v>112</v>
      </c>
      <c r="K3009" t="s">
        <v>19</v>
      </c>
      <c r="L3009">
        <v>1.1000000000000001</v>
      </c>
      <c r="M3009" t="s">
        <v>4127</v>
      </c>
      <c r="N3009">
        <v>126.7</v>
      </c>
      <c r="O3009">
        <v>37</v>
      </c>
      <c r="P3009" t="s">
        <v>21</v>
      </c>
    </row>
    <row r="3010" spans="1:16" x14ac:dyDescent="0.3">
      <c r="A3010">
        <v>55063</v>
      </c>
      <c r="B3010" t="s">
        <v>4028</v>
      </c>
      <c r="C3010">
        <v>14121</v>
      </c>
      <c r="D3010">
        <v>12.6</v>
      </c>
      <c r="E3010">
        <v>49790</v>
      </c>
      <c r="F3010" t="s">
        <v>4162</v>
      </c>
      <c r="G3010">
        <v>118212</v>
      </c>
      <c r="H3010" t="s">
        <v>4163</v>
      </c>
      <c r="I3010">
        <v>457.2</v>
      </c>
      <c r="J3010">
        <v>571</v>
      </c>
      <c r="K3010" t="s">
        <v>19</v>
      </c>
      <c r="L3010">
        <v>-3.6</v>
      </c>
      <c r="M3010" t="s">
        <v>4164</v>
      </c>
      <c r="N3010">
        <v>160</v>
      </c>
      <c r="O3010">
        <v>210</v>
      </c>
      <c r="P3010" t="s">
        <v>21</v>
      </c>
    </row>
    <row r="3011" spans="1:16" x14ac:dyDescent="0.3">
      <c r="A3011">
        <v>55065</v>
      </c>
      <c r="B3011" t="s">
        <v>4028</v>
      </c>
      <c r="C3011">
        <v>1952</v>
      </c>
      <c r="D3011">
        <v>11.7</v>
      </c>
      <c r="E3011">
        <v>52260</v>
      </c>
      <c r="F3011" t="s">
        <v>2051</v>
      </c>
      <c r="G3011">
        <v>16829</v>
      </c>
      <c r="H3011" t="s">
        <v>4072</v>
      </c>
      <c r="I3011">
        <v>423.2</v>
      </c>
      <c r="J3011">
        <v>86</v>
      </c>
      <c r="K3011" t="s">
        <v>19</v>
      </c>
      <c r="L3011">
        <v>-8.5</v>
      </c>
      <c r="M3011" t="s">
        <v>4073</v>
      </c>
      <c r="N3011">
        <v>166</v>
      </c>
      <c r="O3011">
        <v>36</v>
      </c>
      <c r="P3011" t="s">
        <v>21</v>
      </c>
    </row>
    <row r="3012" spans="1:16" x14ac:dyDescent="0.3">
      <c r="A3012">
        <v>55067</v>
      </c>
      <c r="B3012" t="s">
        <v>4028</v>
      </c>
      <c r="C3012">
        <v>3033</v>
      </c>
      <c r="D3012">
        <v>15.9</v>
      </c>
      <c r="E3012">
        <v>40968</v>
      </c>
      <c r="F3012" t="s">
        <v>4138</v>
      </c>
      <c r="G3012">
        <v>19223</v>
      </c>
      <c r="H3012" t="s">
        <v>4139</v>
      </c>
      <c r="I3012">
        <v>448.8</v>
      </c>
      <c r="J3012">
        <v>132</v>
      </c>
      <c r="K3012" t="s">
        <v>19</v>
      </c>
      <c r="L3012">
        <v>-1.4</v>
      </c>
      <c r="M3012" t="s">
        <v>4140</v>
      </c>
      <c r="N3012">
        <v>165.9</v>
      </c>
      <c r="O3012">
        <v>53</v>
      </c>
      <c r="P3012" t="s">
        <v>19</v>
      </c>
    </row>
    <row r="3013" spans="1:16" x14ac:dyDescent="0.3">
      <c r="A3013">
        <v>55069</v>
      </c>
      <c r="B3013" t="s">
        <v>4028</v>
      </c>
      <c r="C3013">
        <v>2982</v>
      </c>
      <c r="D3013">
        <v>10.9</v>
      </c>
      <c r="E3013">
        <v>48881</v>
      </c>
      <c r="F3013" t="s">
        <v>128</v>
      </c>
      <c r="G3013">
        <v>27980</v>
      </c>
      <c r="H3013" t="s">
        <v>4145</v>
      </c>
      <c r="I3013">
        <v>498.7</v>
      </c>
      <c r="J3013">
        <v>196</v>
      </c>
      <c r="K3013" t="s">
        <v>19</v>
      </c>
      <c r="L3013">
        <v>-0.2</v>
      </c>
      <c r="M3013" t="s">
        <v>4146</v>
      </c>
      <c r="N3013">
        <v>184.4</v>
      </c>
      <c r="O3013">
        <v>78</v>
      </c>
      <c r="P3013" t="s">
        <v>21</v>
      </c>
    </row>
    <row r="3014" spans="1:16" x14ac:dyDescent="0.3">
      <c r="A3014">
        <v>55071</v>
      </c>
      <c r="B3014" t="s">
        <v>4028</v>
      </c>
      <c r="C3014">
        <v>8558</v>
      </c>
      <c r="D3014">
        <v>10.8</v>
      </c>
      <c r="E3014">
        <v>48430</v>
      </c>
      <c r="F3014" t="s">
        <v>4048</v>
      </c>
      <c r="G3014">
        <v>79806</v>
      </c>
      <c r="H3014" t="s">
        <v>4049</v>
      </c>
      <c r="I3014">
        <v>440.1</v>
      </c>
      <c r="J3014">
        <v>471</v>
      </c>
      <c r="K3014" t="s">
        <v>19</v>
      </c>
      <c r="L3014">
        <v>-3.1</v>
      </c>
      <c r="M3014" t="s">
        <v>4050</v>
      </c>
      <c r="N3014">
        <v>165.9</v>
      </c>
      <c r="O3014">
        <v>188</v>
      </c>
      <c r="P3014" t="s">
        <v>21</v>
      </c>
    </row>
    <row r="3015" spans="1:16" x14ac:dyDescent="0.3">
      <c r="A3015">
        <v>55073</v>
      </c>
      <c r="B3015" t="s">
        <v>4028</v>
      </c>
      <c r="C3015">
        <v>13287</v>
      </c>
      <c r="D3015">
        <v>9.9</v>
      </c>
      <c r="E3015">
        <v>54400</v>
      </c>
      <c r="F3015" t="s">
        <v>4131</v>
      </c>
      <c r="G3015">
        <v>135868</v>
      </c>
      <c r="H3015" t="s">
        <v>4132</v>
      </c>
      <c r="I3015">
        <v>478.1</v>
      </c>
      <c r="J3015">
        <v>743</v>
      </c>
      <c r="K3015" t="s">
        <v>19</v>
      </c>
      <c r="L3015">
        <v>-1.7</v>
      </c>
      <c r="M3015" t="s">
        <v>4133</v>
      </c>
      <c r="N3015">
        <v>153.9</v>
      </c>
      <c r="O3015">
        <v>253</v>
      </c>
      <c r="P3015" t="s">
        <v>21</v>
      </c>
    </row>
    <row r="3016" spans="1:16" x14ac:dyDescent="0.3">
      <c r="A3016">
        <v>55075</v>
      </c>
      <c r="B3016" t="s">
        <v>4028</v>
      </c>
      <c r="C3016">
        <v>5417</v>
      </c>
      <c r="D3016">
        <v>13.4</v>
      </c>
      <c r="E3016">
        <v>43701</v>
      </c>
      <c r="F3016" t="s">
        <v>4108</v>
      </c>
      <c r="G3016">
        <v>40884</v>
      </c>
      <c r="H3016" t="s">
        <v>4109</v>
      </c>
      <c r="I3016">
        <v>466.3</v>
      </c>
      <c r="J3016">
        <v>280</v>
      </c>
      <c r="K3016" t="s">
        <v>19</v>
      </c>
      <c r="L3016">
        <v>1.5</v>
      </c>
      <c r="M3016" t="s">
        <v>4110</v>
      </c>
      <c r="N3016">
        <v>182.8</v>
      </c>
      <c r="O3016">
        <v>119</v>
      </c>
      <c r="P3016" t="s">
        <v>21</v>
      </c>
    </row>
    <row r="3017" spans="1:16" x14ac:dyDescent="0.3">
      <c r="A3017">
        <v>55077</v>
      </c>
      <c r="B3017" t="s">
        <v>4028</v>
      </c>
      <c r="C3017">
        <v>1929</v>
      </c>
      <c r="D3017">
        <v>13</v>
      </c>
      <c r="E3017">
        <v>43661</v>
      </c>
      <c r="F3017" t="s">
        <v>3765</v>
      </c>
      <c r="G3017">
        <v>15075</v>
      </c>
      <c r="H3017" t="s">
        <v>4090</v>
      </c>
      <c r="I3017">
        <v>471.9</v>
      </c>
      <c r="J3017">
        <v>110</v>
      </c>
      <c r="K3017" t="s">
        <v>19</v>
      </c>
      <c r="L3017">
        <v>-5.4</v>
      </c>
      <c r="M3017" t="s">
        <v>4091</v>
      </c>
      <c r="N3017">
        <v>217.8</v>
      </c>
      <c r="O3017">
        <v>54</v>
      </c>
      <c r="P3017" t="s">
        <v>19</v>
      </c>
    </row>
    <row r="3018" spans="1:16" x14ac:dyDescent="0.3">
      <c r="A3018">
        <v>55078</v>
      </c>
      <c r="B3018" t="s">
        <v>4028</v>
      </c>
      <c r="C3018">
        <v>1295</v>
      </c>
      <c r="D3018">
        <v>29.1</v>
      </c>
      <c r="E3018">
        <v>36774</v>
      </c>
      <c r="F3018" t="s">
        <v>3768</v>
      </c>
      <c r="G3018">
        <v>4573</v>
      </c>
      <c r="H3018" t="s">
        <v>4123</v>
      </c>
      <c r="I3018">
        <v>478.4</v>
      </c>
      <c r="J3018">
        <v>19</v>
      </c>
      <c r="K3018" t="s">
        <v>19</v>
      </c>
      <c r="L3018">
        <v>-2.1</v>
      </c>
      <c r="M3018" t="s">
        <v>4124</v>
      </c>
      <c r="N3018">
        <v>228.8</v>
      </c>
      <c r="O3018">
        <v>9</v>
      </c>
      <c r="P3018" t="s">
        <v>21</v>
      </c>
    </row>
    <row r="3019" spans="1:16" x14ac:dyDescent="0.3">
      <c r="A3019">
        <v>55079</v>
      </c>
      <c r="B3019" t="s">
        <v>4028</v>
      </c>
      <c r="C3019">
        <v>205183</v>
      </c>
      <c r="D3019">
        <v>22</v>
      </c>
      <c r="E3019">
        <v>42946</v>
      </c>
      <c r="F3019" t="s">
        <v>4059</v>
      </c>
      <c r="G3019">
        <v>957735</v>
      </c>
      <c r="H3019" t="s">
        <v>4060</v>
      </c>
      <c r="I3019">
        <v>494.3</v>
      </c>
      <c r="J3019">
        <v>4630</v>
      </c>
      <c r="K3019" t="s">
        <v>19</v>
      </c>
      <c r="L3019">
        <v>-0.6</v>
      </c>
      <c r="M3019" t="s">
        <v>4061</v>
      </c>
      <c r="N3019">
        <v>189.9</v>
      </c>
      <c r="O3019">
        <v>1813</v>
      </c>
      <c r="P3019" t="s">
        <v>21</v>
      </c>
    </row>
    <row r="3020" spans="1:16" x14ac:dyDescent="0.3">
      <c r="A3020">
        <v>55081</v>
      </c>
      <c r="B3020" t="s">
        <v>4028</v>
      </c>
      <c r="C3020">
        <v>6394</v>
      </c>
      <c r="D3020">
        <v>14.4</v>
      </c>
      <c r="E3020">
        <v>52978</v>
      </c>
      <c r="F3020" t="s">
        <v>439</v>
      </c>
      <c r="G3020">
        <v>45549</v>
      </c>
      <c r="H3020" t="s">
        <v>4173</v>
      </c>
      <c r="I3020">
        <v>459.2</v>
      </c>
      <c r="J3020">
        <v>238</v>
      </c>
      <c r="K3020" t="s">
        <v>19</v>
      </c>
      <c r="L3020">
        <v>0.9</v>
      </c>
      <c r="M3020" t="s">
        <v>4174</v>
      </c>
      <c r="N3020">
        <v>179.8</v>
      </c>
      <c r="O3020">
        <v>95</v>
      </c>
      <c r="P3020" t="s">
        <v>19</v>
      </c>
    </row>
    <row r="3021" spans="1:16" x14ac:dyDescent="0.3">
      <c r="A3021">
        <v>55083</v>
      </c>
      <c r="B3021" t="s">
        <v>4028</v>
      </c>
      <c r="C3021">
        <v>3887</v>
      </c>
      <c r="D3021">
        <v>10.5</v>
      </c>
      <c r="E3021">
        <v>52776</v>
      </c>
      <c r="F3021" t="s">
        <v>4105</v>
      </c>
      <c r="G3021">
        <v>37435</v>
      </c>
      <c r="H3021" t="s">
        <v>4106</v>
      </c>
      <c r="I3021">
        <v>483.9</v>
      </c>
      <c r="J3021">
        <v>233</v>
      </c>
      <c r="K3021" t="s">
        <v>19</v>
      </c>
      <c r="L3021">
        <v>-1.7</v>
      </c>
      <c r="M3021" t="s">
        <v>4107</v>
      </c>
      <c r="N3021">
        <v>184.3</v>
      </c>
      <c r="O3021">
        <v>91</v>
      </c>
      <c r="P3021" t="s">
        <v>19</v>
      </c>
    </row>
    <row r="3022" spans="1:16" x14ac:dyDescent="0.3">
      <c r="A3022">
        <v>55085</v>
      </c>
      <c r="B3022" t="s">
        <v>4028</v>
      </c>
      <c r="C3022">
        <v>4391</v>
      </c>
      <c r="D3022">
        <v>12.6</v>
      </c>
      <c r="E3022">
        <v>49040</v>
      </c>
      <c r="F3022" t="s">
        <v>386</v>
      </c>
      <c r="G3022">
        <v>35567</v>
      </c>
      <c r="H3022" t="s">
        <v>4150</v>
      </c>
      <c r="I3022">
        <v>514.4</v>
      </c>
      <c r="J3022">
        <v>297</v>
      </c>
      <c r="K3022" t="s">
        <v>19</v>
      </c>
      <c r="L3022">
        <v>-1.2</v>
      </c>
      <c r="M3022" t="s">
        <v>4151</v>
      </c>
      <c r="N3022">
        <v>185.3</v>
      </c>
      <c r="O3022">
        <v>113</v>
      </c>
      <c r="P3022" t="s">
        <v>21</v>
      </c>
    </row>
    <row r="3023" spans="1:16" x14ac:dyDescent="0.3">
      <c r="A3023">
        <v>55087</v>
      </c>
      <c r="B3023" t="s">
        <v>4028</v>
      </c>
      <c r="C3023">
        <v>17857</v>
      </c>
      <c r="D3023">
        <v>10</v>
      </c>
      <c r="E3023">
        <v>59377</v>
      </c>
      <c r="F3023" t="s">
        <v>4113</v>
      </c>
      <c r="G3023">
        <v>183245</v>
      </c>
      <c r="H3023" t="s">
        <v>4114</v>
      </c>
      <c r="I3023">
        <v>464.9</v>
      </c>
      <c r="J3023">
        <v>845</v>
      </c>
      <c r="K3023" t="s">
        <v>19</v>
      </c>
      <c r="L3023">
        <v>-0.5</v>
      </c>
      <c r="M3023" t="s">
        <v>4115</v>
      </c>
      <c r="N3023">
        <v>153.4</v>
      </c>
      <c r="O3023">
        <v>282</v>
      </c>
      <c r="P3023" t="s">
        <v>21</v>
      </c>
    </row>
    <row r="3024" spans="1:16" x14ac:dyDescent="0.3">
      <c r="A3024">
        <v>55089</v>
      </c>
      <c r="B3024" t="s">
        <v>4028</v>
      </c>
      <c r="C3024">
        <v>4276</v>
      </c>
      <c r="D3024">
        <v>5</v>
      </c>
      <c r="E3024">
        <v>77364</v>
      </c>
      <c r="F3024" t="s">
        <v>4036</v>
      </c>
      <c r="G3024">
        <v>87850</v>
      </c>
      <c r="H3024" t="s">
        <v>4037</v>
      </c>
      <c r="I3024">
        <v>484.1</v>
      </c>
      <c r="J3024">
        <v>522</v>
      </c>
      <c r="K3024" t="s">
        <v>21</v>
      </c>
      <c r="L3024">
        <v>-3.9</v>
      </c>
      <c r="M3024" t="s">
        <v>4038</v>
      </c>
      <c r="N3024">
        <v>161.9</v>
      </c>
      <c r="O3024">
        <v>181</v>
      </c>
      <c r="P3024" t="s">
        <v>21</v>
      </c>
    </row>
    <row r="3025" spans="1:16" x14ac:dyDescent="0.3">
      <c r="A3025">
        <v>55091</v>
      </c>
      <c r="B3025" t="s">
        <v>4028</v>
      </c>
      <c r="C3025">
        <v>866</v>
      </c>
      <c r="D3025">
        <v>12.1</v>
      </c>
      <c r="E3025">
        <v>53828</v>
      </c>
      <c r="F3025" t="s">
        <v>4181</v>
      </c>
      <c r="G3025">
        <v>7290</v>
      </c>
      <c r="H3025" t="s">
        <v>4182</v>
      </c>
      <c r="I3025">
        <v>387.6</v>
      </c>
      <c r="J3025">
        <v>39</v>
      </c>
      <c r="K3025" t="s">
        <v>19</v>
      </c>
      <c r="L3025">
        <v>6.6</v>
      </c>
      <c r="M3025" t="s">
        <v>4183</v>
      </c>
      <c r="N3025">
        <v>163.1</v>
      </c>
      <c r="O3025">
        <v>18</v>
      </c>
      <c r="P3025" t="s">
        <v>19</v>
      </c>
    </row>
    <row r="3026" spans="1:16" x14ac:dyDescent="0.3">
      <c r="A3026">
        <v>55093</v>
      </c>
      <c r="B3026" t="s">
        <v>4028</v>
      </c>
      <c r="C3026">
        <v>4153</v>
      </c>
      <c r="D3026">
        <v>10.8</v>
      </c>
      <c r="E3026">
        <v>68471</v>
      </c>
      <c r="F3026" t="s">
        <v>1935</v>
      </c>
      <c r="G3026">
        <v>40889</v>
      </c>
      <c r="H3026" t="s">
        <v>4103</v>
      </c>
      <c r="I3026">
        <v>278.5</v>
      </c>
      <c r="J3026">
        <v>108</v>
      </c>
      <c r="K3026" t="s">
        <v>19</v>
      </c>
      <c r="L3026">
        <v>6.8</v>
      </c>
      <c r="M3026" t="s">
        <v>4104</v>
      </c>
      <c r="N3026">
        <v>149.80000000000001</v>
      </c>
      <c r="O3026">
        <v>57</v>
      </c>
      <c r="P3026" t="s">
        <v>21</v>
      </c>
    </row>
    <row r="3027" spans="1:16" x14ac:dyDescent="0.3">
      <c r="A3027">
        <v>55095</v>
      </c>
      <c r="B3027" t="s">
        <v>4028</v>
      </c>
      <c r="C3027">
        <v>4781</v>
      </c>
      <c r="D3027">
        <v>11.2</v>
      </c>
      <c r="E3027">
        <v>52411</v>
      </c>
      <c r="F3027" t="s">
        <v>1484</v>
      </c>
      <c r="G3027">
        <v>43441</v>
      </c>
      <c r="H3027" t="s">
        <v>4098</v>
      </c>
      <c r="I3027">
        <v>321.39999999999998</v>
      </c>
      <c r="J3027">
        <v>182</v>
      </c>
      <c r="K3027" t="s">
        <v>19</v>
      </c>
      <c r="L3027">
        <v>-5.8</v>
      </c>
      <c r="M3027" t="s">
        <v>4099</v>
      </c>
      <c r="N3027">
        <v>168.1</v>
      </c>
      <c r="O3027">
        <v>99</v>
      </c>
      <c r="P3027" t="s">
        <v>21</v>
      </c>
    </row>
    <row r="3028" spans="1:16" x14ac:dyDescent="0.3">
      <c r="A3028">
        <v>55097</v>
      </c>
      <c r="B3028" t="s">
        <v>4028</v>
      </c>
      <c r="C3028">
        <v>10259</v>
      </c>
      <c r="D3028">
        <v>15.4</v>
      </c>
      <c r="E3028">
        <v>52075</v>
      </c>
      <c r="F3028" t="s">
        <v>3246</v>
      </c>
      <c r="G3028">
        <v>70408</v>
      </c>
      <c r="H3028" t="s">
        <v>4136</v>
      </c>
      <c r="I3028">
        <v>414.5</v>
      </c>
      <c r="J3028">
        <v>308</v>
      </c>
      <c r="K3028" t="s">
        <v>19</v>
      </c>
      <c r="L3028">
        <v>-3.6</v>
      </c>
      <c r="M3028" t="s">
        <v>4137</v>
      </c>
      <c r="N3028">
        <v>155.1</v>
      </c>
      <c r="O3028">
        <v>119</v>
      </c>
      <c r="P3028" t="s">
        <v>21</v>
      </c>
    </row>
    <row r="3029" spans="1:16" x14ac:dyDescent="0.3">
      <c r="A3029">
        <v>55099</v>
      </c>
      <c r="B3029" t="s">
        <v>4028</v>
      </c>
      <c r="C3029">
        <v>1741</v>
      </c>
      <c r="D3029">
        <v>13</v>
      </c>
      <c r="E3029">
        <v>42659</v>
      </c>
      <c r="F3029" t="s">
        <v>4147</v>
      </c>
      <c r="G3029">
        <v>13645</v>
      </c>
      <c r="H3029" t="s">
        <v>4148</v>
      </c>
      <c r="I3029">
        <v>451.2</v>
      </c>
      <c r="J3029">
        <v>100</v>
      </c>
      <c r="K3029" t="s">
        <v>19</v>
      </c>
      <c r="L3029">
        <v>6.3</v>
      </c>
      <c r="M3029" t="s">
        <v>4149</v>
      </c>
      <c r="N3029">
        <v>170.1</v>
      </c>
      <c r="O3029">
        <v>41</v>
      </c>
      <c r="P3029" t="s">
        <v>19</v>
      </c>
    </row>
    <row r="3030" spans="1:16" x14ac:dyDescent="0.3">
      <c r="A3030">
        <v>55101</v>
      </c>
      <c r="B3030" t="s">
        <v>4028</v>
      </c>
      <c r="C3030">
        <v>24966</v>
      </c>
      <c r="D3030">
        <v>13.1</v>
      </c>
      <c r="E3030">
        <v>54782</v>
      </c>
      <c r="F3030" t="s">
        <v>4056</v>
      </c>
      <c r="G3030">
        <v>195080</v>
      </c>
      <c r="H3030" t="s">
        <v>4057</v>
      </c>
      <c r="I3030">
        <v>491.6</v>
      </c>
      <c r="J3030">
        <v>1069</v>
      </c>
      <c r="K3030" t="s">
        <v>19</v>
      </c>
      <c r="L3030">
        <v>-1.7</v>
      </c>
      <c r="M3030" t="s">
        <v>4058</v>
      </c>
      <c r="N3030">
        <v>166.8</v>
      </c>
      <c r="O3030">
        <v>371</v>
      </c>
      <c r="P3030" t="s">
        <v>21</v>
      </c>
    </row>
    <row r="3031" spans="1:16" x14ac:dyDescent="0.3">
      <c r="A3031">
        <v>55103</v>
      </c>
      <c r="B3031" t="s">
        <v>4028</v>
      </c>
      <c r="C3031">
        <v>2343</v>
      </c>
      <c r="D3031">
        <v>13.5</v>
      </c>
      <c r="E3031">
        <v>44026</v>
      </c>
      <c r="F3031" t="s">
        <v>1521</v>
      </c>
      <c r="G3031">
        <v>17495</v>
      </c>
      <c r="H3031" t="s">
        <v>4077</v>
      </c>
      <c r="I3031">
        <v>420.9</v>
      </c>
      <c r="J3031">
        <v>105</v>
      </c>
      <c r="K3031" t="s">
        <v>19</v>
      </c>
      <c r="L3031">
        <v>0.8</v>
      </c>
      <c r="M3031" t="s">
        <v>4078</v>
      </c>
      <c r="N3031">
        <v>168.7</v>
      </c>
      <c r="O3031">
        <v>45</v>
      </c>
      <c r="P3031" t="s">
        <v>21</v>
      </c>
    </row>
    <row r="3032" spans="1:16" x14ac:dyDescent="0.3">
      <c r="A3032">
        <v>55105</v>
      </c>
      <c r="B3032" t="s">
        <v>4028</v>
      </c>
      <c r="C3032">
        <v>23554</v>
      </c>
      <c r="D3032">
        <v>14.9</v>
      </c>
      <c r="E3032">
        <v>51237</v>
      </c>
      <c r="F3032" t="s">
        <v>4065</v>
      </c>
      <c r="G3032">
        <v>161448</v>
      </c>
      <c r="H3032" t="s">
        <v>4066</v>
      </c>
      <c r="I3032">
        <v>455</v>
      </c>
      <c r="J3032">
        <v>819</v>
      </c>
      <c r="K3032" t="s">
        <v>19</v>
      </c>
      <c r="L3032">
        <v>-1.3</v>
      </c>
      <c r="M3032" t="s">
        <v>4067</v>
      </c>
      <c r="N3032">
        <v>186.8</v>
      </c>
      <c r="O3032">
        <v>344</v>
      </c>
      <c r="P3032" t="s">
        <v>21</v>
      </c>
    </row>
    <row r="3033" spans="1:16" x14ac:dyDescent="0.3">
      <c r="A3033">
        <v>55107</v>
      </c>
      <c r="B3033" t="s">
        <v>4028</v>
      </c>
      <c r="C3033">
        <v>2387</v>
      </c>
      <c r="D3033">
        <v>16.899999999999999</v>
      </c>
      <c r="E3033">
        <v>39999</v>
      </c>
      <c r="F3033" t="s">
        <v>4159</v>
      </c>
      <c r="G3033">
        <v>14124</v>
      </c>
      <c r="H3033" t="s">
        <v>4160</v>
      </c>
      <c r="I3033">
        <v>484.9</v>
      </c>
      <c r="J3033">
        <v>102</v>
      </c>
      <c r="K3033" t="s">
        <v>19</v>
      </c>
      <c r="L3033">
        <v>1.5</v>
      </c>
      <c r="M3033" t="s">
        <v>4161</v>
      </c>
      <c r="N3033">
        <v>195.2</v>
      </c>
      <c r="O3033">
        <v>45</v>
      </c>
      <c r="P3033" t="s">
        <v>268</v>
      </c>
    </row>
    <row r="3034" spans="1:16" x14ac:dyDescent="0.3">
      <c r="A3034">
        <v>55109</v>
      </c>
      <c r="B3034" t="s">
        <v>4028</v>
      </c>
      <c r="C3034">
        <v>4199</v>
      </c>
      <c r="D3034">
        <v>4.9000000000000004</v>
      </c>
      <c r="E3034">
        <v>75920</v>
      </c>
      <c r="F3034" t="s">
        <v>4100</v>
      </c>
      <c r="G3034">
        <v>87513</v>
      </c>
      <c r="H3034" t="s">
        <v>4101</v>
      </c>
      <c r="I3034">
        <v>315.2</v>
      </c>
      <c r="J3034">
        <v>249</v>
      </c>
      <c r="K3034" t="s">
        <v>19</v>
      </c>
      <c r="L3034">
        <v>-1.2</v>
      </c>
      <c r="M3034" t="s">
        <v>4102</v>
      </c>
      <c r="N3034">
        <v>163.80000000000001</v>
      </c>
      <c r="O3034">
        <v>125</v>
      </c>
      <c r="P3034" t="s">
        <v>21</v>
      </c>
    </row>
    <row r="3035" spans="1:16" x14ac:dyDescent="0.3">
      <c r="A3035">
        <v>55111</v>
      </c>
      <c r="B3035" t="s">
        <v>4028</v>
      </c>
      <c r="C3035">
        <v>7429</v>
      </c>
      <c r="D3035">
        <v>11.9</v>
      </c>
      <c r="E3035">
        <v>50243</v>
      </c>
      <c r="F3035" t="s">
        <v>4083</v>
      </c>
      <c r="G3035">
        <v>63642</v>
      </c>
      <c r="H3035" t="s">
        <v>4084</v>
      </c>
      <c r="I3035">
        <v>420.9</v>
      </c>
      <c r="J3035">
        <v>316</v>
      </c>
      <c r="K3035" t="s">
        <v>19</v>
      </c>
      <c r="L3035">
        <v>-3.6</v>
      </c>
      <c r="M3035" t="s">
        <v>4085</v>
      </c>
      <c r="N3035">
        <v>176.8</v>
      </c>
      <c r="O3035">
        <v>141</v>
      </c>
      <c r="P3035" t="s">
        <v>19</v>
      </c>
    </row>
    <row r="3036" spans="1:16" x14ac:dyDescent="0.3">
      <c r="A3036">
        <v>55113</v>
      </c>
      <c r="B3036" t="s">
        <v>4028</v>
      </c>
      <c r="C3036">
        <v>2731</v>
      </c>
      <c r="D3036">
        <v>17</v>
      </c>
      <c r="E3036">
        <v>40701</v>
      </c>
      <c r="F3036" t="s">
        <v>4200</v>
      </c>
      <c r="G3036">
        <v>16376</v>
      </c>
      <c r="H3036" t="s">
        <v>4201</v>
      </c>
      <c r="I3036">
        <v>483.8</v>
      </c>
      <c r="J3036">
        <v>123</v>
      </c>
      <c r="K3036" t="s">
        <v>21</v>
      </c>
      <c r="L3036">
        <v>-7.5</v>
      </c>
      <c r="M3036" t="s">
        <v>4202</v>
      </c>
      <c r="N3036">
        <v>208.5</v>
      </c>
      <c r="O3036">
        <v>55</v>
      </c>
      <c r="P3036" t="s">
        <v>21</v>
      </c>
    </row>
    <row r="3037" spans="1:16" x14ac:dyDescent="0.3">
      <c r="A3037">
        <v>55115</v>
      </c>
      <c r="B3037" t="s">
        <v>4028</v>
      </c>
      <c r="C3037">
        <v>4548</v>
      </c>
      <c r="D3037">
        <v>11.2</v>
      </c>
      <c r="E3037">
        <v>47841</v>
      </c>
      <c r="F3037" t="s">
        <v>4116</v>
      </c>
      <c r="G3037">
        <v>41304</v>
      </c>
      <c r="H3037" t="s">
        <v>4117</v>
      </c>
      <c r="I3037">
        <v>457.1</v>
      </c>
      <c r="J3037">
        <v>257</v>
      </c>
      <c r="K3037" t="s">
        <v>19</v>
      </c>
      <c r="L3037">
        <v>-1.1000000000000001</v>
      </c>
      <c r="M3037" t="s">
        <v>4118</v>
      </c>
      <c r="N3037">
        <v>168</v>
      </c>
      <c r="O3037">
        <v>101</v>
      </c>
      <c r="P3037" t="s">
        <v>21</v>
      </c>
    </row>
    <row r="3038" spans="1:16" x14ac:dyDescent="0.3">
      <c r="A3038">
        <v>55117</v>
      </c>
      <c r="B3038" t="s">
        <v>4028</v>
      </c>
      <c r="C3038">
        <v>10165</v>
      </c>
      <c r="D3038">
        <v>9.1</v>
      </c>
      <c r="E3038">
        <v>55335</v>
      </c>
      <c r="F3038" t="s">
        <v>4029</v>
      </c>
      <c r="G3038">
        <v>115569</v>
      </c>
      <c r="H3038" t="s">
        <v>4030</v>
      </c>
      <c r="I3038">
        <v>481.7</v>
      </c>
      <c r="J3038">
        <v>659</v>
      </c>
      <c r="K3038" t="s">
        <v>19</v>
      </c>
      <c r="L3038">
        <v>-2.5</v>
      </c>
      <c r="M3038" t="s">
        <v>4031</v>
      </c>
      <c r="N3038">
        <v>166.9</v>
      </c>
      <c r="O3038">
        <v>238</v>
      </c>
      <c r="P3038" t="s">
        <v>21</v>
      </c>
    </row>
    <row r="3039" spans="1:16" x14ac:dyDescent="0.3">
      <c r="A3039">
        <v>55119</v>
      </c>
      <c r="B3039" t="s">
        <v>4028</v>
      </c>
      <c r="C3039">
        <v>2363</v>
      </c>
      <c r="D3039">
        <v>11.7</v>
      </c>
      <c r="E3039">
        <v>48683</v>
      </c>
      <c r="F3039" t="s">
        <v>1202</v>
      </c>
      <c r="G3039">
        <v>20455</v>
      </c>
      <c r="H3039" t="s">
        <v>4143</v>
      </c>
      <c r="I3039">
        <v>412.7</v>
      </c>
      <c r="J3039">
        <v>107</v>
      </c>
      <c r="K3039" t="s">
        <v>19</v>
      </c>
      <c r="L3039">
        <v>-3.5</v>
      </c>
      <c r="M3039" t="s">
        <v>4144</v>
      </c>
      <c r="N3039">
        <v>131.80000000000001</v>
      </c>
      <c r="O3039">
        <v>37</v>
      </c>
      <c r="P3039" t="s">
        <v>21</v>
      </c>
    </row>
    <row r="3040" spans="1:16" x14ac:dyDescent="0.3">
      <c r="A3040">
        <v>55121</v>
      </c>
      <c r="B3040" t="s">
        <v>4028</v>
      </c>
      <c r="C3040">
        <v>3521</v>
      </c>
      <c r="D3040">
        <v>12.2</v>
      </c>
      <c r="E3040">
        <v>50266</v>
      </c>
      <c r="F3040" t="s">
        <v>4170</v>
      </c>
      <c r="G3040">
        <v>29550</v>
      </c>
      <c r="H3040" t="s">
        <v>4171</v>
      </c>
      <c r="I3040">
        <v>452</v>
      </c>
      <c r="J3040">
        <v>162</v>
      </c>
      <c r="K3040" t="s">
        <v>19</v>
      </c>
      <c r="L3040">
        <v>-1.3</v>
      </c>
      <c r="M3040" t="s">
        <v>4172</v>
      </c>
      <c r="N3040">
        <v>161.1</v>
      </c>
      <c r="O3040">
        <v>61</v>
      </c>
      <c r="P3040" t="s">
        <v>19</v>
      </c>
    </row>
    <row r="3041" spans="1:16" x14ac:dyDescent="0.3">
      <c r="A3041">
        <v>55123</v>
      </c>
      <c r="B3041" t="s">
        <v>4028</v>
      </c>
      <c r="C3041">
        <v>5395</v>
      </c>
      <c r="D3041">
        <v>18</v>
      </c>
      <c r="E3041">
        <v>46943</v>
      </c>
      <c r="F3041" t="s">
        <v>4175</v>
      </c>
      <c r="G3041">
        <v>30506</v>
      </c>
      <c r="H3041" t="s">
        <v>4176</v>
      </c>
      <c r="I3041">
        <v>415.9</v>
      </c>
      <c r="J3041">
        <v>160</v>
      </c>
      <c r="K3041" t="s">
        <v>19</v>
      </c>
      <c r="L3041">
        <v>0.8</v>
      </c>
      <c r="M3041" t="s">
        <v>4177</v>
      </c>
      <c r="N3041">
        <v>168</v>
      </c>
      <c r="O3041">
        <v>70</v>
      </c>
      <c r="P3041" t="s">
        <v>19</v>
      </c>
    </row>
    <row r="3042" spans="1:16" x14ac:dyDescent="0.3">
      <c r="A3042">
        <v>55125</v>
      </c>
      <c r="B3042" t="s">
        <v>4028</v>
      </c>
      <c r="C3042">
        <v>3126</v>
      </c>
      <c r="D3042">
        <v>14.8</v>
      </c>
      <c r="E3042">
        <v>41211</v>
      </c>
      <c r="F3042" t="s">
        <v>4152</v>
      </c>
      <c r="G3042">
        <v>21387</v>
      </c>
      <c r="H3042" t="s">
        <v>4153</v>
      </c>
      <c r="I3042">
        <v>572.79999999999995</v>
      </c>
      <c r="J3042">
        <v>218</v>
      </c>
      <c r="K3042" t="s">
        <v>19</v>
      </c>
      <c r="L3042">
        <v>-3</v>
      </c>
      <c r="M3042" t="s">
        <v>4154</v>
      </c>
      <c r="N3042">
        <v>177</v>
      </c>
      <c r="O3042">
        <v>72</v>
      </c>
      <c r="P3042" t="s">
        <v>21</v>
      </c>
    </row>
    <row r="3043" spans="1:16" x14ac:dyDescent="0.3">
      <c r="A3043">
        <v>55127</v>
      </c>
      <c r="B3043" t="s">
        <v>4028</v>
      </c>
      <c r="C3043">
        <v>13748</v>
      </c>
      <c r="D3043">
        <v>13.7</v>
      </c>
      <c r="E3043">
        <v>52852</v>
      </c>
      <c r="F3043" t="s">
        <v>4062</v>
      </c>
      <c r="G3043">
        <v>102804</v>
      </c>
      <c r="H3043" t="s">
        <v>4063</v>
      </c>
      <c r="I3043">
        <v>492.4</v>
      </c>
      <c r="J3043">
        <v>560</v>
      </c>
      <c r="K3043" t="s">
        <v>19</v>
      </c>
      <c r="L3043">
        <v>0.2</v>
      </c>
      <c r="M3043" t="s">
        <v>4064</v>
      </c>
      <c r="N3043">
        <v>185.6</v>
      </c>
      <c r="O3043">
        <v>217</v>
      </c>
      <c r="P3043" t="s">
        <v>21</v>
      </c>
    </row>
    <row r="3044" spans="1:16" x14ac:dyDescent="0.3">
      <c r="A3044">
        <v>55129</v>
      </c>
      <c r="B3044" t="s">
        <v>4028</v>
      </c>
      <c r="C3044">
        <v>2072</v>
      </c>
      <c r="D3044">
        <v>13.4</v>
      </c>
      <c r="E3044">
        <v>42079</v>
      </c>
      <c r="F3044" t="s">
        <v>4192</v>
      </c>
      <c r="G3044">
        <v>15552</v>
      </c>
      <c r="H3044" t="s">
        <v>4193</v>
      </c>
      <c r="I3044">
        <v>472.2</v>
      </c>
      <c r="J3044">
        <v>116</v>
      </c>
      <c r="K3044" t="s">
        <v>19</v>
      </c>
      <c r="L3044">
        <v>3.6</v>
      </c>
      <c r="M3044" t="s">
        <v>4194</v>
      </c>
      <c r="N3044">
        <v>209.5</v>
      </c>
      <c r="O3044">
        <v>55</v>
      </c>
      <c r="P3044" t="s">
        <v>19</v>
      </c>
    </row>
    <row r="3045" spans="1:16" x14ac:dyDescent="0.3">
      <c r="A3045">
        <v>55131</v>
      </c>
      <c r="B3045" t="s">
        <v>4028</v>
      </c>
      <c r="C3045">
        <v>7761</v>
      </c>
      <c r="D3045">
        <v>5.9</v>
      </c>
      <c r="E3045">
        <v>69346</v>
      </c>
      <c r="F3045" t="s">
        <v>65</v>
      </c>
      <c r="G3045">
        <v>133674</v>
      </c>
      <c r="H3045" t="s">
        <v>4032</v>
      </c>
      <c r="I3045">
        <v>467.5</v>
      </c>
      <c r="J3045">
        <v>707</v>
      </c>
      <c r="K3045" t="s">
        <v>19</v>
      </c>
      <c r="L3045">
        <v>-1.4</v>
      </c>
      <c r="M3045" t="s">
        <v>4033</v>
      </c>
      <c r="N3045">
        <v>153</v>
      </c>
      <c r="O3045">
        <v>237</v>
      </c>
      <c r="P3045" t="s">
        <v>21</v>
      </c>
    </row>
    <row r="3046" spans="1:16" x14ac:dyDescent="0.3">
      <c r="A3046">
        <v>55133</v>
      </c>
      <c r="B3046" t="s">
        <v>4028</v>
      </c>
      <c r="C3046">
        <v>22536</v>
      </c>
      <c r="D3046">
        <v>5.8</v>
      </c>
      <c r="E3046">
        <v>76584</v>
      </c>
      <c r="F3046" t="s">
        <v>4039</v>
      </c>
      <c r="G3046">
        <v>396488</v>
      </c>
      <c r="H3046" t="s">
        <v>4040</v>
      </c>
      <c r="I3046">
        <v>474.7</v>
      </c>
      <c r="J3046">
        <v>2221</v>
      </c>
      <c r="K3046" t="s">
        <v>19</v>
      </c>
      <c r="L3046">
        <v>-0.6</v>
      </c>
      <c r="M3046" t="s">
        <v>4041</v>
      </c>
      <c r="N3046">
        <v>155.30000000000001</v>
      </c>
      <c r="O3046">
        <v>750</v>
      </c>
      <c r="P3046" t="s">
        <v>21</v>
      </c>
    </row>
    <row r="3047" spans="1:16" x14ac:dyDescent="0.3">
      <c r="A3047">
        <v>55135</v>
      </c>
      <c r="B3047" t="s">
        <v>4028</v>
      </c>
      <c r="C3047">
        <v>5228</v>
      </c>
      <c r="D3047">
        <v>10.4</v>
      </c>
      <c r="E3047">
        <v>52850</v>
      </c>
      <c r="F3047" t="s">
        <v>4208</v>
      </c>
      <c r="G3047">
        <v>51945</v>
      </c>
      <c r="H3047" t="s">
        <v>4209</v>
      </c>
      <c r="I3047">
        <v>472.2</v>
      </c>
      <c r="J3047">
        <v>333</v>
      </c>
      <c r="K3047" t="s">
        <v>19</v>
      </c>
      <c r="L3047">
        <v>-0.8</v>
      </c>
      <c r="M3047" t="s">
        <v>4210</v>
      </c>
      <c r="N3047">
        <v>189.4</v>
      </c>
      <c r="O3047">
        <v>147</v>
      </c>
      <c r="P3047" t="s">
        <v>21</v>
      </c>
    </row>
    <row r="3048" spans="1:16" x14ac:dyDescent="0.3">
      <c r="A3048">
        <v>55137</v>
      </c>
      <c r="B3048" t="s">
        <v>4028</v>
      </c>
      <c r="C3048">
        <v>3184</v>
      </c>
      <c r="D3048">
        <v>13.9</v>
      </c>
      <c r="E3048">
        <v>46835</v>
      </c>
      <c r="F3048" t="s">
        <v>4211</v>
      </c>
      <c r="G3048">
        <v>24033</v>
      </c>
      <c r="H3048" t="s">
        <v>4212</v>
      </c>
      <c r="I3048">
        <v>432.3</v>
      </c>
      <c r="J3048">
        <v>158</v>
      </c>
      <c r="K3048" t="s">
        <v>21</v>
      </c>
      <c r="L3048">
        <v>-4.3</v>
      </c>
      <c r="M3048" t="s">
        <v>4213</v>
      </c>
      <c r="N3048">
        <v>181.1</v>
      </c>
      <c r="O3048">
        <v>70</v>
      </c>
      <c r="P3048" t="s">
        <v>19</v>
      </c>
    </row>
    <row r="3049" spans="1:16" x14ac:dyDescent="0.3">
      <c r="A3049">
        <v>55139</v>
      </c>
      <c r="B3049" t="s">
        <v>4028</v>
      </c>
      <c r="C3049">
        <v>19505</v>
      </c>
      <c r="D3049">
        <v>12.1</v>
      </c>
      <c r="E3049">
        <v>52711</v>
      </c>
      <c r="F3049" t="s">
        <v>3867</v>
      </c>
      <c r="G3049">
        <v>169546</v>
      </c>
      <c r="H3049" t="s">
        <v>4206</v>
      </c>
      <c r="I3049">
        <v>483.9</v>
      </c>
      <c r="J3049">
        <v>891</v>
      </c>
      <c r="K3049" t="s">
        <v>19</v>
      </c>
      <c r="L3049">
        <v>-1.6</v>
      </c>
      <c r="M3049" t="s">
        <v>4207</v>
      </c>
      <c r="N3049">
        <v>172.9</v>
      </c>
      <c r="O3049">
        <v>332</v>
      </c>
      <c r="P3049" t="s">
        <v>21</v>
      </c>
    </row>
    <row r="3050" spans="1:16" x14ac:dyDescent="0.3">
      <c r="A3050">
        <v>55141</v>
      </c>
      <c r="B3050" t="s">
        <v>4028</v>
      </c>
      <c r="C3050">
        <v>8201</v>
      </c>
      <c r="D3050">
        <v>11.3</v>
      </c>
      <c r="E3050">
        <v>51003</v>
      </c>
      <c r="F3050" t="s">
        <v>1158</v>
      </c>
      <c r="G3050">
        <v>73435</v>
      </c>
      <c r="H3050" t="s">
        <v>4141</v>
      </c>
      <c r="I3050">
        <v>452.9</v>
      </c>
      <c r="J3050">
        <v>442</v>
      </c>
      <c r="K3050" t="s">
        <v>19</v>
      </c>
      <c r="L3050">
        <v>-1</v>
      </c>
      <c r="M3050" t="s">
        <v>4142</v>
      </c>
      <c r="N3050">
        <v>156.6</v>
      </c>
      <c r="O3050">
        <v>165</v>
      </c>
      <c r="P3050" t="s">
        <v>21</v>
      </c>
    </row>
    <row r="3051" spans="1:16" x14ac:dyDescent="0.3">
      <c r="A3051">
        <v>56001</v>
      </c>
      <c r="B3051" t="s">
        <v>7210</v>
      </c>
      <c r="C3051">
        <v>8547</v>
      </c>
      <c r="D3051">
        <v>24</v>
      </c>
      <c r="E3051">
        <v>42838</v>
      </c>
      <c r="F3051" t="s">
        <v>310</v>
      </c>
      <c r="G3051">
        <v>37956</v>
      </c>
      <c r="H3051" t="s">
        <v>7214</v>
      </c>
      <c r="I3051">
        <v>397.6</v>
      </c>
      <c r="J3051">
        <v>114</v>
      </c>
      <c r="K3051" t="s">
        <v>19</v>
      </c>
      <c r="L3051">
        <v>-0.4</v>
      </c>
      <c r="M3051" t="s">
        <v>7215</v>
      </c>
      <c r="N3051">
        <v>128.4</v>
      </c>
      <c r="O3051">
        <v>36</v>
      </c>
      <c r="P3051" t="s">
        <v>21</v>
      </c>
    </row>
    <row r="3052" spans="1:16" x14ac:dyDescent="0.3">
      <c r="A3052">
        <v>56003</v>
      </c>
      <c r="B3052" t="s">
        <v>7210</v>
      </c>
      <c r="C3052">
        <v>1251</v>
      </c>
      <c r="D3052">
        <v>10.7</v>
      </c>
      <c r="E3052">
        <v>50437</v>
      </c>
      <c r="F3052" t="s">
        <v>4765</v>
      </c>
      <c r="G3052">
        <v>12022</v>
      </c>
      <c r="H3052" t="s">
        <v>7237</v>
      </c>
      <c r="I3052">
        <v>416.6</v>
      </c>
      <c r="J3052">
        <v>63</v>
      </c>
      <c r="K3052" t="s">
        <v>19</v>
      </c>
      <c r="L3052">
        <v>1.6</v>
      </c>
      <c r="M3052" t="s">
        <v>7238</v>
      </c>
      <c r="N3052">
        <v>159.80000000000001</v>
      </c>
      <c r="O3052">
        <v>27</v>
      </c>
      <c r="P3052" t="s">
        <v>19</v>
      </c>
    </row>
    <row r="3053" spans="1:16" x14ac:dyDescent="0.3">
      <c r="A3053">
        <v>56005</v>
      </c>
      <c r="B3053" t="s">
        <v>7210</v>
      </c>
      <c r="C3053">
        <v>3391</v>
      </c>
      <c r="D3053">
        <v>7.1</v>
      </c>
      <c r="E3053">
        <v>79358</v>
      </c>
      <c r="F3053" t="s">
        <v>1056</v>
      </c>
      <c r="G3053">
        <v>49220</v>
      </c>
      <c r="H3053" t="s">
        <v>7255</v>
      </c>
      <c r="I3053">
        <v>436.5</v>
      </c>
      <c r="J3053">
        <v>146</v>
      </c>
      <c r="K3053" t="s">
        <v>19</v>
      </c>
      <c r="L3053">
        <v>-5.0999999999999996</v>
      </c>
      <c r="M3053" t="s">
        <v>7256</v>
      </c>
      <c r="N3053">
        <v>215.9</v>
      </c>
      <c r="O3053">
        <v>58</v>
      </c>
      <c r="P3053" t="s">
        <v>19</v>
      </c>
    </row>
    <row r="3054" spans="1:16" x14ac:dyDescent="0.3">
      <c r="A3054">
        <v>56007</v>
      </c>
      <c r="B3054" t="s">
        <v>7210</v>
      </c>
      <c r="C3054">
        <v>1851</v>
      </c>
      <c r="D3054">
        <v>12.3</v>
      </c>
      <c r="E3054">
        <v>58225</v>
      </c>
      <c r="F3054" t="s">
        <v>601</v>
      </c>
      <c r="G3054">
        <v>15559</v>
      </c>
      <c r="H3054" t="s">
        <v>7229</v>
      </c>
      <c r="I3054">
        <v>426.1</v>
      </c>
      <c r="J3054">
        <v>77</v>
      </c>
      <c r="K3054" t="s">
        <v>19</v>
      </c>
      <c r="L3054">
        <v>-4.5</v>
      </c>
      <c r="M3054" t="s">
        <v>7230</v>
      </c>
      <c r="N3054">
        <v>151.5</v>
      </c>
      <c r="O3054">
        <v>26</v>
      </c>
      <c r="P3054" t="s">
        <v>21</v>
      </c>
    </row>
    <row r="3055" spans="1:16" x14ac:dyDescent="0.3">
      <c r="A3055">
        <v>56009</v>
      </c>
      <c r="B3055" t="s">
        <v>7210</v>
      </c>
      <c r="C3055">
        <v>1299</v>
      </c>
      <c r="D3055">
        <v>9.3000000000000007</v>
      </c>
      <c r="E3055">
        <v>63166</v>
      </c>
      <c r="F3055" t="s">
        <v>7226</v>
      </c>
      <c r="G3055">
        <v>14236</v>
      </c>
      <c r="H3055" t="s">
        <v>7227</v>
      </c>
      <c r="I3055">
        <v>434.9</v>
      </c>
      <c r="J3055">
        <v>67</v>
      </c>
      <c r="K3055" t="s">
        <v>19</v>
      </c>
      <c r="L3055">
        <v>-2.4</v>
      </c>
      <c r="M3055" t="s">
        <v>7228</v>
      </c>
      <c r="N3055">
        <v>196.6</v>
      </c>
      <c r="O3055">
        <v>30</v>
      </c>
      <c r="P3055" t="s">
        <v>19</v>
      </c>
    </row>
    <row r="3056" spans="1:16" x14ac:dyDescent="0.3">
      <c r="A3056">
        <v>56011</v>
      </c>
      <c r="B3056" t="s">
        <v>7210</v>
      </c>
      <c r="C3056">
        <v>602</v>
      </c>
      <c r="D3056">
        <v>8.4</v>
      </c>
      <c r="E3056">
        <v>59701</v>
      </c>
      <c r="F3056" t="s">
        <v>7252</v>
      </c>
      <c r="G3056">
        <v>7444</v>
      </c>
      <c r="H3056" t="s">
        <v>7253</v>
      </c>
      <c r="I3056">
        <v>280.89999999999998</v>
      </c>
      <c r="J3056">
        <v>28</v>
      </c>
      <c r="K3056" t="s">
        <v>19</v>
      </c>
      <c r="L3056">
        <v>-1.2</v>
      </c>
      <c r="M3056" t="s">
        <v>7254</v>
      </c>
      <c r="N3056">
        <v>152.19999999999999</v>
      </c>
      <c r="O3056">
        <v>15</v>
      </c>
      <c r="P3056" t="s">
        <v>19</v>
      </c>
    </row>
    <row r="3057" spans="1:16" x14ac:dyDescent="0.3">
      <c r="A3057">
        <v>56013</v>
      </c>
      <c r="B3057" t="s">
        <v>7210</v>
      </c>
      <c r="C3057">
        <v>5558</v>
      </c>
      <c r="D3057">
        <v>14</v>
      </c>
      <c r="E3057">
        <v>48624</v>
      </c>
      <c r="F3057" t="s">
        <v>3966</v>
      </c>
      <c r="G3057">
        <v>40315</v>
      </c>
      <c r="H3057" t="s">
        <v>7242</v>
      </c>
      <c r="I3057">
        <v>409.3</v>
      </c>
      <c r="J3057">
        <v>191</v>
      </c>
      <c r="K3057" t="s">
        <v>19</v>
      </c>
      <c r="L3057">
        <v>1.3</v>
      </c>
      <c r="M3057" t="s">
        <v>7243</v>
      </c>
      <c r="N3057">
        <v>169</v>
      </c>
      <c r="O3057">
        <v>81</v>
      </c>
      <c r="P3057" t="s">
        <v>19</v>
      </c>
    </row>
    <row r="3058" spans="1:16" x14ac:dyDescent="0.3">
      <c r="A3058">
        <v>56015</v>
      </c>
      <c r="B3058" t="s">
        <v>7210</v>
      </c>
      <c r="C3058">
        <v>1762</v>
      </c>
      <c r="D3058">
        <v>14.3</v>
      </c>
      <c r="E3058">
        <v>45721</v>
      </c>
      <c r="F3058" t="s">
        <v>7220</v>
      </c>
      <c r="G3058">
        <v>13383</v>
      </c>
      <c r="H3058" t="s">
        <v>7221</v>
      </c>
      <c r="I3058">
        <v>392.1</v>
      </c>
      <c r="J3058">
        <v>72</v>
      </c>
      <c r="K3058" t="s">
        <v>19</v>
      </c>
      <c r="L3058">
        <v>-3.3</v>
      </c>
      <c r="M3058" t="s">
        <v>7222</v>
      </c>
      <c r="N3058">
        <v>159.5</v>
      </c>
      <c r="O3058">
        <v>31</v>
      </c>
      <c r="P3058" t="s">
        <v>19</v>
      </c>
    </row>
    <row r="3059" spans="1:16" x14ac:dyDescent="0.3">
      <c r="A3059">
        <v>56017</v>
      </c>
      <c r="B3059" t="s">
        <v>7210</v>
      </c>
      <c r="C3059">
        <v>513</v>
      </c>
      <c r="D3059">
        <v>10.9</v>
      </c>
      <c r="E3059">
        <v>44427</v>
      </c>
      <c r="F3059" t="s">
        <v>7239</v>
      </c>
      <c r="G3059">
        <v>4741</v>
      </c>
      <c r="H3059" t="s">
        <v>7240</v>
      </c>
      <c r="I3059">
        <v>484.2</v>
      </c>
      <c r="J3059">
        <v>37</v>
      </c>
      <c r="K3059" t="s">
        <v>19</v>
      </c>
      <c r="L3059">
        <v>0.9</v>
      </c>
      <c r="M3059" t="s">
        <v>7241</v>
      </c>
      <c r="N3059">
        <v>163</v>
      </c>
      <c r="O3059">
        <v>13</v>
      </c>
      <c r="P3059" t="s">
        <v>21</v>
      </c>
    </row>
    <row r="3060" spans="1:16" x14ac:dyDescent="0.3">
      <c r="A3060">
        <v>56019</v>
      </c>
      <c r="B3060" t="s">
        <v>7210</v>
      </c>
      <c r="C3060">
        <v>824</v>
      </c>
      <c r="D3060">
        <v>9.6999999999999993</v>
      </c>
      <c r="E3060">
        <v>51434</v>
      </c>
      <c r="F3060" t="s">
        <v>1891</v>
      </c>
      <c r="G3060">
        <v>8585</v>
      </c>
      <c r="H3060" t="s">
        <v>7247</v>
      </c>
      <c r="I3060">
        <v>412.7</v>
      </c>
      <c r="J3060">
        <v>49</v>
      </c>
      <c r="K3060" t="s">
        <v>19</v>
      </c>
      <c r="L3060">
        <v>-1.1000000000000001</v>
      </c>
      <c r="M3060" t="s">
        <v>7248</v>
      </c>
      <c r="N3060">
        <v>147.80000000000001</v>
      </c>
      <c r="O3060">
        <v>19</v>
      </c>
      <c r="P3060" t="s">
        <v>19</v>
      </c>
    </row>
    <row r="3061" spans="1:16" x14ac:dyDescent="0.3">
      <c r="A3061">
        <v>56021</v>
      </c>
      <c r="B3061" t="s">
        <v>7210</v>
      </c>
      <c r="C3061">
        <v>10165</v>
      </c>
      <c r="D3061">
        <v>10.8</v>
      </c>
      <c r="E3061">
        <v>57192</v>
      </c>
      <c r="F3061" t="s">
        <v>7211</v>
      </c>
      <c r="G3061">
        <v>97121</v>
      </c>
      <c r="H3061" t="s">
        <v>7212</v>
      </c>
      <c r="I3061">
        <v>438.5</v>
      </c>
      <c r="J3061">
        <v>435</v>
      </c>
      <c r="K3061" t="s">
        <v>19</v>
      </c>
      <c r="L3061">
        <v>-3.2</v>
      </c>
      <c r="M3061" t="s">
        <v>7213</v>
      </c>
      <c r="N3061">
        <v>156.1</v>
      </c>
      <c r="O3061">
        <v>159</v>
      </c>
      <c r="P3061" t="s">
        <v>21</v>
      </c>
    </row>
    <row r="3062" spans="1:16" x14ac:dyDescent="0.3">
      <c r="A3062">
        <v>56023</v>
      </c>
      <c r="B3062" t="s">
        <v>7210</v>
      </c>
      <c r="C3062">
        <v>1656</v>
      </c>
      <c r="D3062">
        <v>9</v>
      </c>
      <c r="E3062">
        <v>63575</v>
      </c>
      <c r="F3062" t="s">
        <v>128</v>
      </c>
      <c r="G3062">
        <v>18722</v>
      </c>
      <c r="H3062" t="s">
        <v>7267</v>
      </c>
      <c r="I3062">
        <v>365.9</v>
      </c>
      <c r="J3062">
        <v>73</v>
      </c>
      <c r="K3062" t="s">
        <v>19</v>
      </c>
      <c r="L3062">
        <v>-2.5</v>
      </c>
      <c r="M3062" t="s">
        <v>7268</v>
      </c>
      <c r="N3062">
        <v>143.30000000000001</v>
      </c>
      <c r="O3062">
        <v>27</v>
      </c>
      <c r="P3062" t="s">
        <v>19</v>
      </c>
    </row>
    <row r="3063" spans="1:16" x14ac:dyDescent="0.3">
      <c r="A3063">
        <v>56025</v>
      </c>
      <c r="B3063" t="s">
        <v>7210</v>
      </c>
      <c r="C3063">
        <v>8262</v>
      </c>
      <c r="D3063">
        <v>10.4</v>
      </c>
      <c r="E3063">
        <v>57427</v>
      </c>
      <c r="F3063" t="s">
        <v>7244</v>
      </c>
      <c r="G3063">
        <v>82178</v>
      </c>
      <c r="H3063" t="s">
        <v>7245</v>
      </c>
      <c r="I3063">
        <v>451</v>
      </c>
      <c r="J3063">
        <v>367</v>
      </c>
      <c r="K3063" t="s">
        <v>19</v>
      </c>
      <c r="L3063">
        <v>-2.9</v>
      </c>
      <c r="M3063" t="s">
        <v>7246</v>
      </c>
      <c r="N3063">
        <v>168.2</v>
      </c>
      <c r="O3063">
        <v>139</v>
      </c>
      <c r="P3063" t="s">
        <v>21</v>
      </c>
    </row>
    <row r="3064" spans="1:16" x14ac:dyDescent="0.3">
      <c r="A3064">
        <v>56027</v>
      </c>
      <c r="B3064" t="s">
        <v>7210</v>
      </c>
      <c r="C3064">
        <v>326</v>
      </c>
      <c r="D3064">
        <v>14.7</v>
      </c>
      <c r="E3064">
        <v>45251</v>
      </c>
      <c r="F3064" t="s">
        <v>7223</v>
      </c>
      <c r="G3064">
        <v>2542</v>
      </c>
      <c r="H3064" t="s">
        <v>7224</v>
      </c>
      <c r="I3064">
        <v>436.8</v>
      </c>
      <c r="J3064">
        <v>16</v>
      </c>
      <c r="K3064" t="s">
        <v>19</v>
      </c>
      <c r="L3064">
        <v>18.7</v>
      </c>
      <c r="M3064" t="s">
        <v>7225</v>
      </c>
      <c r="N3064">
        <v>180.6</v>
      </c>
      <c r="O3064">
        <v>7</v>
      </c>
      <c r="P3064" t="s">
        <v>19</v>
      </c>
    </row>
    <row r="3065" spans="1:16" x14ac:dyDescent="0.3">
      <c r="A3065">
        <v>56029</v>
      </c>
      <c r="B3065" t="s">
        <v>7210</v>
      </c>
      <c r="C3065">
        <v>3049</v>
      </c>
      <c r="D3065">
        <v>10.8</v>
      </c>
      <c r="E3065">
        <v>55354</v>
      </c>
      <c r="F3065" t="s">
        <v>4768</v>
      </c>
      <c r="G3065">
        <v>29228</v>
      </c>
      <c r="H3065" t="s">
        <v>7216</v>
      </c>
      <c r="I3065">
        <v>411.3</v>
      </c>
      <c r="J3065">
        <v>158</v>
      </c>
      <c r="K3065" t="s">
        <v>19</v>
      </c>
      <c r="L3065">
        <v>-2.2999999999999998</v>
      </c>
      <c r="M3065" t="s">
        <v>7217</v>
      </c>
      <c r="N3065">
        <v>152</v>
      </c>
      <c r="O3065">
        <v>61</v>
      </c>
      <c r="P3065" t="s">
        <v>21</v>
      </c>
    </row>
    <row r="3066" spans="1:16" x14ac:dyDescent="0.3">
      <c r="A3066">
        <v>56031</v>
      </c>
      <c r="B3066" t="s">
        <v>7210</v>
      </c>
      <c r="C3066">
        <v>1130</v>
      </c>
      <c r="D3066">
        <v>13</v>
      </c>
      <c r="E3066">
        <v>49713</v>
      </c>
      <c r="F3066" t="s">
        <v>5244</v>
      </c>
      <c r="G3066">
        <v>8812</v>
      </c>
      <c r="H3066" t="s">
        <v>7218</v>
      </c>
      <c r="I3066">
        <v>416.9</v>
      </c>
      <c r="J3066">
        <v>54</v>
      </c>
      <c r="K3066" t="s">
        <v>19</v>
      </c>
      <c r="L3066">
        <v>1.2</v>
      </c>
      <c r="M3066" t="s">
        <v>7219</v>
      </c>
      <c r="N3066">
        <v>141.5</v>
      </c>
      <c r="O3066">
        <v>20</v>
      </c>
      <c r="P3066" t="s">
        <v>21</v>
      </c>
    </row>
    <row r="3067" spans="1:16" x14ac:dyDescent="0.3">
      <c r="A3067">
        <v>56033</v>
      </c>
      <c r="B3067" t="s">
        <v>7210</v>
      </c>
      <c r="C3067">
        <v>2890</v>
      </c>
      <c r="D3067">
        <v>9.9</v>
      </c>
      <c r="E3067">
        <v>54716</v>
      </c>
      <c r="F3067" t="s">
        <v>4686</v>
      </c>
      <c r="G3067">
        <v>30009</v>
      </c>
      <c r="H3067" t="s">
        <v>7257</v>
      </c>
      <c r="I3067">
        <v>458.1</v>
      </c>
      <c r="J3067">
        <v>173</v>
      </c>
      <c r="K3067" t="s">
        <v>19</v>
      </c>
      <c r="L3067">
        <v>-1.7</v>
      </c>
      <c r="M3067" t="s">
        <v>7258</v>
      </c>
      <c r="N3067">
        <v>168.7</v>
      </c>
      <c r="O3067">
        <v>65</v>
      </c>
      <c r="P3067" t="s">
        <v>21</v>
      </c>
    </row>
    <row r="3068" spans="1:16" x14ac:dyDescent="0.3">
      <c r="A3068">
        <v>56035</v>
      </c>
      <c r="B3068" t="s">
        <v>7210</v>
      </c>
      <c r="C3068">
        <v>675</v>
      </c>
      <c r="D3068">
        <v>6.8</v>
      </c>
      <c r="E3068">
        <v>77222</v>
      </c>
      <c r="F3068" t="s">
        <v>7259</v>
      </c>
      <c r="G3068">
        <v>9899</v>
      </c>
      <c r="H3068" t="s">
        <v>7260</v>
      </c>
      <c r="I3068">
        <v>352</v>
      </c>
      <c r="J3068">
        <v>33</v>
      </c>
      <c r="K3068" t="s">
        <v>21</v>
      </c>
      <c r="L3068">
        <v>-14.9</v>
      </c>
      <c r="M3068" t="s">
        <v>7261</v>
      </c>
      <c r="N3068">
        <v>126.9</v>
      </c>
      <c r="O3068">
        <v>11</v>
      </c>
      <c r="P3068" t="s">
        <v>21</v>
      </c>
    </row>
    <row r="3069" spans="1:16" x14ac:dyDescent="0.3">
      <c r="A3069">
        <v>56037</v>
      </c>
      <c r="B3069" t="s">
        <v>7210</v>
      </c>
      <c r="C3069">
        <v>4346</v>
      </c>
      <c r="D3069">
        <v>9.8000000000000007</v>
      </c>
      <c r="E3069">
        <v>72604</v>
      </c>
      <c r="F3069" t="s">
        <v>7231</v>
      </c>
      <c r="G3069">
        <v>44626</v>
      </c>
      <c r="H3069" t="s">
        <v>7232</v>
      </c>
      <c r="I3069">
        <v>403.5</v>
      </c>
      <c r="J3069">
        <v>155</v>
      </c>
      <c r="K3069" t="s">
        <v>19</v>
      </c>
      <c r="L3069">
        <v>1.9</v>
      </c>
      <c r="M3069" t="s">
        <v>7233</v>
      </c>
      <c r="N3069">
        <v>141.1</v>
      </c>
      <c r="O3069">
        <v>49</v>
      </c>
      <c r="P3069" t="s">
        <v>19</v>
      </c>
    </row>
    <row r="3070" spans="1:16" x14ac:dyDescent="0.3">
      <c r="A3070">
        <v>56039</v>
      </c>
      <c r="B3070" t="s">
        <v>7210</v>
      </c>
      <c r="C3070">
        <v>1751</v>
      </c>
      <c r="D3070">
        <v>7.7</v>
      </c>
      <c r="E3070">
        <v>75348</v>
      </c>
      <c r="F3070" t="s">
        <v>4835</v>
      </c>
      <c r="G3070">
        <v>23125</v>
      </c>
      <c r="H3070" t="s">
        <v>7265</v>
      </c>
      <c r="I3070">
        <v>402.7</v>
      </c>
      <c r="J3070">
        <v>83</v>
      </c>
      <c r="K3070" t="s">
        <v>19</v>
      </c>
      <c r="L3070">
        <v>-6.6</v>
      </c>
      <c r="M3070" t="s">
        <v>7266</v>
      </c>
      <c r="N3070">
        <v>136.9</v>
      </c>
      <c r="O3070">
        <v>23</v>
      </c>
      <c r="P3070" t="s">
        <v>21</v>
      </c>
    </row>
    <row r="3071" spans="1:16" x14ac:dyDescent="0.3">
      <c r="A3071">
        <v>56041</v>
      </c>
      <c r="B3071" t="s">
        <v>7210</v>
      </c>
      <c r="C3071">
        <v>2081</v>
      </c>
      <c r="D3071">
        <v>10</v>
      </c>
      <c r="E3071">
        <v>56800</v>
      </c>
      <c r="F3071" t="s">
        <v>7262</v>
      </c>
      <c r="G3071">
        <v>20822</v>
      </c>
      <c r="H3071" t="s">
        <v>7263</v>
      </c>
      <c r="I3071">
        <v>359.3</v>
      </c>
      <c r="J3071">
        <v>68</v>
      </c>
      <c r="K3071" t="s">
        <v>19</v>
      </c>
      <c r="L3071">
        <v>4.0999999999999996</v>
      </c>
      <c r="M3071" t="s">
        <v>7264</v>
      </c>
      <c r="N3071">
        <v>132.80000000000001</v>
      </c>
      <c r="O3071">
        <v>24</v>
      </c>
      <c r="P3071" t="s">
        <v>21</v>
      </c>
    </row>
    <row r="3072" spans="1:16" x14ac:dyDescent="0.3">
      <c r="A3072">
        <v>56043</v>
      </c>
      <c r="B3072" t="s">
        <v>7210</v>
      </c>
      <c r="C3072">
        <v>1030</v>
      </c>
      <c r="D3072">
        <v>12.6</v>
      </c>
      <c r="E3072">
        <v>50802</v>
      </c>
      <c r="F3072" t="s">
        <v>7234</v>
      </c>
      <c r="G3072">
        <v>8328</v>
      </c>
      <c r="H3072" t="s">
        <v>7235</v>
      </c>
      <c r="I3072">
        <v>448</v>
      </c>
      <c r="J3072">
        <v>50</v>
      </c>
      <c r="K3072" t="s">
        <v>19</v>
      </c>
      <c r="L3072">
        <v>-3.8</v>
      </c>
      <c r="M3072" t="s">
        <v>7236</v>
      </c>
      <c r="N3072">
        <v>182.3</v>
      </c>
      <c r="O3072">
        <v>21</v>
      </c>
      <c r="P3072" t="s">
        <v>19</v>
      </c>
    </row>
    <row r="3073" spans="1:16" x14ac:dyDescent="0.3">
      <c r="A3073">
        <v>56045</v>
      </c>
      <c r="B3073" t="s">
        <v>7210</v>
      </c>
      <c r="C3073">
        <v>901</v>
      </c>
      <c r="D3073">
        <v>13.2</v>
      </c>
      <c r="E3073">
        <v>55520</v>
      </c>
      <c r="F3073" t="s">
        <v>7249</v>
      </c>
      <c r="G3073">
        <v>7234</v>
      </c>
      <c r="H3073" t="s">
        <v>7250</v>
      </c>
      <c r="I3073">
        <v>397.1</v>
      </c>
      <c r="J3073">
        <v>37</v>
      </c>
      <c r="K3073" t="s">
        <v>19</v>
      </c>
      <c r="L3073">
        <v>0.5</v>
      </c>
      <c r="M3073" t="s">
        <v>7251</v>
      </c>
      <c r="N3073">
        <v>182.6</v>
      </c>
      <c r="O3073">
        <v>17</v>
      </c>
      <c r="P3073" t="s">
        <v>19</v>
      </c>
    </row>
  </sheetData>
  <autoFilter ref="A1:P32552" xr:uid="{5D52EA84-5374-4A39-A6DD-9A0231507B89}">
    <sortState xmlns:xlrd2="http://schemas.microsoft.com/office/spreadsheetml/2017/richdata2" ref="A2:P32552">
      <sortCondition ref="A1:A325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195F-4508-4533-9BFF-1760E0C55533}">
  <dimension ref="A1:O3073"/>
  <sheetViews>
    <sheetView tabSelected="1" workbookViewId="0">
      <selection activeCell="L36" sqref="L36"/>
    </sheetView>
  </sheetViews>
  <sheetFormatPr defaultRowHeight="14.4" x14ac:dyDescent="0.3"/>
  <cols>
    <col min="1" max="1" width="16.21875" customWidth="1"/>
    <col min="2" max="2" width="12.21875" customWidth="1"/>
    <col min="3" max="3" width="10.21875" bestFit="1" customWidth="1"/>
    <col min="4" max="4" width="11.44140625" bestFit="1" customWidth="1"/>
    <col min="5" max="5" width="11" bestFit="1" customWidth="1"/>
    <col min="9" max="9" width="12.44140625" customWidth="1"/>
    <col min="10" max="10" width="13.33203125" customWidth="1"/>
    <col min="11" max="11" width="14.33203125" customWidth="1"/>
    <col min="12" max="12" width="15.6640625" customWidth="1"/>
    <col min="13" max="13" width="11.44140625" customWidth="1"/>
    <col min="14" max="14" width="13" customWidth="1"/>
    <col min="15" max="15" width="12.44140625" customWidth="1"/>
  </cols>
  <sheetData>
    <row r="1" spans="1:5" x14ac:dyDescent="0.3">
      <c r="A1" t="s">
        <v>8</v>
      </c>
      <c r="B1" t="s">
        <v>2</v>
      </c>
      <c r="C1" t="s">
        <v>13</v>
      </c>
      <c r="D1" t="s">
        <v>4</v>
      </c>
      <c r="E1" t="s">
        <v>6</v>
      </c>
    </row>
    <row r="2" spans="1:5" x14ac:dyDescent="0.3">
      <c r="A2">
        <v>475</v>
      </c>
      <c r="B2">
        <v>7204</v>
      </c>
      <c r="C2">
        <v>178.3</v>
      </c>
      <c r="D2">
        <v>54366</v>
      </c>
      <c r="E2">
        <v>55347</v>
      </c>
    </row>
    <row r="3" spans="1:5" x14ac:dyDescent="0.3">
      <c r="A3">
        <v>454.6</v>
      </c>
      <c r="B3">
        <v>25696</v>
      </c>
      <c r="C3">
        <v>174.3</v>
      </c>
      <c r="D3">
        <v>49626</v>
      </c>
      <c r="E3">
        <v>203709</v>
      </c>
    </row>
    <row r="4" spans="1:5" x14ac:dyDescent="0.3">
      <c r="A4">
        <v>477.5</v>
      </c>
      <c r="B4">
        <v>5943</v>
      </c>
      <c r="C4">
        <v>192.7</v>
      </c>
      <c r="D4">
        <v>34971</v>
      </c>
      <c r="E4">
        <v>26489</v>
      </c>
    </row>
    <row r="5" spans="1:5" x14ac:dyDescent="0.3">
      <c r="A5">
        <v>494.6</v>
      </c>
      <c r="B5">
        <v>3666</v>
      </c>
      <c r="C5">
        <v>212.4</v>
      </c>
      <c r="D5">
        <v>39546</v>
      </c>
      <c r="E5">
        <v>22583</v>
      </c>
    </row>
    <row r="6" spans="1:5" x14ac:dyDescent="0.3">
      <c r="A6">
        <v>429.9</v>
      </c>
      <c r="B6">
        <v>10000</v>
      </c>
      <c r="C6">
        <v>175.4</v>
      </c>
      <c r="D6">
        <v>45567</v>
      </c>
      <c r="E6">
        <v>57673</v>
      </c>
    </row>
    <row r="7" spans="1:5" x14ac:dyDescent="0.3">
      <c r="A7">
        <v>488.8</v>
      </c>
      <c r="B7">
        <v>3179</v>
      </c>
      <c r="C7">
        <v>176.2</v>
      </c>
      <c r="D7">
        <v>26580</v>
      </c>
      <c r="E7">
        <v>10696</v>
      </c>
    </row>
    <row r="8" spans="1:5" x14ac:dyDescent="0.3">
      <c r="A8">
        <v>445.5</v>
      </c>
      <c r="B8">
        <v>4988</v>
      </c>
      <c r="C8">
        <v>182.3</v>
      </c>
      <c r="D8">
        <v>32512</v>
      </c>
      <c r="E8">
        <v>20154</v>
      </c>
    </row>
    <row r="9" spans="1:5" x14ac:dyDescent="0.3">
      <c r="A9">
        <v>475.9</v>
      </c>
      <c r="B9">
        <v>23114</v>
      </c>
      <c r="C9">
        <v>191.9</v>
      </c>
      <c r="D9">
        <v>41123</v>
      </c>
      <c r="E9">
        <v>115620</v>
      </c>
    </row>
    <row r="10" spans="1:5" x14ac:dyDescent="0.3">
      <c r="A10">
        <v>510.7</v>
      </c>
      <c r="B10">
        <v>7170</v>
      </c>
      <c r="C10">
        <v>208.5</v>
      </c>
      <c r="D10">
        <v>34116</v>
      </c>
      <c r="E10">
        <v>34123</v>
      </c>
    </row>
    <row r="11" spans="1:5" x14ac:dyDescent="0.3">
      <c r="A11">
        <v>432.6</v>
      </c>
      <c r="B11">
        <v>4768</v>
      </c>
      <c r="C11">
        <v>191.2</v>
      </c>
      <c r="D11">
        <v>38013</v>
      </c>
      <c r="E11">
        <v>25859</v>
      </c>
    </row>
    <row r="12" spans="1:5" x14ac:dyDescent="0.3">
      <c r="A12">
        <v>445.2</v>
      </c>
      <c r="B12">
        <v>7874</v>
      </c>
      <c r="C12">
        <v>195.9</v>
      </c>
      <c r="D12">
        <v>41450</v>
      </c>
      <c r="E12">
        <v>43943</v>
      </c>
    </row>
    <row r="13" spans="1:5" x14ac:dyDescent="0.3">
      <c r="A13">
        <v>398.5</v>
      </c>
      <c r="B13">
        <v>3293</v>
      </c>
      <c r="C13">
        <v>137.6</v>
      </c>
      <c r="D13">
        <v>35049</v>
      </c>
      <c r="E13">
        <v>13170</v>
      </c>
    </row>
    <row r="14" spans="1:5" x14ac:dyDescent="0.3">
      <c r="A14">
        <v>453.8</v>
      </c>
      <c r="B14">
        <v>6137</v>
      </c>
      <c r="C14">
        <v>194</v>
      </c>
      <c r="D14">
        <v>36620</v>
      </c>
      <c r="E14">
        <v>24675</v>
      </c>
    </row>
    <row r="15" spans="1:5" x14ac:dyDescent="0.3">
      <c r="A15">
        <v>477.4</v>
      </c>
      <c r="B15">
        <v>2592</v>
      </c>
      <c r="C15">
        <v>190.8</v>
      </c>
      <c r="D15">
        <v>35940</v>
      </c>
      <c r="E15">
        <v>13555</v>
      </c>
    </row>
    <row r="16" spans="1:5" x14ac:dyDescent="0.3">
      <c r="A16">
        <v>460.7</v>
      </c>
      <c r="B16">
        <v>2527</v>
      </c>
      <c r="C16">
        <v>196</v>
      </c>
      <c r="D16">
        <v>40418</v>
      </c>
      <c r="E16">
        <v>15018</v>
      </c>
    </row>
    <row r="17" spans="1:15" x14ac:dyDescent="0.3">
      <c r="A17">
        <v>430.4</v>
      </c>
      <c r="B17">
        <v>8407</v>
      </c>
      <c r="C17">
        <v>173.3</v>
      </c>
      <c r="D17">
        <v>46931</v>
      </c>
      <c r="E17">
        <v>51211</v>
      </c>
    </row>
    <row r="18" spans="1:15" x14ac:dyDescent="0.3">
      <c r="A18">
        <v>443.3</v>
      </c>
      <c r="B18">
        <v>9022</v>
      </c>
      <c r="C18">
        <v>190.5</v>
      </c>
      <c r="D18">
        <v>43057</v>
      </c>
      <c r="E18">
        <v>54354</v>
      </c>
    </row>
    <row r="19" spans="1:15" x14ac:dyDescent="0.3">
      <c r="A19">
        <v>491.6</v>
      </c>
      <c r="B19">
        <v>3846</v>
      </c>
      <c r="C19">
        <v>195.9</v>
      </c>
      <c r="D19">
        <v>29101</v>
      </c>
      <c r="E19">
        <v>12672</v>
      </c>
    </row>
    <row r="20" spans="1:15" x14ac:dyDescent="0.3">
      <c r="A20">
        <v>482.9</v>
      </c>
      <c r="B20">
        <v>1976</v>
      </c>
      <c r="C20">
        <v>211.9</v>
      </c>
      <c r="D20">
        <v>34679</v>
      </c>
      <c r="E20">
        <v>10724</v>
      </c>
    </row>
    <row r="21" spans="1:15" x14ac:dyDescent="0.3">
      <c r="A21">
        <v>435.1</v>
      </c>
      <c r="B21">
        <v>7778</v>
      </c>
      <c r="C21">
        <v>197.8</v>
      </c>
      <c r="D21">
        <v>36149</v>
      </c>
      <c r="E21">
        <v>37835</v>
      </c>
    </row>
    <row r="22" spans="1:15" x14ac:dyDescent="0.3">
      <c r="A22">
        <v>391.8</v>
      </c>
      <c r="B22">
        <v>2929</v>
      </c>
      <c r="C22">
        <v>195.6</v>
      </c>
      <c r="D22">
        <v>34445</v>
      </c>
      <c r="E22">
        <v>13963</v>
      </c>
    </row>
    <row r="23" spans="1:15" x14ac:dyDescent="0.3">
      <c r="A23">
        <v>426.3</v>
      </c>
      <c r="B23">
        <v>13809</v>
      </c>
      <c r="C23">
        <v>187.9</v>
      </c>
      <c r="D23">
        <v>39922</v>
      </c>
      <c r="E23">
        <v>82005</v>
      </c>
    </row>
    <row r="24" spans="1:15" x14ac:dyDescent="0.3">
      <c r="A24">
        <v>459.6</v>
      </c>
      <c r="B24">
        <v>10865</v>
      </c>
      <c r="C24">
        <v>189.1</v>
      </c>
      <c r="D24">
        <v>41940</v>
      </c>
      <c r="E24">
        <v>49565</v>
      </c>
    </row>
    <row r="25" spans="1:15" x14ac:dyDescent="0.3">
      <c r="A25">
        <v>503.7</v>
      </c>
      <c r="B25">
        <v>14470</v>
      </c>
      <c r="C25">
        <v>217.4</v>
      </c>
      <c r="D25">
        <v>26602</v>
      </c>
      <c r="E25">
        <v>41131</v>
      </c>
    </row>
    <row r="26" spans="1:15" x14ac:dyDescent="0.3">
      <c r="A26">
        <v>399.4</v>
      </c>
      <c r="B26">
        <v>16856</v>
      </c>
      <c r="C26">
        <v>170.6</v>
      </c>
      <c r="D26">
        <v>36241</v>
      </c>
      <c r="E26">
        <v>71130</v>
      </c>
    </row>
    <row r="27" spans="1:15" x14ac:dyDescent="0.3">
      <c r="A27">
        <v>482.4</v>
      </c>
      <c r="B27">
        <v>10867</v>
      </c>
      <c r="C27">
        <v>193.8</v>
      </c>
      <c r="D27">
        <v>54298</v>
      </c>
      <c r="E27">
        <v>81468</v>
      </c>
    </row>
    <row r="28" spans="1:15" x14ac:dyDescent="0.3">
      <c r="A28">
        <v>434</v>
      </c>
      <c r="B28">
        <v>8639</v>
      </c>
      <c r="C28">
        <v>196.3</v>
      </c>
      <c r="D28">
        <v>37077</v>
      </c>
      <c r="E28">
        <v>37789</v>
      </c>
    </row>
    <row r="29" spans="1:15" x14ac:dyDescent="0.3">
      <c r="A29">
        <v>472.9</v>
      </c>
      <c r="B29">
        <v>19291</v>
      </c>
      <c r="C29">
        <v>201</v>
      </c>
      <c r="D29">
        <v>39904</v>
      </c>
      <c r="E29">
        <v>103057</v>
      </c>
    </row>
    <row r="30" spans="1:15" ht="15" thickBot="1" x14ac:dyDescent="0.35">
      <c r="A30">
        <v>474.6</v>
      </c>
      <c r="B30">
        <v>3425</v>
      </c>
      <c r="C30">
        <v>205.8</v>
      </c>
      <c r="D30">
        <v>35664</v>
      </c>
      <c r="E30">
        <v>16759</v>
      </c>
    </row>
    <row r="31" spans="1:15" x14ac:dyDescent="0.3">
      <c r="A31">
        <v>421.7</v>
      </c>
      <c r="B31">
        <v>7222</v>
      </c>
      <c r="C31">
        <v>198.2</v>
      </c>
      <c r="D31">
        <v>33881</v>
      </c>
      <c r="E31">
        <v>31696</v>
      </c>
      <c r="J31" s="3"/>
      <c r="K31" s="4" t="s">
        <v>8</v>
      </c>
      <c r="L31" s="3" t="s">
        <v>2</v>
      </c>
      <c r="M31" s="3" t="s">
        <v>13</v>
      </c>
      <c r="N31" s="3" t="s">
        <v>4</v>
      </c>
      <c r="O31" s="3" t="s">
        <v>6</v>
      </c>
    </row>
    <row r="32" spans="1:15" x14ac:dyDescent="0.3">
      <c r="A32">
        <v>488</v>
      </c>
      <c r="B32">
        <v>6303</v>
      </c>
      <c r="C32">
        <v>200.3</v>
      </c>
      <c r="D32">
        <v>34425</v>
      </c>
      <c r="E32">
        <v>26777</v>
      </c>
      <c r="J32" s="1" t="s">
        <v>8</v>
      </c>
      <c r="K32" s="5">
        <v>1</v>
      </c>
      <c r="L32" s="1"/>
      <c r="M32" s="1"/>
      <c r="N32" s="1"/>
      <c r="O32" s="1"/>
    </row>
    <row r="33" spans="1:15" x14ac:dyDescent="0.3">
      <c r="A33">
        <v>495.8</v>
      </c>
      <c r="B33">
        <v>2819</v>
      </c>
      <c r="C33">
        <v>154.5</v>
      </c>
      <c r="D33">
        <v>26504</v>
      </c>
      <c r="E33">
        <v>8479</v>
      </c>
      <c r="J33" s="1" t="s">
        <v>2</v>
      </c>
      <c r="K33" s="5">
        <v>1.3413480842828311E-2</v>
      </c>
      <c r="L33" s="1">
        <v>1</v>
      </c>
      <c r="M33" s="1"/>
      <c r="N33" s="1"/>
      <c r="O33" s="1"/>
    </row>
    <row r="34" spans="1:15" x14ac:dyDescent="0.3">
      <c r="A34">
        <v>510.4</v>
      </c>
      <c r="B34">
        <v>4182</v>
      </c>
      <c r="C34">
        <v>197.7</v>
      </c>
      <c r="D34">
        <v>33315</v>
      </c>
      <c r="E34">
        <v>15068</v>
      </c>
      <c r="J34" s="1" t="s">
        <v>13</v>
      </c>
      <c r="K34" s="5">
        <v>0.44793890434503719</v>
      </c>
      <c r="L34" s="1">
        <v>-8.4419833242972434E-2</v>
      </c>
      <c r="M34" s="1">
        <v>1</v>
      </c>
      <c r="N34" s="1"/>
      <c r="O34" s="1"/>
    </row>
    <row r="35" spans="1:15" x14ac:dyDescent="0.3">
      <c r="A35">
        <v>484</v>
      </c>
      <c r="B35">
        <v>2925</v>
      </c>
      <c r="C35">
        <v>194.1</v>
      </c>
      <c r="D35">
        <v>39930</v>
      </c>
      <c r="E35">
        <v>17221</v>
      </c>
      <c r="J35" s="1" t="s">
        <v>4</v>
      </c>
      <c r="K35" s="5">
        <v>-2.9489187262866385E-3</v>
      </c>
      <c r="L35" s="1">
        <v>0.11640116160685621</v>
      </c>
      <c r="M35" s="1">
        <v>-0.43081526873272036</v>
      </c>
      <c r="N35" s="1">
        <v>1</v>
      </c>
      <c r="O35" s="1"/>
    </row>
    <row r="36" spans="1:15" ht="15" thickBot="1" x14ac:dyDescent="0.35">
      <c r="A36">
        <v>477.3</v>
      </c>
      <c r="B36">
        <v>20643</v>
      </c>
      <c r="C36">
        <v>189.6</v>
      </c>
      <c r="D36">
        <v>40124</v>
      </c>
      <c r="E36">
        <v>104173</v>
      </c>
      <c r="J36" s="2" t="s">
        <v>6</v>
      </c>
      <c r="K36" s="6">
        <v>2.3980933852772727E-2</v>
      </c>
      <c r="L36" s="2">
        <v>0.96873642181073083</v>
      </c>
      <c r="M36" s="2">
        <v>-0.12318620301520482</v>
      </c>
      <c r="N36" s="2">
        <v>0.23872335647701518</v>
      </c>
      <c r="O36" s="2">
        <v>1</v>
      </c>
    </row>
    <row r="37" spans="1:15" x14ac:dyDescent="0.3">
      <c r="A37">
        <v>463.6</v>
      </c>
      <c r="B37">
        <v>11440</v>
      </c>
      <c r="C37">
        <v>211.1</v>
      </c>
      <c r="D37">
        <v>36923</v>
      </c>
      <c r="E37">
        <v>52419</v>
      </c>
    </row>
    <row r="38" spans="1:15" x14ac:dyDescent="0.3">
      <c r="A38">
        <v>466.5</v>
      </c>
      <c r="B38">
        <v>125778</v>
      </c>
      <c r="C38">
        <v>186.7</v>
      </c>
      <c r="D38">
        <v>44852</v>
      </c>
      <c r="E38">
        <v>660367</v>
      </c>
    </row>
    <row r="39" spans="1:15" x14ac:dyDescent="0.3">
      <c r="A39">
        <v>491.6</v>
      </c>
      <c r="B39">
        <v>2856</v>
      </c>
      <c r="C39">
        <v>202.2</v>
      </c>
      <c r="D39">
        <v>34553</v>
      </c>
      <c r="E39">
        <v>13886</v>
      </c>
    </row>
    <row r="40" spans="1:15" x14ac:dyDescent="0.3">
      <c r="A40">
        <v>449.5</v>
      </c>
      <c r="B40">
        <v>17041</v>
      </c>
      <c r="C40">
        <v>194.4</v>
      </c>
      <c r="D40">
        <v>41324</v>
      </c>
      <c r="E40">
        <v>92596</v>
      </c>
    </row>
    <row r="41" spans="1:15" x14ac:dyDescent="0.3">
      <c r="A41">
        <v>487.4</v>
      </c>
      <c r="B41">
        <v>5499</v>
      </c>
      <c r="C41">
        <v>193.3</v>
      </c>
      <c r="D41">
        <v>41574</v>
      </c>
      <c r="E41">
        <v>33115</v>
      </c>
    </row>
    <row r="42" spans="1:15" x14ac:dyDescent="0.3">
      <c r="A42">
        <v>406.9</v>
      </c>
      <c r="B42">
        <v>37752</v>
      </c>
      <c r="C42">
        <v>192</v>
      </c>
      <c r="D42">
        <v>41256</v>
      </c>
      <c r="E42">
        <v>156993</v>
      </c>
    </row>
    <row r="43" spans="1:15" x14ac:dyDescent="0.3">
      <c r="A43">
        <v>456.5</v>
      </c>
      <c r="B43">
        <v>11912</v>
      </c>
      <c r="C43">
        <v>159.69999999999999</v>
      </c>
      <c r="D43">
        <v>51175</v>
      </c>
      <c r="E43">
        <v>91663</v>
      </c>
    </row>
    <row r="44" spans="1:15" x14ac:dyDescent="0.3">
      <c r="A44">
        <v>507.2</v>
      </c>
      <c r="B44">
        <v>3285</v>
      </c>
      <c r="C44">
        <v>211.9</v>
      </c>
      <c r="D44">
        <v>30675</v>
      </c>
      <c r="E44">
        <v>10458</v>
      </c>
    </row>
    <row r="45" spans="1:15" x14ac:dyDescent="0.3">
      <c r="A45">
        <v>442.6</v>
      </c>
      <c r="B45">
        <v>5649</v>
      </c>
      <c r="C45">
        <v>214.8</v>
      </c>
      <c r="D45">
        <v>28518</v>
      </c>
      <c r="E45">
        <v>19105</v>
      </c>
    </row>
    <row r="46" spans="1:15" x14ac:dyDescent="0.3">
      <c r="A46">
        <v>437.1</v>
      </c>
      <c r="B46">
        <v>48750</v>
      </c>
      <c r="C46">
        <v>164.7</v>
      </c>
      <c r="D46">
        <v>58833</v>
      </c>
      <c r="E46">
        <v>353089</v>
      </c>
    </row>
    <row r="47" spans="1:15" x14ac:dyDescent="0.3">
      <c r="A47">
        <v>458.4</v>
      </c>
      <c r="B47">
        <v>5071</v>
      </c>
      <c r="C47">
        <v>190.3</v>
      </c>
      <c r="D47">
        <v>32977</v>
      </c>
      <c r="E47">
        <v>20028</v>
      </c>
    </row>
    <row r="48" spans="1:15" x14ac:dyDescent="0.3">
      <c r="A48">
        <v>460</v>
      </c>
      <c r="B48">
        <v>5925</v>
      </c>
      <c r="C48">
        <v>189.8</v>
      </c>
      <c r="D48">
        <v>37707</v>
      </c>
      <c r="E48">
        <v>30168</v>
      </c>
    </row>
    <row r="49" spans="1:5" x14ac:dyDescent="0.3">
      <c r="A49">
        <v>437.9</v>
      </c>
      <c r="B49">
        <v>20528</v>
      </c>
      <c r="C49">
        <v>192.7</v>
      </c>
      <c r="D49">
        <v>36536</v>
      </c>
      <c r="E49">
        <v>94725</v>
      </c>
    </row>
    <row r="50" spans="1:5" x14ac:dyDescent="0.3">
      <c r="A50">
        <v>475.8</v>
      </c>
      <c r="B50">
        <v>80016</v>
      </c>
      <c r="C50">
        <v>205.1</v>
      </c>
      <c r="D50">
        <v>42943</v>
      </c>
      <c r="E50">
        <v>415395</v>
      </c>
    </row>
    <row r="51" spans="1:5" x14ac:dyDescent="0.3">
      <c r="A51">
        <v>444.1</v>
      </c>
      <c r="B51">
        <v>5484</v>
      </c>
      <c r="C51">
        <v>187</v>
      </c>
      <c r="D51">
        <v>34733</v>
      </c>
      <c r="E51">
        <v>21673</v>
      </c>
    </row>
    <row r="52" spans="1:5" x14ac:dyDescent="0.3">
      <c r="A52">
        <v>438.8</v>
      </c>
      <c r="B52">
        <v>48844</v>
      </c>
      <c r="C52">
        <v>189.8</v>
      </c>
      <c r="D52">
        <v>43054</v>
      </c>
      <c r="E52">
        <v>226519</v>
      </c>
    </row>
    <row r="53" spans="1:5" x14ac:dyDescent="0.3">
      <c r="A53">
        <v>472.8</v>
      </c>
      <c r="B53">
        <v>17665</v>
      </c>
      <c r="C53">
        <v>184.9</v>
      </c>
      <c r="D53">
        <v>45082</v>
      </c>
      <c r="E53">
        <v>119565</v>
      </c>
    </row>
    <row r="54" spans="1:5" x14ac:dyDescent="0.3">
      <c r="A54">
        <v>555.6</v>
      </c>
      <c r="B54">
        <v>4246</v>
      </c>
      <c r="C54">
        <v>230.7</v>
      </c>
      <c r="D54">
        <v>27403</v>
      </c>
      <c r="E54">
        <v>9652</v>
      </c>
    </row>
    <row r="55" spans="1:5" x14ac:dyDescent="0.3">
      <c r="A55">
        <v>424.5</v>
      </c>
      <c r="B55">
        <v>4667</v>
      </c>
      <c r="C55">
        <v>178</v>
      </c>
      <c r="D55">
        <v>31933</v>
      </c>
      <c r="E55">
        <v>20864</v>
      </c>
    </row>
    <row r="56" spans="1:5" x14ac:dyDescent="0.3">
      <c r="A56">
        <v>455.1</v>
      </c>
      <c r="B56">
        <v>8237</v>
      </c>
      <c r="C56">
        <v>183.3</v>
      </c>
      <c r="D56">
        <v>31844</v>
      </c>
      <c r="E56">
        <v>33046</v>
      </c>
    </row>
    <row r="57" spans="1:5" x14ac:dyDescent="0.3">
      <c r="A57">
        <v>465.9</v>
      </c>
      <c r="B57">
        <v>4512</v>
      </c>
      <c r="C57">
        <v>181.2</v>
      </c>
      <c r="D57">
        <v>36939</v>
      </c>
      <c r="E57">
        <v>22696</v>
      </c>
    </row>
    <row r="58" spans="1:5" x14ac:dyDescent="0.3">
      <c r="A58">
        <v>494.1</v>
      </c>
      <c r="B58">
        <v>12309</v>
      </c>
      <c r="C58">
        <v>212.3</v>
      </c>
      <c r="D58">
        <v>35585</v>
      </c>
      <c r="E58">
        <v>59660</v>
      </c>
    </row>
    <row r="59" spans="1:5" x14ac:dyDescent="0.3">
      <c r="A59">
        <v>438.3</v>
      </c>
      <c r="B59">
        <v>12071</v>
      </c>
      <c r="C59">
        <v>183</v>
      </c>
      <c r="D59">
        <v>50571</v>
      </c>
      <c r="E59">
        <v>87074</v>
      </c>
    </row>
    <row r="60" spans="1:5" x14ac:dyDescent="0.3">
      <c r="A60">
        <v>452.9</v>
      </c>
      <c r="B60">
        <v>19610</v>
      </c>
      <c r="C60">
        <v>154.80000000000001</v>
      </c>
      <c r="D60">
        <v>69432</v>
      </c>
      <c r="E60">
        <v>208713</v>
      </c>
    </row>
    <row r="61" spans="1:5" x14ac:dyDescent="0.3">
      <c r="A61">
        <v>433.9</v>
      </c>
      <c r="B61">
        <v>4692</v>
      </c>
      <c r="C61">
        <v>216.2</v>
      </c>
      <c r="D61">
        <v>25413</v>
      </c>
      <c r="E61">
        <v>13103</v>
      </c>
    </row>
    <row r="62" spans="1:5" x14ac:dyDescent="0.3">
      <c r="A62">
        <v>465.9</v>
      </c>
      <c r="B62">
        <v>17499</v>
      </c>
      <c r="C62">
        <v>197.4</v>
      </c>
      <c r="D62">
        <v>39999</v>
      </c>
      <c r="E62">
        <v>80862</v>
      </c>
    </row>
    <row r="63" spans="1:5" x14ac:dyDescent="0.3">
      <c r="A63">
        <v>454.4</v>
      </c>
      <c r="B63">
        <v>8633</v>
      </c>
      <c r="C63">
        <v>200.5</v>
      </c>
      <c r="D63">
        <v>36779</v>
      </c>
      <c r="E63">
        <v>40844</v>
      </c>
    </row>
    <row r="64" spans="1:5" x14ac:dyDescent="0.3">
      <c r="A64">
        <v>479.9</v>
      </c>
      <c r="B64">
        <v>34553</v>
      </c>
      <c r="C64">
        <v>179</v>
      </c>
      <c r="D64">
        <v>46892</v>
      </c>
      <c r="E64">
        <v>203976</v>
      </c>
    </row>
    <row r="65" spans="1:5" x14ac:dyDescent="0.3">
      <c r="A65">
        <v>495</v>
      </c>
      <c r="B65">
        <v>15161</v>
      </c>
      <c r="C65">
        <v>231.3</v>
      </c>
      <c r="D65">
        <v>37245</v>
      </c>
      <c r="E65">
        <v>65294</v>
      </c>
    </row>
    <row r="66" spans="1:5" x14ac:dyDescent="0.3">
      <c r="A66">
        <v>459.4</v>
      </c>
      <c r="B66">
        <v>3077</v>
      </c>
      <c r="C66">
        <v>212.2</v>
      </c>
      <c r="D66">
        <v>41321</v>
      </c>
      <c r="E66">
        <v>16804</v>
      </c>
    </row>
    <row r="67" spans="1:5" x14ac:dyDescent="0.3">
      <c r="A67">
        <v>500.5</v>
      </c>
      <c r="B67">
        <v>3697</v>
      </c>
      <c r="C67">
        <v>221.7</v>
      </c>
      <c r="D67">
        <v>24035</v>
      </c>
      <c r="E67">
        <v>11059</v>
      </c>
    </row>
    <row r="68" spans="1:5" x14ac:dyDescent="0.3">
      <c r="A68">
        <v>454.6</v>
      </c>
      <c r="B68">
        <v>4796</v>
      </c>
      <c r="C68">
        <v>203.4</v>
      </c>
      <c r="D68">
        <v>35528</v>
      </c>
      <c r="E68">
        <v>23877</v>
      </c>
    </row>
    <row r="69" spans="1:5" x14ac:dyDescent="0.3">
      <c r="A69">
        <v>201.3</v>
      </c>
      <c r="B69">
        <v>549</v>
      </c>
      <c r="C69">
        <v>203.3</v>
      </c>
      <c r="D69">
        <v>68387</v>
      </c>
      <c r="E69">
        <v>5702</v>
      </c>
    </row>
    <row r="70" spans="1:5" x14ac:dyDescent="0.3">
      <c r="A70">
        <v>453.3</v>
      </c>
      <c r="B70">
        <v>29207</v>
      </c>
      <c r="C70">
        <v>167.5</v>
      </c>
      <c r="D70">
        <v>75200</v>
      </c>
      <c r="E70">
        <v>298695</v>
      </c>
    </row>
    <row r="71" spans="1:5" x14ac:dyDescent="0.3">
      <c r="A71">
        <v>338.2</v>
      </c>
      <c r="B71">
        <v>4166</v>
      </c>
      <c r="C71">
        <v>218.8</v>
      </c>
      <c r="D71">
        <v>45808</v>
      </c>
      <c r="E71">
        <v>17946</v>
      </c>
    </row>
    <row r="72" spans="1:5" x14ac:dyDescent="0.3">
      <c r="A72">
        <v>409.2</v>
      </c>
      <c r="B72">
        <v>867</v>
      </c>
      <c r="C72">
        <v>216.6</v>
      </c>
      <c r="D72">
        <v>51082</v>
      </c>
      <c r="E72">
        <v>4997</v>
      </c>
    </row>
    <row r="73" spans="1:5" x14ac:dyDescent="0.3">
      <c r="A73">
        <v>424.4</v>
      </c>
      <c r="B73">
        <v>9011</v>
      </c>
      <c r="C73">
        <v>177.2</v>
      </c>
      <c r="D73">
        <v>67801</v>
      </c>
      <c r="E73">
        <v>99631</v>
      </c>
    </row>
    <row r="74" spans="1:5" x14ac:dyDescent="0.3">
      <c r="A74">
        <v>413.3</v>
      </c>
      <c r="B74">
        <v>252</v>
      </c>
      <c r="C74">
        <v>126.3</v>
      </c>
      <c r="D74">
        <v>67260</v>
      </c>
      <c r="E74">
        <v>2534</v>
      </c>
    </row>
    <row r="75" spans="1:5" x14ac:dyDescent="0.3">
      <c r="A75">
        <v>390.1</v>
      </c>
      <c r="B75">
        <v>2500</v>
      </c>
      <c r="C75">
        <v>166.3</v>
      </c>
      <c r="D75">
        <v>80835</v>
      </c>
      <c r="E75">
        <v>32756</v>
      </c>
    </row>
    <row r="76" spans="1:5" x14ac:dyDescent="0.3">
      <c r="A76">
        <v>441.4</v>
      </c>
      <c r="B76">
        <v>6472</v>
      </c>
      <c r="C76">
        <v>168.1</v>
      </c>
      <c r="D76">
        <v>62532</v>
      </c>
      <c r="E76">
        <v>58059</v>
      </c>
    </row>
    <row r="77" spans="1:5" x14ac:dyDescent="0.3">
      <c r="A77">
        <v>477.3</v>
      </c>
      <c r="B77">
        <v>1685</v>
      </c>
      <c r="C77">
        <v>205</v>
      </c>
      <c r="D77">
        <v>57776</v>
      </c>
      <c r="E77">
        <v>13709</v>
      </c>
    </row>
    <row r="78" spans="1:5" x14ac:dyDescent="0.3">
      <c r="A78">
        <v>416.6</v>
      </c>
      <c r="B78">
        <v>1146</v>
      </c>
      <c r="C78">
        <v>181.9</v>
      </c>
      <c r="D78">
        <v>67972</v>
      </c>
      <c r="E78">
        <v>13889</v>
      </c>
    </row>
    <row r="79" spans="1:5" x14ac:dyDescent="0.3">
      <c r="A79">
        <v>469.3</v>
      </c>
      <c r="B79">
        <v>10243</v>
      </c>
      <c r="C79">
        <v>184.3</v>
      </c>
      <c r="D79">
        <v>73981</v>
      </c>
      <c r="E79">
        <v>101095</v>
      </c>
    </row>
    <row r="80" spans="1:5" x14ac:dyDescent="0.3">
      <c r="A80">
        <v>499.3</v>
      </c>
      <c r="B80">
        <v>2509</v>
      </c>
      <c r="C80">
        <v>277.60000000000002</v>
      </c>
      <c r="D80">
        <v>47160</v>
      </c>
      <c r="E80">
        <v>9846</v>
      </c>
    </row>
    <row r="81" spans="1:5" x14ac:dyDescent="0.3">
      <c r="A81">
        <v>501.1</v>
      </c>
      <c r="B81">
        <v>1112</v>
      </c>
      <c r="C81">
        <v>256.89999999999998</v>
      </c>
      <c r="D81">
        <v>75682</v>
      </c>
      <c r="E81">
        <v>9687</v>
      </c>
    </row>
    <row r="82" spans="1:5" x14ac:dyDescent="0.3">
      <c r="A82">
        <v>373.5</v>
      </c>
      <c r="B82">
        <v>1771</v>
      </c>
      <c r="C82">
        <v>199.3</v>
      </c>
      <c r="D82">
        <v>65192</v>
      </c>
      <c r="E82">
        <v>7752</v>
      </c>
    </row>
    <row r="83" spans="1:5" x14ac:dyDescent="0.3">
      <c r="A83">
        <v>298.10000000000002</v>
      </c>
      <c r="B83">
        <v>750</v>
      </c>
      <c r="C83">
        <v>150.1</v>
      </c>
      <c r="D83">
        <v>65765</v>
      </c>
      <c r="E83">
        <v>8863</v>
      </c>
    </row>
    <row r="84" spans="1:5" x14ac:dyDescent="0.3">
      <c r="A84">
        <v>372.9</v>
      </c>
      <c r="B84">
        <v>949</v>
      </c>
      <c r="C84">
        <v>184.3</v>
      </c>
      <c r="D84">
        <v>59641</v>
      </c>
      <c r="E84">
        <v>6839</v>
      </c>
    </row>
    <row r="85" spans="1:5" x14ac:dyDescent="0.3">
      <c r="A85">
        <v>417.3</v>
      </c>
      <c r="B85">
        <v>931</v>
      </c>
      <c r="C85">
        <v>191.4</v>
      </c>
      <c r="D85">
        <v>73998</v>
      </c>
      <c r="E85">
        <v>9362</v>
      </c>
    </row>
    <row r="86" spans="1:5" x14ac:dyDescent="0.3">
      <c r="A86">
        <v>475.1</v>
      </c>
      <c r="B86">
        <v>1416</v>
      </c>
      <c r="C86">
        <v>206.6</v>
      </c>
      <c r="D86">
        <v>36708</v>
      </c>
      <c r="E86">
        <v>5533</v>
      </c>
    </row>
    <row r="87" spans="1:5" x14ac:dyDescent="0.3">
      <c r="A87">
        <v>269.89999999999998</v>
      </c>
      <c r="B87">
        <v>23458</v>
      </c>
      <c r="C87">
        <v>142.1</v>
      </c>
      <c r="D87">
        <v>32366</v>
      </c>
      <c r="E87">
        <v>71474</v>
      </c>
    </row>
    <row r="88" spans="1:5" x14ac:dyDescent="0.3">
      <c r="A88">
        <v>350.1</v>
      </c>
      <c r="B88">
        <v>22879</v>
      </c>
      <c r="C88">
        <v>154.6</v>
      </c>
      <c r="D88">
        <v>45025</v>
      </c>
      <c r="E88">
        <v>126427</v>
      </c>
    </row>
    <row r="89" spans="1:5" x14ac:dyDescent="0.3">
      <c r="A89">
        <v>348.4</v>
      </c>
      <c r="B89">
        <v>27154</v>
      </c>
      <c r="C89">
        <v>119.8</v>
      </c>
      <c r="D89">
        <v>48653</v>
      </c>
      <c r="E89">
        <v>139097</v>
      </c>
    </row>
    <row r="90" spans="1:5" x14ac:dyDescent="0.3">
      <c r="A90">
        <v>339.2</v>
      </c>
      <c r="B90">
        <v>12683</v>
      </c>
      <c r="C90">
        <v>163.30000000000001</v>
      </c>
      <c r="D90">
        <v>37677</v>
      </c>
      <c r="E90">
        <v>53159</v>
      </c>
    </row>
    <row r="91" spans="1:5" x14ac:dyDescent="0.3">
      <c r="A91">
        <v>395.7</v>
      </c>
      <c r="B91">
        <v>6907</v>
      </c>
      <c r="C91">
        <v>174</v>
      </c>
      <c r="D91">
        <v>46046</v>
      </c>
      <c r="E91">
        <v>37666</v>
      </c>
    </row>
    <row r="92" spans="1:5" x14ac:dyDescent="0.3">
      <c r="A92">
        <v>364.5</v>
      </c>
      <c r="B92">
        <v>955</v>
      </c>
      <c r="C92">
        <v>161.19999999999999</v>
      </c>
      <c r="D92">
        <v>59416</v>
      </c>
      <c r="E92">
        <v>9529</v>
      </c>
    </row>
    <row r="93" spans="1:5" x14ac:dyDescent="0.3">
      <c r="A93">
        <v>332</v>
      </c>
      <c r="B93">
        <v>4545</v>
      </c>
      <c r="C93">
        <v>126.1</v>
      </c>
      <c r="D93">
        <v>32533</v>
      </c>
      <c r="E93">
        <v>20152</v>
      </c>
    </row>
    <row r="94" spans="1:5" x14ac:dyDescent="0.3">
      <c r="A94">
        <v>401.4</v>
      </c>
      <c r="B94">
        <v>687643</v>
      </c>
      <c r="C94">
        <v>146.6</v>
      </c>
      <c r="D94">
        <v>53929</v>
      </c>
      <c r="E94">
        <v>4167947</v>
      </c>
    </row>
    <row r="95" spans="1:5" x14ac:dyDescent="0.3">
      <c r="A95">
        <v>444.9</v>
      </c>
      <c r="B95">
        <v>41178</v>
      </c>
      <c r="C95">
        <v>196.6</v>
      </c>
      <c r="D95">
        <v>37704</v>
      </c>
      <c r="E95">
        <v>204737</v>
      </c>
    </row>
    <row r="96" spans="1:5" x14ac:dyDescent="0.3">
      <c r="A96">
        <v>325.3</v>
      </c>
      <c r="B96">
        <v>30157</v>
      </c>
      <c r="C96">
        <v>146.80000000000001</v>
      </c>
      <c r="D96">
        <v>35457</v>
      </c>
      <c r="E96">
        <v>108277</v>
      </c>
    </row>
    <row r="97" spans="1:5" x14ac:dyDescent="0.3">
      <c r="A97">
        <v>379.1</v>
      </c>
      <c r="B97">
        <v>183590</v>
      </c>
      <c r="C97">
        <v>155.5</v>
      </c>
      <c r="D97">
        <v>45871</v>
      </c>
      <c r="E97">
        <v>1010025</v>
      </c>
    </row>
    <row r="98" spans="1:5" x14ac:dyDescent="0.3">
      <c r="A98">
        <v>330.9</v>
      </c>
      <c r="B98">
        <v>66073</v>
      </c>
      <c r="C98">
        <v>133.5</v>
      </c>
      <c r="D98">
        <v>49876</v>
      </c>
      <c r="E98">
        <v>406584</v>
      </c>
    </row>
    <row r="99" spans="1:5" x14ac:dyDescent="0.3">
      <c r="A99">
        <v>296.2</v>
      </c>
      <c r="B99">
        <v>10966</v>
      </c>
      <c r="C99">
        <v>132.80000000000001</v>
      </c>
      <c r="D99">
        <v>37465</v>
      </c>
      <c r="E99">
        <v>46461</v>
      </c>
    </row>
    <row r="100" spans="1:5" x14ac:dyDescent="0.3">
      <c r="A100">
        <v>389.4</v>
      </c>
      <c r="B100">
        <v>33589</v>
      </c>
      <c r="C100">
        <v>156.6</v>
      </c>
      <c r="D100">
        <v>44145</v>
      </c>
      <c r="E100">
        <v>222255</v>
      </c>
    </row>
    <row r="101" spans="1:5" x14ac:dyDescent="0.3">
      <c r="A101">
        <v>343</v>
      </c>
      <c r="B101">
        <v>44112</v>
      </c>
      <c r="C101">
        <v>126.8</v>
      </c>
      <c r="D101">
        <v>39700</v>
      </c>
      <c r="E101">
        <v>204275</v>
      </c>
    </row>
    <row r="102" spans="1:5" x14ac:dyDescent="0.3">
      <c r="A102">
        <v>468.1</v>
      </c>
      <c r="B102">
        <v>3735</v>
      </c>
      <c r="C102">
        <v>201.7</v>
      </c>
      <c r="D102">
        <v>36409</v>
      </c>
      <c r="E102">
        <v>18433</v>
      </c>
    </row>
    <row r="103" spans="1:5" x14ac:dyDescent="0.3">
      <c r="A103">
        <v>430.8</v>
      </c>
      <c r="B103">
        <v>4707</v>
      </c>
      <c r="C103">
        <v>212.3</v>
      </c>
      <c r="D103">
        <v>36176</v>
      </c>
      <c r="E103">
        <v>20838</v>
      </c>
    </row>
    <row r="104" spans="1:5" x14ac:dyDescent="0.3">
      <c r="A104">
        <v>490.9</v>
      </c>
      <c r="B104">
        <v>6021</v>
      </c>
      <c r="C104">
        <v>194.7</v>
      </c>
      <c r="D104">
        <v>37873</v>
      </c>
      <c r="E104">
        <v>41053</v>
      </c>
    </row>
    <row r="105" spans="1:5" x14ac:dyDescent="0.3">
      <c r="A105">
        <v>401</v>
      </c>
      <c r="B105">
        <v>28436</v>
      </c>
      <c r="C105">
        <v>166.2</v>
      </c>
      <c r="D105">
        <v>57408</v>
      </c>
      <c r="E105">
        <v>249672</v>
      </c>
    </row>
    <row r="106" spans="1:5" x14ac:dyDescent="0.3">
      <c r="A106">
        <v>426.3</v>
      </c>
      <c r="B106">
        <v>6206</v>
      </c>
      <c r="C106">
        <v>198.2</v>
      </c>
      <c r="D106">
        <v>39779</v>
      </c>
      <c r="E106">
        <v>37222</v>
      </c>
    </row>
    <row r="107" spans="1:5" x14ac:dyDescent="0.3">
      <c r="A107">
        <v>456.2</v>
      </c>
      <c r="B107">
        <v>3012</v>
      </c>
      <c r="C107">
        <v>214</v>
      </c>
      <c r="D107">
        <v>32734</v>
      </c>
      <c r="E107">
        <v>11094</v>
      </c>
    </row>
    <row r="108" spans="1:5" x14ac:dyDescent="0.3">
      <c r="A108">
        <v>364.5</v>
      </c>
      <c r="B108">
        <v>902</v>
      </c>
      <c r="C108">
        <v>202.4</v>
      </c>
      <c r="D108">
        <v>39493</v>
      </c>
      <c r="E108">
        <v>5229</v>
      </c>
    </row>
    <row r="109" spans="1:5" x14ac:dyDescent="0.3">
      <c r="A109">
        <v>380.4</v>
      </c>
      <c r="B109">
        <v>4909</v>
      </c>
      <c r="C109">
        <v>167.6</v>
      </c>
      <c r="D109">
        <v>36964</v>
      </c>
      <c r="E109">
        <v>27704</v>
      </c>
    </row>
    <row r="110" spans="1:5" x14ac:dyDescent="0.3">
      <c r="A110">
        <v>403.9</v>
      </c>
      <c r="B110">
        <v>3357</v>
      </c>
      <c r="C110">
        <v>229</v>
      </c>
      <c r="D110">
        <v>29541</v>
      </c>
      <c r="E110">
        <v>11027</v>
      </c>
    </row>
    <row r="111" spans="1:5" x14ac:dyDescent="0.3">
      <c r="A111">
        <v>401.9</v>
      </c>
      <c r="B111">
        <v>4285</v>
      </c>
      <c r="C111">
        <v>170.4</v>
      </c>
      <c r="D111">
        <v>38504</v>
      </c>
      <c r="E111">
        <v>22633</v>
      </c>
    </row>
    <row r="112" spans="1:5" x14ac:dyDescent="0.3">
      <c r="A112">
        <v>433.2</v>
      </c>
      <c r="B112">
        <v>2981</v>
      </c>
      <c r="C112">
        <v>228.7</v>
      </c>
      <c r="D112">
        <v>33826</v>
      </c>
      <c r="E112">
        <v>15109</v>
      </c>
    </row>
    <row r="113" spans="1:5" x14ac:dyDescent="0.3">
      <c r="A113">
        <v>460.8</v>
      </c>
      <c r="B113">
        <v>3831</v>
      </c>
      <c r="C113">
        <v>188.5</v>
      </c>
      <c r="D113">
        <v>40555</v>
      </c>
      <c r="E113">
        <v>25467</v>
      </c>
    </row>
    <row r="114" spans="1:5" x14ac:dyDescent="0.3">
      <c r="A114">
        <v>462.3</v>
      </c>
      <c r="B114">
        <v>1393</v>
      </c>
      <c r="C114">
        <v>163.4</v>
      </c>
      <c r="D114">
        <v>43201</v>
      </c>
      <c r="E114">
        <v>8311</v>
      </c>
    </row>
    <row r="115" spans="1:5" x14ac:dyDescent="0.3">
      <c r="A115">
        <v>414.9</v>
      </c>
      <c r="B115">
        <v>5363</v>
      </c>
      <c r="C115">
        <v>210</v>
      </c>
      <c r="D115">
        <v>37495</v>
      </c>
      <c r="E115">
        <v>24114</v>
      </c>
    </row>
    <row r="116" spans="1:5" x14ac:dyDescent="0.3">
      <c r="A116">
        <v>443.9</v>
      </c>
      <c r="B116">
        <v>3797</v>
      </c>
      <c r="C116">
        <v>167.2</v>
      </c>
      <c r="D116">
        <v>42348</v>
      </c>
      <c r="E116">
        <v>21019</v>
      </c>
    </row>
    <row r="117" spans="1:5" x14ac:dyDescent="0.3">
      <c r="A117">
        <v>387.1</v>
      </c>
      <c r="B117">
        <v>21974</v>
      </c>
      <c r="C117">
        <v>191</v>
      </c>
      <c r="D117">
        <v>42851</v>
      </c>
      <c r="E117">
        <v>104354</v>
      </c>
    </row>
    <row r="118" spans="1:5" x14ac:dyDescent="0.3">
      <c r="A118">
        <v>439.8</v>
      </c>
      <c r="B118">
        <v>10152</v>
      </c>
      <c r="C118">
        <v>195.3</v>
      </c>
      <c r="D118">
        <v>43466</v>
      </c>
      <c r="E118">
        <v>61703</v>
      </c>
    </row>
    <row r="119" spans="1:5" x14ac:dyDescent="0.3">
      <c r="A119">
        <v>389.9</v>
      </c>
      <c r="B119">
        <v>13323</v>
      </c>
      <c r="C119">
        <v>242.9</v>
      </c>
      <c r="D119">
        <v>35455</v>
      </c>
      <c r="E119">
        <v>48963</v>
      </c>
    </row>
    <row r="120" spans="1:5" x14ac:dyDescent="0.3">
      <c r="A120">
        <v>433.4</v>
      </c>
      <c r="B120">
        <v>3779</v>
      </c>
      <c r="C120">
        <v>230.9</v>
      </c>
      <c r="D120">
        <v>38597</v>
      </c>
      <c r="E120">
        <v>17284</v>
      </c>
    </row>
    <row r="121" spans="1:5" x14ac:dyDescent="0.3">
      <c r="A121">
        <v>472.7</v>
      </c>
      <c r="B121">
        <v>1544</v>
      </c>
      <c r="C121">
        <v>250</v>
      </c>
      <c r="D121">
        <v>34018</v>
      </c>
      <c r="E121">
        <v>7604</v>
      </c>
    </row>
    <row r="122" spans="1:5" x14ac:dyDescent="0.3">
      <c r="A122">
        <v>455.6</v>
      </c>
      <c r="B122">
        <v>3325</v>
      </c>
      <c r="C122">
        <v>186.9</v>
      </c>
      <c r="D122">
        <v>33028</v>
      </c>
      <c r="E122">
        <v>11965</v>
      </c>
    </row>
    <row r="123" spans="1:5" x14ac:dyDescent="0.3">
      <c r="A123">
        <v>455.8</v>
      </c>
      <c r="B123">
        <v>4249</v>
      </c>
      <c r="C123">
        <v>190.6</v>
      </c>
      <c r="D123">
        <v>36801</v>
      </c>
      <c r="E123">
        <v>18778</v>
      </c>
    </row>
    <row r="124" spans="1:5" x14ac:dyDescent="0.3">
      <c r="A124">
        <v>449</v>
      </c>
      <c r="B124">
        <v>17140</v>
      </c>
      <c r="C124">
        <v>174</v>
      </c>
      <c r="D124">
        <v>51436</v>
      </c>
      <c r="E124">
        <v>121552</v>
      </c>
    </row>
    <row r="125" spans="1:5" x14ac:dyDescent="0.3">
      <c r="A125">
        <v>396.3</v>
      </c>
      <c r="B125">
        <v>3066</v>
      </c>
      <c r="C125">
        <v>201.6</v>
      </c>
      <c r="D125">
        <v>40404</v>
      </c>
      <c r="E125">
        <v>17702</v>
      </c>
    </row>
    <row r="126" spans="1:5" x14ac:dyDescent="0.3">
      <c r="A126">
        <v>394.1</v>
      </c>
      <c r="B126">
        <v>2700</v>
      </c>
      <c r="C126">
        <v>175</v>
      </c>
      <c r="D126">
        <v>33347</v>
      </c>
      <c r="E126">
        <v>12204</v>
      </c>
    </row>
    <row r="127" spans="1:5" x14ac:dyDescent="0.3">
      <c r="A127">
        <v>464.4</v>
      </c>
      <c r="B127">
        <v>17929</v>
      </c>
      <c r="C127">
        <v>196.4</v>
      </c>
      <c r="D127">
        <v>40621</v>
      </c>
      <c r="E127">
        <v>97177</v>
      </c>
    </row>
    <row r="128" spans="1:5" x14ac:dyDescent="0.3">
      <c r="A128">
        <v>502.9</v>
      </c>
      <c r="B128">
        <v>2382</v>
      </c>
      <c r="C128">
        <v>190.5</v>
      </c>
      <c r="D128">
        <v>46067</v>
      </c>
      <c r="E128">
        <v>18102</v>
      </c>
    </row>
    <row r="129" spans="1:5" x14ac:dyDescent="0.3">
      <c r="A129">
        <v>414.1</v>
      </c>
      <c r="B129">
        <v>6994</v>
      </c>
      <c r="C129">
        <v>194.5</v>
      </c>
      <c r="D129">
        <v>42572</v>
      </c>
      <c r="E129">
        <v>44196</v>
      </c>
    </row>
    <row r="130" spans="1:5" x14ac:dyDescent="0.3">
      <c r="A130">
        <v>380.6</v>
      </c>
      <c r="B130">
        <v>5383</v>
      </c>
      <c r="C130">
        <v>185</v>
      </c>
      <c r="D130">
        <v>33136</v>
      </c>
      <c r="E130">
        <v>22084</v>
      </c>
    </row>
    <row r="131" spans="1:5" x14ac:dyDescent="0.3">
      <c r="A131">
        <v>422.1</v>
      </c>
      <c r="B131">
        <v>5815</v>
      </c>
      <c r="C131">
        <v>200.3</v>
      </c>
      <c r="D131">
        <v>37831</v>
      </c>
      <c r="E131">
        <v>33426</v>
      </c>
    </row>
    <row r="132" spans="1:5" x14ac:dyDescent="0.3">
      <c r="A132">
        <v>434.6</v>
      </c>
      <c r="B132">
        <v>2497</v>
      </c>
      <c r="C132">
        <v>220.6</v>
      </c>
      <c r="D132">
        <v>37336</v>
      </c>
      <c r="E132">
        <v>13300</v>
      </c>
    </row>
    <row r="133" spans="1:5" x14ac:dyDescent="0.3">
      <c r="A133">
        <v>438.6</v>
      </c>
      <c r="B133">
        <v>6695</v>
      </c>
      <c r="C133">
        <v>170.1</v>
      </c>
      <c r="D133">
        <v>41085</v>
      </c>
      <c r="E133">
        <v>37052</v>
      </c>
    </row>
    <row r="134" spans="1:5" x14ac:dyDescent="0.3">
      <c r="A134">
        <v>420</v>
      </c>
      <c r="B134">
        <v>2756</v>
      </c>
      <c r="C134">
        <v>184.1</v>
      </c>
      <c r="D134">
        <v>32744</v>
      </c>
      <c r="E134">
        <v>13445</v>
      </c>
    </row>
    <row r="135" spans="1:5" x14ac:dyDescent="0.3">
      <c r="A135">
        <v>532.1</v>
      </c>
      <c r="B135">
        <v>3864</v>
      </c>
      <c r="C135">
        <v>233</v>
      </c>
      <c r="D135">
        <v>32427</v>
      </c>
      <c r="E135">
        <v>17338</v>
      </c>
    </row>
    <row r="136" spans="1:5" x14ac:dyDescent="0.3">
      <c r="A136">
        <v>502.1</v>
      </c>
      <c r="B136">
        <v>18042</v>
      </c>
      <c r="C136">
        <v>204.1</v>
      </c>
      <c r="D136">
        <v>35927</v>
      </c>
      <c r="E136">
        <v>71565</v>
      </c>
    </row>
    <row r="137" spans="1:5" x14ac:dyDescent="0.3">
      <c r="A137">
        <v>395.3</v>
      </c>
      <c r="B137">
        <v>4991</v>
      </c>
      <c r="C137">
        <v>176.9</v>
      </c>
      <c r="D137">
        <v>34923</v>
      </c>
      <c r="E137">
        <v>26141</v>
      </c>
    </row>
    <row r="138" spans="1:5" x14ac:dyDescent="0.3">
      <c r="A138">
        <v>364.1</v>
      </c>
      <c r="B138">
        <v>1916</v>
      </c>
      <c r="C138">
        <v>195.2</v>
      </c>
      <c r="D138">
        <v>32225</v>
      </c>
      <c r="E138">
        <v>6996</v>
      </c>
    </row>
    <row r="139" spans="1:5" x14ac:dyDescent="0.3">
      <c r="A139">
        <v>442.5</v>
      </c>
      <c r="B139">
        <v>3742</v>
      </c>
      <c r="C139">
        <v>213.5</v>
      </c>
      <c r="D139">
        <v>34916</v>
      </c>
      <c r="E139">
        <v>16779</v>
      </c>
    </row>
    <row r="140" spans="1:5" x14ac:dyDescent="0.3">
      <c r="A140">
        <v>382.4</v>
      </c>
      <c r="B140">
        <v>3181</v>
      </c>
      <c r="C140">
        <v>217.6</v>
      </c>
      <c r="D140">
        <v>28006</v>
      </c>
      <c r="E140">
        <v>9650</v>
      </c>
    </row>
    <row r="141" spans="1:5" x14ac:dyDescent="0.3">
      <c r="A141">
        <v>402.4</v>
      </c>
      <c r="B141">
        <v>2958</v>
      </c>
      <c r="C141">
        <v>194.4</v>
      </c>
      <c r="D141">
        <v>37644</v>
      </c>
      <c r="E141">
        <v>13820</v>
      </c>
    </row>
    <row r="142" spans="1:5" x14ac:dyDescent="0.3">
      <c r="A142">
        <v>392.5</v>
      </c>
      <c r="B142">
        <v>2256</v>
      </c>
      <c r="C142">
        <v>205.5</v>
      </c>
      <c r="D142">
        <v>37691</v>
      </c>
      <c r="E142">
        <v>12472</v>
      </c>
    </row>
    <row r="143" spans="1:5" x14ac:dyDescent="0.3">
      <c r="A143">
        <v>424.7</v>
      </c>
      <c r="B143">
        <v>4532</v>
      </c>
      <c r="C143">
        <v>221.2</v>
      </c>
      <c r="D143">
        <v>36391</v>
      </c>
      <c r="E143">
        <v>21714</v>
      </c>
    </row>
    <row r="144" spans="1:5" x14ac:dyDescent="0.3">
      <c r="A144">
        <v>492.3</v>
      </c>
      <c r="B144">
        <v>8704</v>
      </c>
      <c r="C144">
        <v>204.9</v>
      </c>
      <c r="D144">
        <v>54459</v>
      </c>
      <c r="E144">
        <v>71645</v>
      </c>
    </row>
    <row r="145" spans="1:5" x14ac:dyDescent="0.3">
      <c r="A145">
        <v>393.4</v>
      </c>
      <c r="B145">
        <v>2803</v>
      </c>
      <c r="C145">
        <v>195.3</v>
      </c>
      <c r="D145">
        <v>39158</v>
      </c>
      <c r="E145">
        <v>15767</v>
      </c>
    </row>
    <row r="146" spans="1:5" x14ac:dyDescent="0.3">
      <c r="A146">
        <v>442</v>
      </c>
      <c r="B146">
        <v>3292</v>
      </c>
      <c r="C146">
        <v>213.7</v>
      </c>
      <c r="D146">
        <v>33181</v>
      </c>
      <c r="E146">
        <v>16185</v>
      </c>
    </row>
    <row r="147" spans="1:5" x14ac:dyDescent="0.3">
      <c r="A147">
        <v>423.4</v>
      </c>
      <c r="B147">
        <v>8756</v>
      </c>
      <c r="C147">
        <v>212.3</v>
      </c>
      <c r="D147">
        <v>40877</v>
      </c>
      <c r="E147">
        <v>43908</v>
      </c>
    </row>
    <row r="148" spans="1:5" x14ac:dyDescent="0.3">
      <c r="A148">
        <v>403.3</v>
      </c>
      <c r="B148">
        <v>11744</v>
      </c>
      <c r="C148">
        <v>236.4</v>
      </c>
      <c r="D148">
        <v>33577</v>
      </c>
      <c r="E148">
        <v>43738</v>
      </c>
    </row>
    <row r="149" spans="1:5" x14ac:dyDescent="0.3">
      <c r="A149">
        <v>515.29999999999995</v>
      </c>
      <c r="B149">
        <v>2103</v>
      </c>
      <c r="C149">
        <v>229.9</v>
      </c>
      <c r="D149">
        <v>30682</v>
      </c>
      <c r="E149">
        <v>7399</v>
      </c>
    </row>
    <row r="150" spans="1:5" x14ac:dyDescent="0.3">
      <c r="A150">
        <v>400.3</v>
      </c>
      <c r="B150">
        <v>1801</v>
      </c>
      <c r="C150">
        <v>146.19999999999999</v>
      </c>
      <c r="D150">
        <v>34597</v>
      </c>
      <c r="E150">
        <v>8970</v>
      </c>
    </row>
    <row r="151" spans="1:5" x14ac:dyDescent="0.3">
      <c r="A151">
        <v>407.9</v>
      </c>
      <c r="B151">
        <v>2147</v>
      </c>
      <c r="C151">
        <v>210.7</v>
      </c>
      <c r="D151">
        <v>30935</v>
      </c>
      <c r="E151">
        <v>8558</v>
      </c>
    </row>
    <row r="152" spans="1:5" x14ac:dyDescent="0.3">
      <c r="A152">
        <v>397.4</v>
      </c>
      <c r="B152">
        <v>1574</v>
      </c>
      <c r="C152">
        <v>203.6</v>
      </c>
      <c r="D152">
        <v>35895</v>
      </c>
      <c r="E152">
        <v>7913</v>
      </c>
    </row>
    <row r="153" spans="1:5" x14ac:dyDescent="0.3">
      <c r="A153">
        <v>426.8</v>
      </c>
      <c r="B153">
        <v>5617</v>
      </c>
      <c r="C153">
        <v>198.5</v>
      </c>
      <c r="D153">
        <v>34971</v>
      </c>
      <c r="E153">
        <v>24358</v>
      </c>
    </row>
    <row r="154" spans="1:5" x14ac:dyDescent="0.3">
      <c r="A154">
        <v>484.6</v>
      </c>
      <c r="B154">
        <v>1751</v>
      </c>
      <c r="C154">
        <v>209.9</v>
      </c>
      <c r="D154">
        <v>40556</v>
      </c>
      <c r="E154">
        <v>10189</v>
      </c>
    </row>
    <row r="155" spans="1:5" x14ac:dyDescent="0.3">
      <c r="A155">
        <v>438.5</v>
      </c>
      <c r="B155">
        <v>6950</v>
      </c>
      <c r="C155">
        <v>248.7</v>
      </c>
      <c r="D155">
        <v>28171</v>
      </c>
      <c r="E155">
        <v>19513</v>
      </c>
    </row>
    <row r="156" spans="1:5" x14ac:dyDescent="0.3">
      <c r="A156">
        <v>401.8</v>
      </c>
      <c r="B156">
        <v>2161</v>
      </c>
      <c r="C156">
        <v>184.3</v>
      </c>
      <c r="D156">
        <v>36893</v>
      </c>
      <c r="E156">
        <v>10824</v>
      </c>
    </row>
    <row r="157" spans="1:5" x14ac:dyDescent="0.3">
      <c r="A157">
        <v>480.5</v>
      </c>
      <c r="B157">
        <v>5239</v>
      </c>
      <c r="C157">
        <v>247.1</v>
      </c>
      <c r="D157">
        <v>35851</v>
      </c>
      <c r="E157">
        <v>24040</v>
      </c>
    </row>
    <row r="158" spans="1:5" x14ac:dyDescent="0.3">
      <c r="A158">
        <v>396.4</v>
      </c>
      <c r="B158">
        <v>4399</v>
      </c>
      <c r="C158">
        <v>187.2</v>
      </c>
      <c r="D158">
        <v>33127</v>
      </c>
      <c r="E158">
        <v>20216</v>
      </c>
    </row>
    <row r="159" spans="1:5" x14ac:dyDescent="0.3">
      <c r="A159">
        <v>475.7</v>
      </c>
      <c r="B159">
        <v>10868</v>
      </c>
      <c r="C159">
        <v>207.1</v>
      </c>
      <c r="D159">
        <v>39909</v>
      </c>
      <c r="E159">
        <v>63390</v>
      </c>
    </row>
    <row r="160" spans="1:5" x14ac:dyDescent="0.3">
      <c r="A160">
        <v>449.5</v>
      </c>
      <c r="B160">
        <v>1526</v>
      </c>
      <c r="C160">
        <v>196.7</v>
      </c>
      <c r="D160">
        <v>39896</v>
      </c>
      <c r="E160">
        <v>8291</v>
      </c>
    </row>
    <row r="161" spans="1:5" x14ac:dyDescent="0.3">
      <c r="A161">
        <v>472.3</v>
      </c>
      <c r="B161">
        <v>61892</v>
      </c>
      <c r="C161">
        <v>182.7</v>
      </c>
      <c r="D161">
        <v>45698</v>
      </c>
      <c r="E161">
        <v>392664</v>
      </c>
    </row>
    <row r="162" spans="1:5" x14ac:dyDescent="0.3">
      <c r="A162">
        <v>425.6</v>
      </c>
      <c r="B162">
        <v>3141</v>
      </c>
      <c r="C162">
        <v>212.5</v>
      </c>
      <c r="D162">
        <v>37761</v>
      </c>
      <c r="E162">
        <v>17469</v>
      </c>
    </row>
    <row r="163" spans="1:5" x14ac:dyDescent="0.3">
      <c r="A163">
        <v>375.9</v>
      </c>
      <c r="B163">
        <v>7607</v>
      </c>
      <c r="C163">
        <v>202.9</v>
      </c>
      <c r="D163">
        <v>30489</v>
      </c>
      <c r="E163">
        <v>26589</v>
      </c>
    </row>
    <row r="164" spans="1:5" x14ac:dyDescent="0.3">
      <c r="A164">
        <v>461.3</v>
      </c>
      <c r="B164">
        <v>9909</v>
      </c>
      <c r="C164">
        <v>169</v>
      </c>
      <c r="D164">
        <v>55915</v>
      </c>
      <c r="E164">
        <v>117460</v>
      </c>
    </row>
    <row r="165" spans="1:5" x14ac:dyDescent="0.3">
      <c r="A165">
        <v>410</v>
      </c>
      <c r="B165">
        <v>2501</v>
      </c>
      <c r="C165">
        <v>207.4</v>
      </c>
      <c r="D165">
        <v>33202</v>
      </c>
      <c r="E165">
        <v>10513</v>
      </c>
    </row>
    <row r="166" spans="1:5" x14ac:dyDescent="0.3">
      <c r="A166">
        <v>445.8</v>
      </c>
      <c r="B166">
        <v>1828</v>
      </c>
      <c r="C166">
        <v>219.4</v>
      </c>
      <c r="D166">
        <v>31765</v>
      </c>
      <c r="E166">
        <v>7869</v>
      </c>
    </row>
    <row r="167" spans="1:5" x14ac:dyDescent="0.3">
      <c r="A167">
        <v>429.4</v>
      </c>
      <c r="B167">
        <v>27549</v>
      </c>
      <c r="C167">
        <v>187.5</v>
      </c>
      <c r="D167">
        <v>39907</v>
      </c>
      <c r="E167">
        <v>127780</v>
      </c>
    </row>
    <row r="168" spans="1:5" x14ac:dyDescent="0.3">
      <c r="A168">
        <v>388.4</v>
      </c>
      <c r="B168">
        <v>3514</v>
      </c>
      <c r="C168">
        <v>179.5</v>
      </c>
      <c r="D168">
        <v>37014</v>
      </c>
      <c r="E168">
        <v>17290</v>
      </c>
    </row>
    <row r="169" spans="1:5" x14ac:dyDescent="0.3">
      <c r="A169">
        <v>493.4</v>
      </c>
      <c r="B169">
        <v>3603</v>
      </c>
      <c r="C169">
        <v>190.4</v>
      </c>
      <c r="D169">
        <v>32101</v>
      </c>
      <c r="E169">
        <v>16912</v>
      </c>
    </row>
    <row r="170" spans="1:5" x14ac:dyDescent="0.3">
      <c r="A170">
        <v>408.4</v>
      </c>
      <c r="B170">
        <v>3010</v>
      </c>
      <c r="C170">
        <v>171.7</v>
      </c>
      <c r="D170">
        <v>30010</v>
      </c>
      <c r="E170">
        <v>12456</v>
      </c>
    </row>
    <row r="171" spans="1:5" x14ac:dyDescent="0.3">
      <c r="A171">
        <v>494.4</v>
      </c>
      <c r="B171">
        <v>9184</v>
      </c>
      <c r="C171">
        <v>218.7</v>
      </c>
      <c r="D171">
        <v>40841</v>
      </c>
      <c r="E171">
        <v>40144</v>
      </c>
    </row>
    <row r="172" spans="1:5" x14ac:dyDescent="0.3">
      <c r="A172">
        <v>424</v>
      </c>
      <c r="B172">
        <v>3647</v>
      </c>
      <c r="C172">
        <v>178.9</v>
      </c>
      <c r="D172">
        <v>32975</v>
      </c>
      <c r="E172">
        <v>16771</v>
      </c>
    </row>
    <row r="173" spans="1:5" x14ac:dyDescent="0.3">
      <c r="A173">
        <v>430.3</v>
      </c>
      <c r="B173">
        <v>41097</v>
      </c>
      <c r="C173">
        <v>173.1</v>
      </c>
      <c r="D173">
        <v>45589</v>
      </c>
      <c r="E173">
        <v>225477</v>
      </c>
    </row>
    <row r="174" spans="1:5" x14ac:dyDescent="0.3">
      <c r="A174">
        <v>473.3</v>
      </c>
      <c r="B174">
        <v>14506</v>
      </c>
      <c r="C174">
        <v>201.4</v>
      </c>
      <c r="D174">
        <v>42044</v>
      </c>
      <c r="E174">
        <v>79161</v>
      </c>
    </row>
    <row r="175" spans="1:5" x14ac:dyDescent="0.3">
      <c r="A175">
        <v>492.6</v>
      </c>
      <c r="B175">
        <v>1707</v>
      </c>
      <c r="C175">
        <v>215.9</v>
      </c>
      <c r="D175">
        <v>29969</v>
      </c>
      <c r="E175">
        <v>6741</v>
      </c>
    </row>
    <row r="176" spans="1:5" x14ac:dyDescent="0.3">
      <c r="A176">
        <v>445.9</v>
      </c>
      <c r="B176">
        <v>3749</v>
      </c>
      <c r="C176">
        <v>207.9</v>
      </c>
      <c r="D176">
        <v>37080</v>
      </c>
      <c r="E176">
        <v>21713</v>
      </c>
    </row>
    <row r="177" spans="1:5" x14ac:dyDescent="0.3">
      <c r="A177">
        <v>413.4</v>
      </c>
      <c r="B177">
        <v>197984</v>
      </c>
      <c r="C177">
        <v>147.69999999999999</v>
      </c>
      <c r="D177">
        <v>76996</v>
      </c>
      <c r="E177">
        <v>1638215</v>
      </c>
    </row>
    <row r="178" spans="1:5" x14ac:dyDescent="0.3">
      <c r="A178">
        <v>469.8</v>
      </c>
      <c r="B178">
        <v>4313</v>
      </c>
      <c r="C178">
        <v>166.6</v>
      </c>
      <c r="D178">
        <v>54610</v>
      </c>
      <c r="E178">
        <v>37001</v>
      </c>
    </row>
    <row r="179" spans="1:5" x14ac:dyDescent="0.3">
      <c r="A179">
        <v>489.2</v>
      </c>
      <c r="B179">
        <v>48151</v>
      </c>
      <c r="C179">
        <v>178.7</v>
      </c>
      <c r="D179">
        <v>42302</v>
      </c>
      <c r="E179">
        <v>225411</v>
      </c>
    </row>
    <row r="180" spans="1:5" x14ac:dyDescent="0.3">
      <c r="A180">
        <v>413.9</v>
      </c>
      <c r="B180">
        <v>6057</v>
      </c>
      <c r="C180">
        <v>157.4</v>
      </c>
      <c r="D180">
        <v>53321</v>
      </c>
      <c r="E180">
        <v>44828</v>
      </c>
    </row>
    <row r="181" spans="1:5" x14ac:dyDescent="0.3">
      <c r="A181">
        <v>400.2</v>
      </c>
      <c r="B181">
        <v>3030</v>
      </c>
      <c r="C181">
        <v>153.30000000000001</v>
      </c>
      <c r="D181">
        <v>48006</v>
      </c>
      <c r="E181">
        <v>21482</v>
      </c>
    </row>
    <row r="182" spans="1:5" x14ac:dyDescent="0.3">
      <c r="A182">
        <v>456.3</v>
      </c>
      <c r="B182">
        <v>115466</v>
      </c>
      <c r="C182">
        <v>151.5</v>
      </c>
      <c r="D182">
        <v>80338</v>
      </c>
      <c r="E182">
        <v>1126745</v>
      </c>
    </row>
    <row r="183" spans="1:5" x14ac:dyDescent="0.3">
      <c r="A183">
        <v>431.6</v>
      </c>
      <c r="B183">
        <v>5388</v>
      </c>
      <c r="C183">
        <v>185.4</v>
      </c>
      <c r="D183">
        <v>41419</v>
      </c>
      <c r="E183">
        <v>27254</v>
      </c>
    </row>
    <row r="184" spans="1:5" x14ac:dyDescent="0.3">
      <c r="A184">
        <v>458.6</v>
      </c>
      <c r="B184">
        <v>20715</v>
      </c>
      <c r="C184">
        <v>151.5</v>
      </c>
      <c r="D184">
        <v>70235</v>
      </c>
      <c r="E184">
        <v>184452</v>
      </c>
    </row>
    <row r="185" spans="1:5" x14ac:dyDescent="0.3">
      <c r="A185">
        <v>412.6</v>
      </c>
      <c r="B185">
        <v>261387</v>
      </c>
      <c r="C185">
        <v>152.80000000000001</v>
      </c>
      <c r="D185">
        <v>43338</v>
      </c>
      <c r="E185">
        <v>974861</v>
      </c>
    </row>
    <row r="186" spans="1:5" x14ac:dyDescent="0.3">
      <c r="A186">
        <v>443.4</v>
      </c>
      <c r="B186">
        <v>4723</v>
      </c>
      <c r="C186">
        <v>165.2</v>
      </c>
      <c r="D186">
        <v>43755</v>
      </c>
      <c r="E186">
        <v>28017</v>
      </c>
    </row>
    <row r="187" spans="1:5" x14ac:dyDescent="0.3">
      <c r="A187">
        <v>459.5</v>
      </c>
      <c r="B187">
        <v>27609</v>
      </c>
      <c r="C187">
        <v>177.4</v>
      </c>
      <c r="D187">
        <v>40581</v>
      </c>
      <c r="E187">
        <v>135727</v>
      </c>
    </row>
    <row r="188" spans="1:5" x14ac:dyDescent="0.3">
      <c r="A188">
        <v>387.9</v>
      </c>
      <c r="B188">
        <v>40162</v>
      </c>
      <c r="C188">
        <v>130.30000000000001</v>
      </c>
      <c r="D188">
        <v>38737</v>
      </c>
      <c r="E188">
        <v>180191</v>
      </c>
    </row>
    <row r="189" spans="1:5" x14ac:dyDescent="0.3">
      <c r="A189">
        <v>408.4</v>
      </c>
      <c r="B189">
        <v>2533</v>
      </c>
      <c r="C189">
        <v>138.1</v>
      </c>
      <c r="D189">
        <v>49267</v>
      </c>
      <c r="E189">
        <v>18260</v>
      </c>
    </row>
    <row r="190" spans="1:5" x14ac:dyDescent="0.3">
      <c r="A190">
        <v>419.5</v>
      </c>
      <c r="B190">
        <v>206604</v>
      </c>
      <c r="C190">
        <v>161.30000000000001</v>
      </c>
      <c r="D190">
        <v>47451</v>
      </c>
      <c r="E190">
        <v>882176</v>
      </c>
    </row>
    <row r="191" spans="1:5" x14ac:dyDescent="0.3">
      <c r="A191">
        <v>409.3</v>
      </c>
      <c r="B191">
        <v>33174</v>
      </c>
      <c r="C191">
        <v>147.69999999999999</v>
      </c>
      <c r="D191">
        <v>44490</v>
      </c>
      <c r="E191">
        <v>150965</v>
      </c>
    </row>
    <row r="192" spans="1:5" x14ac:dyDescent="0.3">
      <c r="A192">
        <v>460.1</v>
      </c>
      <c r="B192">
        <v>15387</v>
      </c>
      <c r="C192">
        <v>190.6</v>
      </c>
      <c r="D192">
        <v>36333</v>
      </c>
      <c r="E192">
        <v>64591</v>
      </c>
    </row>
    <row r="193" spans="1:5" x14ac:dyDescent="0.3">
      <c r="A193">
        <v>365.7</v>
      </c>
      <c r="B193">
        <v>4473</v>
      </c>
      <c r="C193">
        <v>169.9</v>
      </c>
      <c r="D193">
        <v>49995</v>
      </c>
      <c r="E193">
        <v>31345</v>
      </c>
    </row>
    <row r="194" spans="1:5" x14ac:dyDescent="0.3">
      <c r="A194">
        <v>405.5</v>
      </c>
      <c r="B194">
        <v>1863025</v>
      </c>
      <c r="C194">
        <v>148.4</v>
      </c>
      <c r="D194">
        <v>55686</v>
      </c>
      <c r="E194">
        <v>10170292</v>
      </c>
    </row>
    <row r="195" spans="1:5" x14ac:dyDescent="0.3">
      <c r="A195">
        <v>420.3</v>
      </c>
      <c r="B195">
        <v>32542</v>
      </c>
      <c r="C195">
        <v>147.5</v>
      </c>
      <c r="D195">
        <v>43171</v>
      </c>
      <c r="E195">
        <v>154998</v>
      </c>
    </row>
    <row r="196" spans="1:5" x14ac:dyDescent="0.3">
      <c r="A196">
        <v>475</v>
      </c>
      <c r="B196">
        <v>22272</v>
      </c>
      <c r="C196">
        <v>135.19999999999999</v>
      </c>
      <c r="D196">
        <v>94549</v>
      </c>
      <c r="E196">
        <v>261221</v>
      </c>
    </row>
    <row r="197" spans="1:5" x14ac:dyDescent="0.3">
      <c r="A197">
        <v>396.8</v>
      </c>
      <c r="B197">
        <v>2830</v>
      </c>
      <c r="C197">
        <v>147.6</v>
      </c>
      <c r="D197">
        <v>47781</v>
      </c>
      <c r="E197">
        <v>17531</v>
      </c>
    </row>
    <row r="198" spans="1:5" x14ac:dyDescent="0.3">
      <c r="A198">
        <v>452.2</v>
      </c>
      <c r="B198">
        <v>16256</v>
      </c>
      <c r="C198">
        <v>167.5</v>
      </c>
      <c r="D198">
        <v>42840</v>
      </c>
      <c r="E198">
        <v>87649</v>
      </c>
    </row>
    <row r="199" spans="1:5" x14ac:dyDescent="0.3">
      <c r="A199">
        <v>415.9</v>
      </c>
      <c r="B199">
        <v>64585</v>
      </c>
      <c r="C199">
        <v>162.9</v>
      </c>
      <c r="D199">
        <v>43818</v>
      </c>
      <c r="E199">
        <v>268455</v>
      </c>
    </row>
    <row r="200" spans="1:5" x14ac:dyDescent="0.3">
      <c r="A200">
        <v>408.6</v>
      </c>
      <c r="B200">
        <v>1770</v>
      </c>
      <c r="C200">
        <v>160.80000000000001</v>
      </c>
      <c r="D200">
        <v>39172</v>
      </c>
      <c r="E200">
        <v>8965</v>
      </c>
    </row>
    <row r="201" spans="1:5" x14ac:dyDescent="0.3">
      <c r="A201">
        <v>320.8</v>
      </c>
      <c r="B201">
        <v>1558</v>
      </c>
      <c r="C201">
        <v>102.1</v>
      </c>
      <c r="D201">
        <v>59181</v>
      </c>
      <c r="E201">
        <v>13909</v>
      </c>
    </row>
    <row r="202" spans="1:5" x14ac:dyDescent="0.3">
      <c r="A202">
        <v>413.6</v>
      </c>
      <c r="B202">
        <v>70259</v>
      </c>
      <c r="C202">
        <v>140.80000000000001</v>
      </c>
      <c r="D202">
        <v>57428</v>
      </c>
      <c r="E202">
        <v>433898</v>
      </c>
    </row>
    <row r="203" spans="1:5" x14ac:dyDescent="0.3">
      <c r="A203">
        <v>488.9</v>
      </c>
      <c r="B203">
        <v>12317</v>
      </c>
      <c r="C203">
        <v>170.2</v>
      </c>
      <c r="D203">
        <v>71063</v>
      </c>
      <c r="E203">
        <v>142456</v>
      </c>
    </row>
    <row r="204" spans="1:5" x14ac:dyDescent="0.3">
      <c r="A204">
        <v>423.9</v>
      </c>
      <c r="B204">
        <v>11193</v>
      </c>
      <c r="C204">
        <v>144.9</v>
      </c>
      <c r="D204">
        <v>57118</v>
      </c>
      <c r="E204">
        <v>98877</v>
      </c>
    </row>
    <row r="205" spans="1:5" x14ac:dyDescent="0.3">
      <c r="A205">
        <v>418.6</v>
      </c>
      <c r="B205">
        <v>400252</v>
      </c>
      <c r="C205">
        <v>143.80000000000001</v>
      </c>
      <c r="D205">
        <v>76061</v>
      </c>
      <c r="E205">
        <v>3169776</v>
      </c>
    </row>
    <row r="206" spans="1:5" x14ac:dyDescent="0.3">
      <c r="A206">
        <v>460.5</v>
      </c>
      <c r="B206">
        <v>30490</v>
      </c>
      <c r="C206">
        <v>153.4</v>
      </c>
      <c r="D206">
        <v>75689</v>
      </c>
      <c r="E206">
        <v>375391</v>
      </c>
    </row>
    <row r="207" spans="1:5" x14ac:dyDescent="0.3">
      <c r="A207">
        <v>420.3</v>
      </c>
      <c r="B207">
        <v>2556</v>
      </c>
      <c r="C207">
        <v>167.2</v>
      </c>
      <c r="D207">
        <v>47964</v>
      </c>
      <c r="E207">
        <v>18409</v>
      </c>
    </row>
    <row r="208" spans="1:5" x14ac:dyDescent="0.3">
      <c r="A208">
        <v>414.5</v>
      </c>
      <c r="B208">
        <v>392706</v>
      </c>
      <c r="C208">
        <v>154.6</v>
      </c>
      <c r="D208">
        <v>56877</v>
      </c>
      <c r="E208">
        <v>2361026</v>
      </c>
    </row>
    <row r="209" spans="1:5" x14ac:dyDescent="0.3">
      <c r="A209">
        <v>452</v>
      </c>
      <c r="B209">
        <v>264955</v>
      </c>
      <c r="C209">
        <v>168.9</v>
      </c>
      <c r="D209">
        <v>55803</v>
      </c>
      <c r="E209">
        <v>1501335</v>
      </c>
    </row>
    <row r="210" spans="1:5" x14ac:dyDescent="0.3">
      <c r="A210">
        <v>433</v>
      </c>
      <c r="B210">
        <v>8162</v>
      </c>
      <c r="C210">
        <v>150.4</v>
      </c>
      <c r="D210">
        <v>68166</v>
      </c>
      <c r="E210">
        <v>58792</v>
      </c>
    </row>
    <row r="211" spans="1:5" x14ac:dyDescent="0.3">
      <c r="A211">
        <v>423.1</v>
      </c>
      <c r="B211">
        <v>422405</v>
      </c>
      <c r="C211">
        <v>168</v>
      </c>
      <c r="D211">
        <v>51951</v>
      </c>
      <c r="E211">
        <v>2128133</v>
      </c>
    </row>
    <row r="212" spans="1:5" x14ac:dyDescent="0.3">
      <c r="A212">
        <v>434.9</v>
      </c>
      <c r="B212">
        <v>467248</v>
      </c>
      <c r="C212">
        <v>157.1</v>
      </c>
      <c r="D212">
        <v>66034</v>
      </c>
      <c r="E212">
        <v>3299521</v>
      </c>
    </row>
    <row r="213" spans="1:5" x14ac:dyDescent="0.3">
      <c r="A213">
        <v>428.9</v>
      </c>
      <c r="B213">
        <v>101313</v>
      </c>
      <c r="C213">
        <v>145.1</v>
      </c>
      <c r="D213">
        <v>83788</v>
      </c>
      <c r="E213">
        <v>864816</v>
      </c>
    </row>
    <row r="214" spans="1:5" x14ac:dyDescent="0.3">
      <c r="A214">
        <v>432.1</v>
      </c>
      <c r="B214">
        <v>145167</v>
      </c>
      <c r="C214">
        <v>168.9</v>
      </c>
      <c r="D214">
        <v>51527</v>
      </c>
      <c r="E214">
        <v>726106</v>
      </c>
    </row>
    <row r="215" spans="1:5" x14ac:dyDescent="0.3">
      <c r="A215">
        <v>443.7</v>
      </c>
      <c r="B215">
        <v>38048</v>
      </c>
      <c r="C215">
        <v>149.4</v>
      </c>
      <c r="D215">
        <v>61775</v>
      </c>
      <c r="E215">
        <v>281401</v>
      </c>
    </row>
    <row r="216" spans="1:5" x14ac:dyDescent="0.3">
      <c r="A216">
        <v>447</v>
      </c>
      <c r="B216">
        <v>56580</v>
      </c>
      <c r="C216">
        <v>140</v>
      </c>
      <c r="D216">
        <v>100806</v>
      </c>
      <c r="E216">
        <v>765135</v>
      </c>
    </row>
    <row r="217" spans="1:5" x14ac:dyDescent="0.3">
      <c r="A217">
        <v>433</v>
      </c>
      <c r="B217">
        <v>73600</v>
      </c>
      <c r="C217">
        <v>142.30000000000001</v>
      </c>
      <c r="D217">
        <v>62116</v>
      </c>
      <c r="E217">
        <v>444769</v>
      </c>
    </row>
    <row r="218" spans="1:5" x14ac:dyDescent="0.3">
      <c r="A218">
        <v>420</v>
      </c>
      <c r="B218">
        <v>159553</v>
      </c>
      <c r="C218">
        <v>135</v>
      </c>
      <c r="D218">
        <v>97219</v>
      </c>
      <c r="E218">
        <v>1918044</v>
      </c>
    </row>
    <row r="219" spans="1:5" x14ac:dyDescent="0.3">
      <c r="A219">
        <v>450.4</v>
      </c>
      <c r="B219">
        <v>42076</v>
      </c>
      <c r="C219">
        <v>145.4</v>
      </c>
      <c r="D219">
        <v>64257</v>
      </c>
      <c r="E219">
        <v>274146</v>
      </c>
    </row>
    <row r="220" spans="1:5" x14ac:dyDescent="0.3">
      <c r="A220">
        <v>478.8</v>
      </c>
      <c r="B220">
        <v>26016</v>
      </c>
      <c r="C220">
        <v>192</v>
      </c>
      <c r="D220">
        <v>43661</v>
      </c>
      <c r="E220">
        <v>179533</v>
      </c>
    </row>
    <row r="221" spans="1:5" x14ac:dyDescent="0.3">
      <c r="A221">
        <v>312.8</v>
      </c>
      <c r="B221">
        <v>409</v>
      </c>
      <c r="C221">
        <v>158</v>
      </c>
      <c r="D221">
        <v>47293</v>
      </c>
      <c r="E221">
        <v>2967</v>
      </c>
    </row>
    <row r="222" spans="1:5" x14ac:dyDescent="0.3">
      <c r="A222">
        <v>430.4</v>
      </c>
      <c r="B222">
        <v>9076</v>
      </c>
      <c r="C222">
        <v>192.6</v>
      </c>
      <c r="D222">
        <v>38641</v>
      </c>
      <c r="E222">
        <v>43554</v>
      </c>
    </row>
    <row r="223" spans="1:5" x14ac:dyDescent="0.3">
      <c r="A223">
        <v>472.3</v>
      </c>
      <c r="B223">
        <v>51638</v>
      </c>
      <c r="C223">
        <v>176.7</v>
      </c>
      <c r="D223">
        <v>67106</v>
      </c>
      <c r="E223">
        <v>436092</v>
      </c>
    </row>
    <row r="224" spans="1:5" x14ac:dyDescent="0.3">
      <c r="A224">
        <v>463.4</v>
      </c>
      <c r="B224">
        <v>55742</v>
      </c>
      <c r="C224">
        <v>163.1</v>
      </c>
      <c r="D224">
        <v>66949</v>
      </c>
      <c r="E224">
        <v>502146</v>
      </c>
    </row>
    <row r="225" spans="1:5" x14ac:dyDescent="0.3">
      <c r="A225">
        <v>433.4</v>
      </c>
      <c r="B225">
        <v>95456</v>
      </c>
      <c r="C225">
        <v>164.9</v>
      </c>
      <c r="D225">
        <v>50917</v>
      </c>
      <c r="E225">
        <v>538388</v>
      </c>
    </row>
    <row r="226" spans="1:5" x14ac:dyDescent="0.3">
      <c r="A226">
        <v>395.8</v>
      </c>
      <c r="B226">
        <v>14485</v>
      </c>
      <c r="C226">
        <v>155.1</v>
      </c>
      <c r="D226">
        <v>51827</v>
      </c>
      <c r="E226">
        <v>96463</v>
      </c>
    </row>
    <row r="227" spans="1:5" x14ac:dyDescent="0.3">
      <c r="A227">
        <v>473.2</v>
      </c>
      <c r="B227">
        <v>11358</v>
      </c>
      <c r="C227">
        <v>174</v>
      </c>
      <c r="D227">
        <v>40782</v>
      </c>
      <c r="E227">
        <v>63308</v>
      </c>
    </row>
    <row r="228" spans="1:5" x14ac:dyDescent="0.3">
      <c r="A228">
        <v>455.5</v>
      </c>
      <c r="B228">
        <v>2577</v>
      </c>
      <c r="C228">
        <v>189.4</v>
      </c>
      <c r="D228">
        <v>34961</v>
      </c>
      <c r="E228">
        <v>13069</v>
      </c>
    </row>
    <row r="229" spans="1:5" x14ac:dyDescent="0.3">
      <c r="A229">
        <v>391.5</v>
      </c>
      <c r="B229">
        <v>127305</v>
      </c>
      <c r="C229">
        <v>155.19999999999999</v>
      </c>
      <c r="D229">
        <v>42360</v>
      </c>
      <c r="E229">
        <v>459863</v>
      </c>
    </row>
    <row r="230" spans="1:5" x14ac:dyDescent="0.3">
      <c r="A230">
        <v>490.8</v>
      </c>
      <c r="B230">
        <v>7177</v>
      </c>
      <c r="C230">
        <v>159.9</v>
      </c>
      <c r="D230">
        <v>49476</v>
      </c>
      <c r="E230">
        <v>53709</v>
      </c>
    </row>
    <row r="231" spans="1:5" x14ac:dyDescent="0.3">
      <c r="A231">
        <v>432.7</v>
      </c>
      <c r="B231">
        <v>95912</v>
      </c>
      <c r="C231">
        <v>146.1</v>
      </c>
      <c r="D231">
        <v>74967</v>
      </c>
      <c r="E231">
        <v>850536</v>
      </c>
    </row>
    <row r="232" spans="1:5" x14ac:dyDescent="0.3">
      <c r="A232">
        <v>428.2</v>
      </c>
      <c r="B232">
        <v>39493</v>
      </c>
      <c r="C232">
        <v>158.9</v>
      </c>
      <c r="D232">
        <v>54509</v>
      </c>
      <c r="E232">
        <v>213016</v>
      </c>
    </row>
    <row r="233" spans="1:5" x14ac:dyDescent="0.3">
      <c r="A233">
        <v>444.6</v>
      </c>
      <c r="B233">
        <v>15693</v>
      </c>
      <c r="C233">
        <v>182.8</v>
      </c>
      <c r="D233">
        <v>41403</v>
      </c>
      <c r="E233">
        <v>74492</v>
      </c>
    </row>
    <row r="234" spans="1:5" x14ac:dyDescent="0.3">
      <c r="A234">
        <v>420.8</v>
      </c>
      <c r="B234">
        <v>61384</v>
      </c>
      <c r="C234">
        <v>162.4</v>
      </c>
      <c r="D234">
        <v>59316</v>
      </c>
      <c r="E234">
        <v>491337</v>
      </c>
    </row>
    <row r="235" spans="1:5" x14ac:dyDescent="0.3">
      <c r="A235">
        <v>416.8</v>
      </c>
      <c r="B235">
        <v>3385</v>
      </c>
      <c r="C235">
        <v>165.7</v>
      </c>
      <c r="D235">
        <v>38140</v>
      </c>
      <c r="E235">
        <v>16496</v>
      </c>
    </row>
    <row r="236" spans="1:5" x14ac:dyDescent="0.3">
      <c r="A236">
        <v>429.5</v>
      </c>
      <c r="B236">
        <v>68849</v>
      </c>
      <c r="C236">
        <v>140.1</v>
      </c>
      <c r="D236">
        <v>65359</v>
      </c>
      <c r="E236">
        <v>631096</v>
      </c>
    </row>
    <row r="237" spans="1:5" x14ac:dyDescent="0.3">
      <c r="A237">
        <v>389.4</v>
      </c>
      <c r="B237">
        <v>1782</v>
      </c>
      <c r="C237">
        <v>105.2</v>
      </c>
      <c r="D237">
        <v>44508</v>
      </c>
      <c r="E237">
        <v>12352</v>
      </c>
    </row>
    <row r="238" spans="1:5" x14ac:dyDescent="0.3">
      <c r="A238">
        <v>369.7</v>
      </c>
      <c r="B238">
        <v>711</v>
      </c>
      <c r="C238">
        <v>188.6</v>
      </c>
      <c r="D238">
        <v>36294</v>
      </c>
      <c r="E238">
        <v>3615</v>
      </c>
    </row>
    <row r="239" spans="1:5" x14ac:dyDescent="0.3">
      <c r="A239">
        <v>322.39999999999998</v>
      </c>
      <c r="B239">
        <v>1278</v>
      </c>
      <c r="C239">
        <v>176.2</v>
      </c>
      <c r="D239">
        <v>35424</v>
      </c>
      <c r="E239">
        <v>5830</v>
      </c>
    </row>
    <row r="240" spans="1:5" x14ac:dyDescent="0.3">
      <c r="A240">
        <v>409.9</v>
      </c>
      <c r="B240">
        <v>40299</v>
      </c>
      <c r="C240">
        <v>124.1</v>
      </c>
      <c r="D240">
        <v>71546</v>
      </c>
      <c r="E240">
        <v>319372</v>
      </c>
    </row>
    <row r="241" spans="1:5" x14ac:dyDescent="0.3">
      <c r="A241">
        <v>417.3</v>
      </c>
      <c r="B241">
        <v>2464</v>
      </c>
      <c r="C241">
        <v>158.4</v>
      </c>
      <c r="D241">
        <v>85885</v>
      </c>
      <c r="E241">
        <v>65065</v>
      </c>
    </row>
    <row r="242" spans="1:5" x14ac:dyDescent="0.3">
      <c r="A242">
        <v>392.2</v>
      </c>
      <c r="B242">
        <v>2114</v>
      </c>
      <c r="C242">
        <v>140.80000000000001</v>
      </c>
      <c r="D242">
        <v>48840</v>
      </c>
      <c r="E242">
        <v>18658</v>
      </c>
    </row>
    <row r="243" spans="1:5" x14ac:dyDescent="0.3">
      <c r="A243">
        <v>373.7</v>
      </c>
      <c r="B243">
        <v>243</v>
      </c>
      <c r="C243">
        <v>124.5</v>
      </c>
      <c r="D243">
        <v>52273</v>
      </c>
      <c r="E243">
        <v>1829</v>
      </c>
    </row>
    <row r="244" spans="1:5" x14ac:dyDescent="0.3">
      <c r="A244">
        <v>416.9</v>
      </c>
      <c r="B244">
        <v>769</v>
      </c>
      <c r="C244">
        <v>139.4</v>
      </c>
      <c r="D244">
        <v>69115</v>
      </c>
      <c r="E244">
        <v>9303</v>
      </c>
    </row>
    <row r="245" spans="1:5" x14ac:dyDescent="0.3">
      <c r="A245">
        <v>326.60000000000002</v>
      </c>
      <c r="B245">
        <v>1888</v>
      </c>
      <c r="C245">
        <v>138.1</v>
      </c>
      <c r="D245">
        <v>33998</v>
      </c>
      <c r="E245">
        <v>8130</v>
      </c>
    </row>
    <row r="246" spans="1:5" x14ac:dyDescent="0.3">
      <c r="A246">
        <v>307.3</v>
      </c>
      <c r="B246">
        <v>1015</v>
      </c>
      <c r="C246">
        <v>116</v>
      </c>
      <c r="D246">
        <v>27882</v>
      </c>
      <c r="E246">
        <v>3584</v>
      </c>
    </row>
    <row r="247" spans="1:5" x14ac:dyDescent="0.3">
      <c r="A247">
        <v>389.1</v>
      </c>
      <c r="B247">
        <v>1244</v>
      </c>
      <c r="C247">
        <v>110.7</v>
      </c>
      <c r="D247">
        <v>32570</v>
      </c>
      <c r="E247">
        <v>5562</v>
      </c>
    </row>
    <row r="248" spans="1:5" x14ac:dyDescent="0.3">
      <c r="A248">
        <v>439.8</v>
      </c>
      <c r="B248">
        <v>624</v>
      </c>
      <c r="C248">
        <v>160.80000000000001</v>
      </c>
      <c r="D248">
        <v>48368</v>
      </c>
      <c r="E248">
        <v>4445</v>
      </c>
    </row>
    <row r="249" spans="1:5" x14ac:dyDescent="0.3">
      <c r="A249">
        <v>396.2</v>
      </c>
      <c r="B249">
        <v>4574</v>
      </c>
      <c r="C249">
        <v>163.5</v>
      </c>
      <c r="D249">
        <v>45283</v>
      </c>
      <c r="E249">
        <v>29979</v>
      </c>
    </row>
    <row r="250" spans="1:5" x14ac:dyDescent="0.3">
      <c r="A250">
        <v>439.2</v>
      </c>
      <c r="B250">
        <v>103412</v>
      </c>
      <c r="C250">
        <v>163.69999999999999</v>
      </c>
      <c r="D250">
        <v>54872</v>
      </c>
      <c r="E250">
        <v>682545</v>
      </c>
    </row>
    <row r="251" spans="1:5" x14ac:dyDescent="0.3">
      <c r="A251">
        <v>234</v>
      </c>
      <c r="B251">
        <v>304</v>
      </c>
      <c r="C251">
        <v>122.2</v>
      </c>
      <c r="D251">
        <v>44235</v>
      </c>
      <c r="E251">
        <v>1978</v>
      </c>
    </row>
    <row r="252" spans="1:5" x14ac:dyDescent="0.3">
      <c r="A252">
        <v>424</v>
      </c>
      <c r="B252">
        <v>11740</v>
      </c>
      <c r="C252">
        <v>128.4</v>
      </c>
      <c r="D252">
        <v>107250</v>
      </c>
      <c r="E252">
        <v>322387</v>
      </c>
    </row>
    <row r="253" spans="1:5" x14ac:dyDescent="0.3">
      <c r="A253">
        <v>347.1</v>
      </c>
      <c r="B253">
        <v>4116</v>
      </c>
      <c r="C253">
        <v>80.8</v>
      </c>
      <c r="D253">
        <v>76661</v>
      </c>
      <c r="E253">
        <v>53605</v>
      </c>
    </row>
    <row r="254" spans="1:5" x14ac:dyDescent="0.3">
      <c r="A254">
        <v>410.8</v>
      </c>
      <c r="B254">
        <v>1408</v>
      </c>
      <c r="C254">
        <v>148.30000000000001</v>
      </c>
      <c r="D254">
        <v>83603</v>
      </c>
      <c r="E254">
        <v>24735</v>
      </c>
    </row>
    <row r="255" spans="1:5" x14ac:dyDescent="0.3">
      <c r="A255">
        <v>451</v>
      </c>
      <c r="B255">
        <v>78363</v>
      </c>
      <c r="C255">
        <v>148.5</v>
      </c>
      <c r="D255">
        <v>59286</v>
      </c>
      <c r="E255">
        <v>674471</v>
      </c>
    </row>
    <row r="256" spans="1:5" x14ac:dyDescent="0.3">
      <c r="A256">
        <v>454.3</v>
      </c>
      <c r="B256">
        <v>7282</v>
      </c>
      <c r="C256">
        <v>166.2</v>
      </c>
      <c r="D256">
        <v>41385</v>
      </c>
      <c r="E256">
        <v>46692</v>
      </c>
    </row>
    <row r="257" spans="1:5" x14ac:dyDescent="0.3">
      <c r="A257">
        <v>379.6</v>
      </c>
      <c r="B257">
        <v>5777</v>
      </c>
      <c r="C257">
        <v>126.4</v>
      </c>
      <c r="D257">
        <v>62529</v>
      </c>
      <c r="E257">
        <v>58095</v>
      </c>
    </row>
    <row r="258" spans="1:5" x14ac:dyDescent="0.3">
      <c r="A258">
        <v>400.2</v>
      </c>
      <c r="B258">
        <v>459</v>
      </c>
      <c r="C258">
        <v>129.80000000000001</v>
      </c>
      <c r="D258">
        <v>64752</v>
      </c>
      <c r="E258">
        <v>5828</v>
      </c>
    </row>
    <row r="259" spans="1:5" x14ac:dyDescent="0.3">
      <c r="A259">
        <v>310.5</v>
      </c>
      <c r="B259">
        <v>1511</v>
      </c>
      <c r="C259">
        <v>123.2</v>
      </c>
      <c r="D259">
        <v>59379</v>
      </c>
      <c r="E259">
        <v>14615</v>
      </c>
    </row>
    <row r="260" spans="1:5" x14ac:dyDescent="0.3">
      <c r="A260">
        <v>283.5</v>
      </c>
      <c r="B260">
        <v>2216</v>
      </c>
      <c r="C260">
        <v>102.6</v>
      </c>
      <c r="D260">
        <v>48940</v>
      </c>
      <c r="E260">
        <v>16067</v>
      </c>
    </row>
    <row r="261" spans="1:5" x14ac:dyDescent="0.3">
      <c r="A261">
        <v>454.7</v>
      </c>
      <c r="B261">
        <v>1385</v>
      </c>
      <c r="C261">
        <v>151.5</v>
      </c>
      <c r="D261">
        <v>32750</v>
      </c>
      <c r="E261">
        <v>6492</v>
      </c>
    </row>
    <row r="262" spans="1:5" x14ac:dyDescent="0.3">
      <c r="A262">
        <v>436.7</v>
      </c>
      <c r="B262">
        <v>45482</v>
      </c>
      <c r="C262">
        <v>141.69999999999999</v>
      </c>
      <c r="D262">
        <v>70687</v>
      </c>
      <c r="E262">
        <v>565524</v>
      </c>
    </row>
    <row r="263" spans="1:5" x14ac:dyDescent="0.3">
      <c r="A263">
        <v>373.8</v>
      </c>
      <c r="B263">
        <v>187</v>
      </c>
      <c r="C263">
        <v>200.9</v>
      </c>
      <c r="D263">
        <v>42310</v>
      </c>
      <c r="E263">
        <v>1423</v>
      </c>
    </row>
    <row r="264" spans="1:5" x14ac:dyDescent="0.3">
      <c r="A264">
        <v>389.8</v>
      </c>
      <c r="B264">
        <v>1080</v>
      </c>
      <c r="C264">
        <v>161</v>
      </c>
      <c r="D264">
        <v>46394</v>
      </c>
      <c r="E264">
        <v>7758</v>
      </c>
    </row>
    <row r="265" spans="1:5" x14ac:dyDescent="0.3">
      <c r="A265">
        <v>357.5</v>
      </c>
      <c r="B265">
        <v>1158</v>
      </c>
      <c r="C265">
        <v>152.5</v>
      </c>
      <c r="D265">
        <v>46765</v>
      </c>
      <c r="E265">
        <v>7485</v>
      </c>
    </row>
    <row r="266" spans="1:5" x14ac:dyDescent="0.3">
      <c r="A266">
        <v>415.5</v>
      </c>
      <c r="B266">
        <v>5549</v>
      </c>
      <c r="C266">
        <v>129.30000000000001</v>
      </c>
      <c r="D266">
        <v>60658</v>
      </c>
      <c r="E266">
        <v>54688</v>
      </c>
    </row>
    <row r="267" spans="1:5" x14ac:dyDescent="0.3">
      <c r="A267">
        <v>395.3</v>
      </c>
      <c r="B267">
        <v>40447</v>
      </c>
      <c r="C267">
        <v>134.1</v>
      </c>
      <c r="D267">
        <v>57659</v>
      </c>
      <c r="E267">
        <v>333577</v>
      </c>
    </row>
    <row r="268" spans="1:5" x14ac:dyDescent="0.3">
      <c r="A268">
        <v>372</v>
      </c>
      <c r="B268">
        <v>2314</v>
      </c>
      <c r="C268">
        <v>162.19999999999999</v>
      </c>
      <c r="D268">
        <v>39625</v>
      </c>
      <c r="E268">
        <v>14058</v>
      </c>
    </row>
    <row r="269" spans="1:5" x14ac:dyDescent="0.3">
      <c r="A269">
        <v>372.9</v>
      </c>
      <c r="B269">
        <v>814</v>
      </c>
      <c r="C269">
        <v>147.4</v>
      </c>
      <c r="D269">
        <v>41248</v>
      </c>
      <c r="E269">
        <v>5557</v>
      </c>
    </row>
    <row r="270" spans="1:5" x14ac:dyDescent="0.3">
      <c r="A270">
        <v>400.5</v>
      </c>
      <c r="B270">
        <v>3296</v>
      </c>
      <c r="C270">
        <v>150.69999999999999</v>
      </c>
      <c r="D270">
        <v>45439</v>
      </c>
      <c r="E270">
        <v>22036</v>
      </c>
    </row>
    <row r="271" spans="1:5" x14ac:dyDescent="0.3">
      <c r="A271">
        <v>414.8</v>
      </c>
      <c r="B271">
        <v>22155</v>
      </c>
      <c r="C271">
        <v>153.9</v>
      </c>
      <c r="D271">
        <v>50106</v>
      </c>
      <c r="E271">
        <v>148513</v>
      </c>
    </row>
    <row r="272" spans="1:5" x14ac:dyDescent="0.3">
      <c r="A272">
        <v>403.9</v>
      </c>
      <c r="B272">
        <v>1439</v>
      </c>
      <c r="C272">
        <v>164.1</v>
      </c>
      <c r="D272">
        <v>56193</v>
      </c>
      <c r="E272">
        <v>12937</v>
      </c>
    </row>
    <row r="273" spans="1:5" x14ac:dyDescent="0.3">
      <c r="A273">
        <v>435.9</v>
      </c>
      <c r="B273">
        <v>4157</v>
      </c>
      <c r="C273">
        <v>147.9</v>
      </c>
      <c r="D273">
        <v>44163</v>
      </c>
      <c r="E273">
        <v>26168</v>
      </c>
    </row>
    <row r="274" spans="1:5" x14ac:dyDescent="0.3">
      <c r="A274">
        <v>382.1</v>
      </c>
      <c r="B274">
        <v>6257</v>
      </c>
      <c r="C274">
        <v>151.4</v>
      </c>
      <c r="D274">
        <v>46336</v>
      </c>
      <c r="E274">
        <v>40946</v>
      </c>
    </row>
    <row r="275" spans="1:5" x14ac:dyDescent="0.3">
      <c r="A275">
        <v>408</v>
      </c>
      <c r="B275">
        <v>3718</v>
      </c>
      <c r="C275">
        <v>162</v>
      </c>
      <c r="D275">
        <v>47631</v>
      </c>
      <c r="E275">
        <v>28360</v>
      </c>
    </row>
    <row r="276" spans="1:5" x14ac:dyDescent="0.3">
      <c r="A276">
        <v>400</v>
      </c>
      <c r="B276">
        <v>4686</v>
      </c>
      <c r="C276">
        <v>150.9</v>
      </c>
      <c r="D276">
        <v>33043</v>
      </c>
      <c r="E276">
        <v>18343</v>
      </c>
    </row>
    <row r="277" spans="1:5" x14ac:dyDescent="0.3">
      <c r="A277">
        <v>307.10000000000002</v>
      </c>
      <c r="B277">
        <v>444</v>
      </c>
      <c r="C277">
        <v>106.1</v>
      </c>
      <c r="D277">
        <v>57242</v>
      </c>
      <c r="E277">
        <v>4691</v>
      </c>
    </row>
    <row r="278" spans="1:5" x14ac:dyDescent="0.3">
      <c r="A278">
        <v>402.1</v>
      </c>
      <c r="B278">
        <v>1525</v>
      </c>
      <c r="C278">
        <v>137.9</v>
      </c>
      <c r="D278">
        <v>58487</v>
      </c>
      <c r="E278">
        <v>16510</v>
      </c>
    </row>
    <row r="279" spans="1:5" x14ac:dyDescent="0.3">
      <c r="A279">
        <v>414.3</v>
      </c>
      <c r="B279">
        <v>494</v>
      </c>
      <c r="C279">
        <v>136</v>
      </c>
      <c r="D279">
        <v>47006</v>
      </c>
      <c r="E279">
        <v>4349</v>
      </c>
    </row>
    <row r="280" spans="1:5" x14ac:dyDescent="0.3">
      <c r="A280">
        <v>318.5</v>
      </c>
      <c r="B280">
        <v>1228</v>
      </c>
      <c r="C280">
        <v>59.7</v>
      </c>
      <c r="D280">
        <v>73274</v>
      </c>
      <c r="E280">
        <v>17787</v>
      </c>
    </row>
    <row r="281" spans="1:5" x14ac:dyDescent="0.3">
      <c r="A281">
        <v>405.4</v>
      </c>
      <c r="B281">
        <v>2444</v>
      </c>
      <c r="C281">
        <v>202.4</v>
      </c>
      <c r="D281">
        <v>39184</v>
      </c>
      <c r="E281">
        <v>11954</v>
      </c>
    </row>
    <row r="282" spans="1:5" x14ac:dyDescent="0.3">
      <c r="A282">
        <v>436</v>
      </c>
      <c r="B282">
        <v>29845</v>
      </c>
      <c r="C282">
        <v>160</v>
      </c>
      <c r="D282">
        <v>41382</v>
      </c>
      <c r="E282">
        <v>163591</v>
      </c>
    </row>
    <row r="283" spans="1:5" x14ac:dyDescent="0.3">
      <c r="A283">
        <v>407.4</v>
      </c>
      <c r="B283">
        <v>700</v>
      </c>
      <c r="C283">
        <v>150.69999999999999</v>
      </c>
      <c r="D283">
        <v>63184</v>
      </c>
      <c r="E283">
        <v>6571</v>
      </c>
    </row>
    <row r="284" spans="1:5" x14ac:dyDescent="0.3">
      <c r="A284">
        <v>379.5</v>
      </c>
      <c r="B284">
        <v>2087</v>
      </c>
      <c r="C284">
        <v>136.5</v>
      </c>
      <c r="D284">
        <v>40593</v>
      </c>
      <c r="E284">
        <v>11543</v>
      </c>
    </row>
    <row r="285" spans="1:5" x14ac:dyDescent="0.3">
      <c r="A285">
        <v>373.1</v>
      </c>
      <c r="B285">
        <v>1997</v>
      </c>
      <c r="C285">
        <v>125.2</v>
      </c>
      <c r="D285">
        <v>66846</v>
      </c>
      <c r="E285">
        <v>24130</v>
      </c>
    </row>
    <row r="286" spans="1:5" x14ac:dyDescent="0.3">
      <c r="A286">
        <v>337.1</v>
      </c>
      <c r="B286">
        <v>1842</v>
      </c>
      <c r="C286">
        <v>145.4</v>
      </c>
      <c r="D286">
        <v>31227</v>
      </c>
      <c r="E286">
        <v>6251</v>
      </c>
    </row>
    <row r="287" spans="1:5" x14ac:dyDescent="0.3">
      <c r="A287">
        <v>358.5</v>
      </c>
      <c r="B287">
        <v>774</v>
      </c>
      <c r="C287">
        <v>97.9</v>
      </c>
      <c r="D287">
        <v>59603</v>
      </c>
      <c r="E287">
        <v>7879</v>
      </c>
    </row>
    <row r="288" spans="1:5" x14ac:dyDescent="0.3">
      <c r="A288">
        <v>364</v>
      </c>
      <c r="B288">
        <v>323</v>
      </c>
      <c r="C288">
        <v>133.80000000000001</v>
      </c>
      <c r="D288">
        <v>44562</v>
      </c>
      <c r="E288">
        <v>2399</v>
      </c>
    </row>
    <row r="289" spans="1:5" x14ac:dyDescent="0.3">
      <c r="A289">
        <v>259</v>
      </c>
      <c r="B289">
        <v>2831</v>
      </c>
      <c r="C289">
        <v>87.6</v>
      </c>
      <c r="D289">
        <v>68352</v>
      </c>
      <c r="E289">
        <v>30257</v>
      </c>
    </row>
    <row r="290" spans="1:5" x14ac:dyDescent="0.3">
      <c r="A290">
        <v>429.1</v>
      </c>
      <c r="B290">
        <v>2202</v>
      </c>
      <c r="C290">
        <v>145</v>
      </c>
      <c r="D290">
        <v>62380</v>
      </c>
      <c r="E290">
        <v>23385</v>
      </c>
    </row>
    <row r="291" spans="1:5" x14ac:dyDescent="0.3">
      <c r="A291">
        <v>381.7</v>
      </c>
      <c r="B291">
        <v>524</v>
      </c>
      <c r="C291">
        <v>118.4</v>
      </c>
      <c r="D291">
        <v>45784</v>
      </c>
      <c r="E291">
        <v>4864</v>
      </c>
    </row>
    <row r="292" spans="1:5" x14ac:dyDescent="0.3">
      <c r="A292">
        <v>389.5</v>
      </c>
      <c r="B292">
        <v>28515</v>
      </c>
      <c r="C292">
        <v>150.69999999999999</v>
      </c>
      <c r="D292">
        <v>61501</v>
      </c>
      <c r="E292">
        <v>285174</v>
      </c>
    </row>
    <row r="293" spans="1:5" x14ac:dyDescent="0.3">
      <c r="A293">
        <v>427.2</v>
      </c>
      <c r="B293">
        <v>1394</v>
      </c>
      <c r="C293">
        <v>184.3</v>
      </c>
      <c r="D293">
        <v>46838</v>
      </c>
      <c r="E293">
        <v>10146</v>
      </c>
    </row>
    <row r="294" spans="1:5" x14ac:dyDescent="0.3">
      <c r="A294">
        <v>489</v>
      </c>
      <c r="B294">
        <v>83132</v>
      </c>
      <c r="C294">
        <v>142</v>
      </c>
      <c r="D294">
        <v>85336</v>
      </c>
      <c r="E294">
        <v>948053</v>
      </c>
    </row>
    <row r="295" spans="1:5" x14ac:dyDescent="0.3">
      <c r="A295">
        <v>486.8</v>
      </c>
      <c r="B295">
        <v>106078</v>
      </c>
      <c r="C295">
        <v>157.5</v>
      </c>
      <c r="D295">
        <v>65809</v>
      </c>
      <c r="E295">
        <v>895841</v>
      </c>
    </row>
    <row r="296" spans="1:5" x14ac:dyDescent="0.3">
      <c r="A296">
        <v>480.9</v>
      </c>
      <c r="B296">
        <v>14015</v>
      </c>
      <c r="C296">
        <v>151.19999999999999</v>
      </c>
      <c r="D296">
        <v>73413</v>
      </c>
      <c r="E296">
        <v>183603</v>
      </c>
    </row>
    <row r="297" spans="1:5" x14ac:dyDescent="0.3">
      <c r="A297">
        <v>488.8</v>
      </c>
      <c r="B297">
        <v>12636</v>
      </c>
      <c r="C297">
        <v>154.9</v>
      </c>
      <c r="D297">
        <v>76365</v>
      </c>
      <c r="E297">
        <v>164063</v>
      </c>
    </row>
    <row r="298" spans="1:5" x14ac:dyDescent="0.3">
      <c r="A298">
        <v>500.1</v>
      </c>
      <c r="B298">
        <v>108729</v>
      </c>
      <c r="C298">
        <v>169</v>
      </c>
      <c r="D298">
        <v>60387</v>
      </c>
      <c r="E298">
        <v>859470</v>
      </c>
    </row>
    <row r="299" spans="1:5" x14ac:dyDescent="0.3">
      <c r="A299">
        <v>490.4</v>
      </c>
      <c r="B299">
        <v>28868</v>
      </c>
      <c r="C299">
        <v>162.6</v>
      </c>
      <c r="D299">
        <v>65813</v>
      </c>
      <c r="E299">
        <v>271863</v>
      </c>
    </row>
    <row r="300" spans="1:5" x14ac:dyDescent="0.3">
      <c r="A300">
        <v>471.5</v>
      </c>
      <c r="B300">
        <v>10253</v>
      </c>
      <c r="C300">
        <v>152.30000000000001</v>
      </c>
      <c r="D300">
        <v>78653</v>
      </c>
      <c r="E300">
        <v>151420</v>
      </c>
    </row>
    <row r="301" spans="1:5" x14ac:dyDescent="0.3">
      <c r="A301">
        <v>431.4</v>
      </c>
      <c r="B301">
        <v>11570</v>
      </c>
      <c r="C301">
        <v>172.2</v>
      </c>
      <c r="D301">
        <v>57547</v>
      </c>
      <c r="E301">
        <v>116573</v>
      </c>
    </row>
    <row r="302" spans="1:5" x14ac:dyDescent="0.3">
      <c r="A302">
        <v>527.20000000000005</v>
      </c>
      <c r="B302">
        <v>23484</v>
      </c>
      <c r="C302">
        <v>190.7</v>
      </c>
      <c r="D302">
        <v>54271</v>
      </c>
      <c r="E302">
        <v>173533</v>
      </c>
    </row>
    <row r="303" spans="1:5" x14ac:dyDescent="0.3">
      <c r="A303">
        <v>485.9</v>
      </c>
      <c r="B303">
        <v>65642</v>
      </c>
      <c r="C303">
        <v>177.2</v>
      </c>
      <c r="D303">
        <v>64632</v>
      </c>
      <c r="E303">
        <v>556779</v>
      </c>
    </row>
    <row r="304" spans="1:5" x14ac:dyDescent="0.3">
      <c r="A304">
        <v>493.3</v>
      </c>
      <c r="B304">
        <v>28907</v>
      </c>
      <c r="C304">
        <v>168.7</v>
      </c>
      <c r="D304">
        <v>53316</v>
      </c>
      <c r="E304">
        <v>215622</v>
      </c>
    </row>
    <row r="305" spans="1:5" x14ac:dyDescent="0.3">
      <c r="A305">
        <v>483.7</v>
      </c>
      <c r="B305">
        <v>114790</v>
      </c>
      <c r="C305">
        <v>182.3</v>
      </c>
      <c r="D305">
        <v>69992</v>
      </c>
      <c r="E305">
        <v>672228</v>
      </c>
    </row>
    <row r="306" spans="1:5" x14ac:dyDescent="0.3">
      <c r="A306">
        <v>447.8</v>
      </c>
      <c r="B306">
        <v>52756</v>
      </c>
      <c r="C306">
        <v>182.4</v>
      </c>
      <c r="D306">
        <v>44325</v>
      </c>
      <c r="E306">
        <v>259964</v>
      </c>
    </row>
    <row r="307" spans="1:5" x14ac:dyDescent="0.3">
      <c r="A307">
        <v>475.3</v>
      </c>
      <c r="B307">
        <v>4826</v>
      </c>
      <c r="C307">
        <v>206.1</v>
      </c>
      <c r="D307">
        <v>47121</v>
      </c>
      <c r="E307">
        <v>27420</v>
      </c>
    </row>
    <row r="308" spans="1:5" x14ac:dyDescent="0.3">
      <c r="A308">
        <v>501.1</v>
      </c>
      <c r="B308">
        <v>27165</v>
      </c>
      <c r="C308">
        <v>191.5</v>
      </c>
      <c r="D308">
        <v>44800</v>
      </c>
      <c r="E308">
        <v>181635</v>
      </c>
    </row>
    <row r="309" spans="1:5" x14ac:dyDescent="0.3">
      <c r="A309">
        <v>434.4</v>
      </c>
      <c r="B309">
        <v>5287</v>
      </c>
      <c r="C309">
        <v>209.9</v>
      </c>
      <c r="D309">
        <v>39980</v>
      </c>
      <c r="E309">
        <v>26928</v>
      </c>
    </row>
    <row r="310" spans="1:5" x14ac:dyDescent="0.3">
      <c r="A310">
        <v>464.8</v>
      </c>
      <c r="B310">
        <v>79657</v>
      </c>
      <c r="C310">
        <v>181.2</v>
      </c>
      <c r="D310">
        <v>47973</v>
      </c>
      <c r="E310">
        <v>568088</v>
      </c>
    </row>
    <row r="311" spans="1:5" x14ac:dyDescent="0.3">
      <c r="A311">
        <v>438.3</v>
      </c>
      <c r="B311">
        <v>268418</v>
      </c>
      <c r="C311">
        <v>157.6</v>
      </c>
      <c r="D311">
        <v>51485</v>
      </c>
      <c r="E311">
        <v>1896425</v>
      </c>
    </row>
    <row r="312" spans="1:5" x14ac:dyDescent="0.3">
      <c r="A312">
        <v>381.9</v>
      </c>
      <c r="B312">
        <v>2800</v>
      </c>
      <c r="C312">
        <v>174.7</v>
      </c>
      <c r="D312">
        <v>35256</v>
      </c>
      <c r="E312">
        <v>14462</v>
      </c>
    </row>
    <row r="313" spans="1:5" x14ac:dyDescent="0.3">
      <c r="A313">
        <v>412.7</v>
      </c>
      <c r="B313">
        <v>19704</v>
      </c>
      <c r="C313">
        <v>149.80000000000001</v>
      </c>
      <c r="D313">
        <v>43242</v>
      </c>
      <c r="E313">
        <v>173115</v>
      </c>
    </row>
    <row r="314" spans="1:5" x14ac:dyDescent="0.3">
      <c r="A314">
        <v>452.5</v>
      </c>
      <c r="B314">
        <v>27449</v>
      </c>
      <c r="C314">
        <v>184.3</v>
      </c>
      <c r="D314">
        <v>36383</v>
      </c>
      <c r="E314">
        <v>141058</v>
      </c>
    </row>
    <row r="315" spans="1:5" x14ac:dyDescent="0.3">
      <c r="A315">
        <v>471.3</v>
      </c>
      <c r="B315">
        <v>21658</v>
      </c>
      <c r="C315">
        <v>182.6</v>
      </c>
      <c r="D315">
        <v>58539</v>
      </c>
      <c r="E315">
        <v>203967</v>
      </c>
    </row>
    <row r="316" spans="1:5" x14ac:dyDescent="0.3">
      <c r="A316">
        <v>346.3</v>
      </c>
      <c r="B316">
        <v>49211</v>
      </c>
      <c r="C316">
        <v>123.2</v>
      </c>
      <c r="D316">
        <v>58403</v>
      </c>
      <c r="E316">
        <v>357305</v>
      </c>
    </row>
    <row r="317" spans="1:5" x14ac:dyDescent="0.3">
      <c r="A317">
        <v>453.7</v>
      </c>
      <c r="B317">
        <v>13604</v>
      </c>
      <c r="C317">
        <v>203.3</v>
      </c>
      <c r="D317">
        <v>38484</v>
      </c>
      <c r="E317">
        <v>68348</v>
      </c>
    </row>
    <row r="318" spans="1:5" x14ac:dyDescent="0.3">
      <c r="A318">
        <v>392.9</v>
      </c>
      <c r="B318">
        <v>9434</v>
      </c>
      <c r="C318">
        <v>160.4</v>
      </c>
      <c r="D318">
        <v>36945</v>
      </c>
      <c r="E318">
        <v>35458</v>
      </c>
    </row>
    <row r="319" spans="1:5" x14ac:dyDescent="0.3">
      <c r="A319">
        <v>436.6</v>
      </c>
      <c r="B319">
        <v>3911</v>
      </c>
      <c r="C319">
        <v>195.9</v>
      </c>
      <c r="D319">
        <v>32121</v>
      </c>
      <c r="E319">
        <v>16203</v>
      </c>
    </row>
    <row r="320" spans="1:5" x14ac:dyDescent="0.3">
      <c r="A320">
        <v>504.4</v>
      </c>
      <c r="B320">
        <v>159748</v>
      </c>
      <c r="C320">
        <v>189.2</v>
      </c>
      <c r="D320">
        <v>46013</v>
      </c>
      <c r="E320">
        <v>913010</v>
      </c>
    </row>
    <row r="321" spans="1:5" x14ac:dyDescent="0.3">
      <c r="A321">
        <v>444.2</v>
      </c>
      <c r="B321">
        <v>44320</v>
      </c>
      <c r="C321">
        <v>186.7</v>
      </c>
      <c r="D321">
        <v>46139</v>
      </c>
      <c r="E321">
        <v>311003</v>
      </c>
    </row>
    <row r="322" spans="1:5" x14ac:dyDescent="0.3">
      <c r="A322">
        <v>444.8</v>
      </c>
      <c r="B322">
        <v>11775</v>
      </c>
      <c r="C322">
        <v>174.6</v>
      </c>
      <c r="D322">
        <v>51556</v>
      </c>
      <c r="E322">
        <v>105392</v>
      </c>
    </row>
    <row r="323" spans="1:5" x14ac:dyDescent="0.3">
      <c r="A323">
        <v>412</v>
      </c>
      <c r="B323">
        <v>2507</v>
      </c>
      <c r="C323">
        <v>216.2</v>
      </c>
      <c r="D323">
        <v>36788</v>
      </c>
      <c r="E323">
        <v>11761</v>
      </c>
    </row>
    <row r="324" spans="1:5" x14ac:dyDescent="0.3">
      <c r="A324">
        <v>403.4</v>
      </c>
      <c r="B324">
        <v>11119</v>
      </c>
      <c r="C324">
        <v>184.7</v>
      </c>
      <c r="D324">
        <v>35849</v>
      </c>
      <c r="E324">
        <v>46036</v>
      </c>
    </row>
    <row r="325" spans="1:5" x14ac:dyDescent="0.3">
      <c r="A325">
        <v>383.8</v>
      </c>
      <c r="B325">
        <v>3139</v>
      </c>
      <c r="C325">
        <v>209.2</v>
      </c>
      <c r="D325">
        <v>40788</v>
      </c>
      <c r="E325">
        <v>17199</v>
      </c>
    </row>
    <row r="326" spans="1:5" x14ac:dyDescent="0.3">
      <c r="A326">
        <v>354.9</v>
      </c>
      <c r="B326">
        <v>2559</v>
      </c>
      <c r="C326">
        <v>135.30000000000001</v>
      </c>
      <c r="D326">
        <v>38783</v>
      </c>
      <c r="E326">
        <v>13670</v>
      </c>
    </row>
    <row r="327" spans="1:5" x14ac:dyDescent="0.3">
      <c r="A327">
        <v>434.7</v>
      </c>
      <c r="B327">
        <v>2836</v>
      </c>
      <c r="C327">
        <v>189.1</v>
      </c>
      <c r="D327">
        <v>38419</v>
      </c>
      <c r="E327">
        <v>15871</v>
      </c>
    </row>
    <row r="328" spans="1:5" x14ac:dyDescent="0.3">
      <c r="A328">
        <v>336.8</v>
      </c>
      <c r="B328">
        <v>3653</v>
      </c>
      <c r="C328">
        <v>188.4</v>
      </c>
      <c r="D328">
        <v>31734</v>
      </c>
      <c r="E328">
        <v>14295</v>
      </c>
    </row>
    <row r="329" spans="1:5" x14ac:dyDescent="0.3">
      <c r="A329">
        <v>422.3</v>
      </c>
      <c r="B329">
        <v>7642</v>
      </c>
      <c r="C329">
        <v>161.9</v>
      </c>
      <c r="D329">
        <v>35371</v>
      </c>
      <c r="E329">
        <v>27502</v>
      </c>
    </row>
    <row r="330" spans="1:5" x14ac:dyDescent="0.3">
      <c r="A330">
        <v>370.1</v>
      </c>
      <c r="B330">
        <v>9581</v>
      </c>
      <c r="C330">
        <v>163.69999999999999</v>
      </c>
      <c r="D330">
        <v>38494</v>
      </c>
      <c r="E330">
        <v>39119</v>
      </c>
    </row>
    <row r="331" spans="1:5" x14ac:dyDescent="0.3">
      <c r="A331">
        <v>447.5</v>
      </c>
      <c r="B331">
        <v>26629</v>
      </c>
      <c r="C331">
        <v>178.1</v>
      </c>
      <c r="D331">
        <v>40094</v>
      </c>
      <c r="E331">
        <v>178439</v>
      </c>
    </row>
    <row r="332" spans="1:5" x14ac:dyDescent="0.3">
      <c r="A332">
        <v>413.7</v>
      </c>
      <c r="B332">
        <v>18898</v>
      </c>
      <c r="C332">
        <v>161.6</v>
      </c>
      <c r="D332">
        <v>35787</v>
      </c>
      <c r="E332">
        <v>99491</v>
      </c>
    </row>
    <row r="333" spans="1:5" x14ac:dyDescent="0.3">
      <c r="A333">
        <v>474.5</v>
      </c>
      <c r="B333">
        <v>217968</v>
      </c>
      <c r="C333">
        <v>168.9</v>
      </c>
      <c r="D333">
        <v>50758</v>
      </c>
      <c r="E333">
        <v>1349050</v>
      </c>
    </row>
    <row r="334" spans="1:5" x14ac:dyDescent="0.3">
      <c r="A334">
        <v>259.60000000000002</v>
      </c>
      <c r="B334">
        <v>4743</v>
      </c>
      <c r="C334">
        <v>191.5</v>
      </c>
      <c r="D334">
        <v>35651</v>
      </c>
      <c r="E334">
        <v>19324</v>
      </c>
    </row>
    <row r="335" spans="1:5" x14ac:dyDescent="0.3">
      <c r="A335">
        <v>430.4</v>
      </c>
      <c r="B335">
        <v>21098</v>
      </c>
      <c r="C335">
        <v>167.3</v>
      </c>
      <c r="D335">
        <v>47548</v>
      </c>
      <c r="E335">
        <v>147919</v>
      </c>
    </row>
    <row r="336" spans="1:5" x14ac:dyDescent="0.3">
      <c r="A336">
        <v>304.5</v>
      </c>
      <c r="B336">
        <v>9787</v>
      </c>
      <c r="C336">
        <v>188.1</v>
      </c>
      <c r="D336">
        <v>36876</v>
      </c>
      <c r="E336">
        <v>48599</v>
      </c>
    </row>
    <row r="337" spans="1:5" x14ac:dyDescent="0.3">
      <c r="A337">
        <v>367.9</v>
      </c>
      <c r="B337">
        <v>2285</v>
      </c>
      <c r="C337">
        <v>173.5</v>
      </c>
      <c r="D337">
        <v>40205</v>
      </c>
      <c r="E337">
        <v>14081</v>
      </c>
    </row>
    <row r="338" spans="1:5" x14ac:dyDescent="0.3">
      <c r="A338">
        <v>380.1</v>
      </c>
      <c r="B338">
        <v>1791</v>
      </c>
      <c r="C338">
        <v>208.1</v>
      </c>
      <c r="D338">
        <v>38071</v>
      </c>
      <c r="E338">
        <v>8663</v>
      </c>
    </row>
    <row r="339" spans="1:5" x14ac:dyDescent="0.3">
      <c r="A339">
        <v>474.6</v>
      </c>
      <c r="B339">
        <v>42954</v>
      </c>
      <c r="C339">
        <v>171.3</v>
      </c>
      <c r="D339">
        <v>46895</v>
      </c>
      <c r="E339">
        <v>325875</v>
      </c>
    </row>
    <row r="340" spans="1:5" x14ac:dyDescent="0.3">
      <c r="A340">
        <v>400.1</v>
      </c>
      <c r="B340">
        <v>107493</v>
      </c>
      <c r="C340">
        <v>142.1</v>
      </c>
      <c r="D340">
        <v>49147</v>
      </c>
      <c r="E340">
        <v>701982</v>
      </c>
    </row>
    <row r="341" spans="1:5" x14ac:dyDescent="0.3">
      <c r="A341">
        <v>390.5</v>
      </c>
      <c r="B341">
        <v>62734</v>
      </c>
      <c r="C341">
        <v>155.80000000000001</v>
      </c>
      <c r="D341">
        <v>45463</v>
      </c>
      <c r="E341">
        <v>286272</v>
      </c>
    </row>
    <row r="342" spans="1:5" x14ac:dyDescent="0.3">
      <c r="A342">
        <v>496.9</v>
      </c>
      <c r="B342">
        <v>8323</v>
      </c>
      <c r="C342">
        <v>232</v>
      </c>
      <c r="D342">
        <v>37433</v>
      </c>
      <c r="E342">
        <v>39832</v>
      </c>
    </row>
    <row r="343" spans="1:5" x14ac:dyDescent="0.3">
      <c r="A343">
        <v>391.5</v>
      </c>
      <c r="B343">
        <v>1544</v>
      </c>
      <c r="C343">
        <v>220.4</v>
      </c>
      <c r="D343">
        <v>38473</v>
      </c>
      <c r="E343">
        <v>8331</v>
      </c>
    </row>
    <row r="344" spans="1:5" x14ac:dyDescent="0.3">
      <c r="A344">
        <v>293.5</v>
      </c>
      <c r="B344">
        <v>4567</v>
      </c>
      <c r="C344">
        <v>166.9</v>
      </c>
      <c r="D344">
        <v>33017</v>
      </c>
      <c r="E344">
        <v>18408</v>
      </c>
    </row>
    <row r="345" spans="1:5" x14ac:dyDescent="0.3">
      <c r="A345">
        <v>399.1</v>
      </c>
      <c r="B345">
        <v>49017</v>
      </c>
      <c r="C345">
        <v>146.69999999999999</v>
      </c>
      <c r="D345">
        <v>51673</v>
      </c>
      <c r="E345">
        <v>363369</v>
      </c>
    </row>
    <row r="346" spans="1:5" x14ac:dyDescent="0.3">
      <c r="A346">
        <v>490.1</v>
      </c>
      <c r="B346">
        <v>58576</v>
      </c>
      <c r="C346">
        <v>183.4</v>
      </c>
      <c r="D346">
        <v>39860</v>
      </c>
      <c r="E346">
        <v>343254</v>
      </c>
    </row>
    <row r="347" spans="1:5" x14ac:dyDescent="0.3">
      <c r="A347">
        <v>409.8</v>
      </c>
      <c r="B347">
        <v>18091</v>
      </c>
      <c r="C347">
        <v>146.5</v>
      </c>
      <c r="D347">
        <v>55472</v>
      </c>
      <c r="E347">
        <v>156283</v>
      </c>
    </row>
    <row r="348" spans="1:5" x14ac:dyDescent="0.3">
      <c r="A348">
        <v>408</v>
      </c>
      <c r="B348">
        <v>535148</v>
      </c>
      <c r="C348">
        <v>137.30000000000001</v>
      </c>
      <c r="D348">
        <v>42754</v>
      </c>
      <c r="E348">
        <v>2693117</v>
      </c>
    </row>
    <row r="349" spans="1:5" x14ac:dyDescent="0.3">
      <c r="A349">
        <v>394.6</v>
      </c>
      <c r="B349">
        <v>10626</v>
      </c>
      <c r="C349">
        <v>168.5</v>
      </c>
      <c r="D349">
        <v>57411</v>
      </c>
      <c r="E349">
        <v>77482</v>
      </c>
    </row>
    <row r="350" spans="1:5" x14ac:dyDescent="0.3">
      <c r="A350">
        <v>490.1</v>
      </c>
      <c r="B350">
        <v>8859</v>
      </c>
      <c r="C350">
        <v>176.3</v>
      </c>
      <c r="D350">
        <v>56728</v>
      </c>
      <c r="E350">
        <v>78444</v>
      </c>
    </row>
    <row r="351" spans="1:5" x14ac:dyDescent="0.3">
      <c r="A351">
        <v>430.2</v>
      </c>
      <c r="B351">
        <v>23680</v>
      </c>
      <c r="C351">
        <v>182.8</v>
      </c>
      <c r="D351">
        <v>55952</v>
      </c>
      <c r="E351">
        <v>198664</v>
      </c>
    </row>
    <row r="352" spans="1:5" x14ac:dyDescent="0.3">
      <c r="A352">
        <v>440.9</v>
      </c>
      <c r="B352">
        <v>9472</v>
      </c>
      <c r="C352">
        <v>203.3</v>
      </c>
      <c r="D352">
        <v>37065</v>
      </c>
      <c r="E352">
        <v>39469</v>
      </c>
    </row>
    <row r="353" spans="1:5" x14ac:dyDescent="0.3">
      <c r="A353">
        <v>440.7</v>
      </c>
      <c r="B353">
        <v>222654</v>
      </c>
      <c r="C353">
        <v>161.69999999999999</v>
      </c>
      <c r="D353">
        <v>47069</v>
      </c>
      <c r="E353">
        <v>1288126</v>
      </c>
    </row>
    <row r="354" spans="1:5" x14ac:dyDescent="0.3">
      <c r="A354">
        <v>407.5</v>
      </c>
      <c r="B354">
        <v>59222</v>
      </c>
      <c r="C354">
        <v>155.6</v>
      </c>
      <c r="D354">
        <v>42945</v>
      </c>
      <c r="E354">
        <v>323993</v>
      </c>
    </row>
    <row r="355" spans="1:5" x14ac:dyDescent="0.3">
      <c r="A355">
        <v>422.3</v>
      </c>
      <c r="B355">
        <v>204862</v>
      </c>
      <c r="C355">
        <v>144.30000000000001</v>
      </c>
      <c r="D355">
        <v>52225</v>
      </c>
      <c r="E355">
        <v>1422789</v>
      </c>
    </row>
    <row r="356" spans="1:5" x14ac:dyDescent="0.3">
      <c r="A356">
        <v>470.7</v>
      </c>
      <c r="B356">
        <v>70125</v>
      </c>
      <c r="C356">
        <v>176.4</v>
      </c>
      <c r="D356">
        <v>45219</v>
      </c>
      <c r="E356">
        <v>497909</v>
      </c>
    </row>
    <row r="357" spans="1:5" x14ac:dyDescent="0.3">
      <c r="A357">
        <v>430.8</v>
      </c>
      <c r="B357">
        <v>139881</v>
      </c>
      <c r="C357">
        <v>165</v>
      </c>
      <c r="D357">
        <v>45162</v>
      </c>
      <c r="E357">
        <v>949827</v>
      </c>
    </row>
    <row r="358" spans="1:5" x14ac:dyDescent="0.3">
      <c r="A358">
        <v>490.2</v>
      </c>
      <c r="B358">
        <v>112539</v>
      </c>
      <c r="C358">
        <v>168.1</v>
      </c>
      <c r="D358">
        <v>42768</v>
      </c>
      <c r="E358">
        <v>650092</v>
      </c>
    </row>
    <row r="359" spans="1:5" x14ac:dyDescent="0.3">
      <c r="A359">
        <v>488.3</v>
      </c>
      <c r="B359">
        <v>20167</v>
      </c>
      <c r="C359">
        <v>211.6</v>
      </c>
      <c r="D359">
        <v>32054</v>
      </c>
      <c r="E359">
        <v>72023</v>
      </c>
    </row>
    <row r="360" spans="1:5" x14ac:dyDescent="0.3">
      <c r="A360">
        <v>441.8</v>
      </c>
      <c r="B360">
        <v>17572</v>
      </c>
      <c r="C360">
        <v>149.9</v>
      </c>
      <c r="D360">
        <v>66560</v>
      </c>
      <c r="E360">
        <v>226640</v>
      </c>
    </row>
    <row r="361" spans="1:5" x14ac:dyDescent="0.3">
      <c r="A361">
        <v>414.6</v>
      </c>
      <c r="B361">
        <v>49752</v>
      </c>
      <c r="C361">
        <v>162.4</v>
      </c>
      <c r="D361">
        <v>42722</v>
      </c>
      <c r="E361">
        <v>298563</v>
      </c>
    </row>
    <row r="362" spans="1:5" x14ac:dyDescent="0.3">
      <c r="A362">
        <v>426.5</v>
      </c>
      <c r="B362">
        <v>17564</v>
      </c>
      <c r="C362">
        <v>190.7</v>
      </c>
      <c r="D362">
        <v>58587</v>
      </c>
      <c r="E362">
        <v>167040</v>
      </c>
    </row>
    <row r="363" spans="1:5" x14ac:dyDescent="0.3">
      <c r="A363">
        <v>410.8</v>
      </c>
      <c r="B363">
        <v>42343</v>
      </c>
      <c r="C363">
        <v>146.4</v>
      </c>
      <c r="D363">
        <v>52109</v>
      </c>
      <c r="E363">
        <v>405549</v>
      </c>
    </row>
    <row r="364" spans="1:5" x14ac:dyDescent="0.3">
      <c r="A364">
        <v>427.8</v>
      </c>
      <c r="B364">
        <v>51782</v>
      </c>
      <c r="C364">
        <v>160.80000000000001</v>
      </c>
      <c r="D364">
        <v>56443</v>
      </c>
      <c r="E364">
        <v>449144</v>
      </c>
    </row>
    <row r="365" spans="1:5" x14ac:dyDescent="0.3">
      <c r="A365">
        <v>444.5</v>
      </c>
      <c r="B365">
        <v>11528</v>
      </c>
      <c r="C365">
        <v>142.9</v>
      </c>
      <c r="D365">
        <v>51907</v>
      </c>
      <c r="E365">
        <v>118891</v>
      </c>
    </row>
    <row r="366" spans="1:5" x14ac:dyDescent="0.3">
      <c r="A366">
        <v>421.4</v>
      </c>
      <c r="B366">
        <v>9559</v>
      </c>
      <c r="C366">
        <v>198.7</v>
      </c>
      <c r="D366">
        <v>38177</v>
      </c>
      <c r="E366">
        <v>43760</v>
      </c>
    </row>
    <row r="367" spans="1:5" x14ac:dyDescent="0.3">
      <c r="A367">
        <v>425.5</v>
      </c>
      <c r="B367">
        <v>4475</v>
      </c>
      <c r="C367">
        <v>198.5</v>
      </c>
      <c r="D367">
        <v>36374</v>
      </c>
      <c r="E367">
        <v>22493</v>
      </c>
    </row>
    <row r="368" spans="1:5" x14ac:dyDescent="0.3">
      <c r="A368">
        <v>1206.9000000000001</v>
      </c>
      <c r="B368">
        <v>2515</v>
      </c>
      <c r="C368">
        <v>362.8</v>
      </c>
      <c r="D368">
        <v>40207</v>
      </c>
      <c r="E368">
        <v>15234</v>
      </c>
    </row>
    <row r="369" spans="1:5" x14ac:dyDescent="0.3">
      <c r="A369">
        <v>422.4</v>
      </c>
      <c r="B369">
        <v>87670</v>
      </c>
      <c r="C369">
        <v>178.3</v>
      </c>
      <c r="D369">
        <v>40881</v>
      </c>
      <c r="E369">
        <v>517887</v>
      </c>
    </row>
    <row r="370" spans="1:5" x14ac:dyDescent="0.3">
      <c r="A370">
        <v>456.7</v>
      </c>
      <c r="B370">
        <v>4185</v>
      </c>
      <c r="C370">
        <v>209.3</v>
      </c>
      <c r="D370">
        <v>51642</v>
      </c>
      <c r="E370">
        <v>31535</v>
      </c>
    </row>
    <row r="371" spans="1:5" x14ac:dyDescent="0.3">
      <c r="A371">
        <v>409.2</v>
      </c>
      <c r="B371">
        <v>9357</v>
      </c>
      <c r="C371">
        <v>165.7</v>
      </c>
      <c r="D371">
        <v>46867</v>
      </c>
      <c r="E371">
        <v>63508</v>
      </c>
    </row>
    <row r="372" spans="1:5" x14ac:dyDescent="0.3">
      <c r="A372">
        <v>356.3</v>
      </c>
      <c r="B372">
        <v>4348</v>
      </c>
      <c r="C372">
        <v>209.1</v>
      </c>
      <c r="D372">
        <v>36482</v>
      </c>
      <c r="E372">
        <v>24687</v>
      </c>
    </row>
    <row r="373" spans="1:5" x14ac:dyDescent="0.3">
      <c r="A373">
        <v>388.5</v>
      </c>
      <c r="B373">
        <v>4495</v>
      </c>
      <c r="C373">
        <v>174</v>
      </c>
      <c r="D373">
        <v>36642</v>
      </c>
      <c r="E373">
        <v>18454</v>
      </c>
    </row>
    <row r="374" spans="1:5" x14ac:dyDescent="0.3">
      <c r="A374">
        <v>403.2</v>
      </c>
      <c r="B374">
        <v>2163</v>
      </c>
      <c r="C374">
        <v>213.5</v>
      </c>
      <c r="D374">
        <v>31740</v>
      </c>
      <c r="E374">
        <v>8398</v>
      </c>
    </row>
    <row r="375" spans="1:5" x14ac:dyDescent="0.3">
      <c r="A375">
        <v>378.7</v>
      </c>
      <c r="B375">
        <v>2837</v>
      </c>
      <c r="C375">
        <v>192</v>
      </c>
      <c r="D375">
        <v>34201</v>
      </c>
      <c r="E375">
        <v>11299</v>
      </c>
    </row>
    <row r="376" spans="1:5" x14ac:dyDescent="0.3">
      <c r="A376">
        <v>488.4</v>
      </c>
      <c r="B376">
        <v>886</v>
      </c>
      <c r="C376">
        <v>127.6</v>
      </c>
      <c r="D376">
        <v>43115</v>
      </c>
      <c r="E376">
        <v>3180</v>
      </c>
    </row>
    <row r="377" spans="1:5" x14ac:dyDescent="0.3">
      <c r="A377">
        <v>445.9</v>
      </c>
      <c r="B377">
        <v>11809</v>
      </c>
      <c r="C377">
        <v>186.1</v>
      </c>
      <c r="D377">
        <v>37008</v>
      </c>
      <c r="E377">
        <v>45459</v>
      </c>
    </row>
    <row r="378" spans="1:5" x14ac:dyDescent="0.3">
      <c r="A378">
        <v>433</v>
      </c>
      <c r="B378">
        <v>3077</v>
      </c>
      <c r="C378">
        <v>138.69999999999999</v>
      </c>
      <c r="D378">
        <v>46018</v>
      </c>
      <c r="E378">
        <v>18495</v>
      </c>
    </row>
    <row r="379" spans="1:5" x14ac:dyDescent="0.3">
      <c r="A379">
        <v>457.7</v>
      </c>
      <c r="B379">
        <v>9440</v>
      </c>
      <c r="C379">
        <v>192</v>
      </c>
      <c r="D379">
        <v>49698</v>
      </c>
      <c r="E379">
        <v>75370</v>
      </c>
    </row>
    <row r="380" spans="1:5" x14ac:dyDescent="0.3">
      <c r="A380">
        <v>509</v>
      </c>
      <c r="B380">
        <v>14398</v>
      </c>
      <c r="C380">
        <v>191.2</v>
      </c>
      <c r="D380">
        <v>51440</v>
      </c>
      <c r="E380">
        <v>102747</v>
      </c>
    </row>
    <row r="381" spans="1:5" x14ac:dyDescent="0.3">
      <c r="A381">
        <v>471.1</v>
      </c>
      <c r="B381">
        <v>4881</v>
      </c>
      <c r="C381">
        <v>218.3</v>
      </c>
      <c r="D381">
        <v>31081</v>
      </c>
      <c r="E381">
        <v>17403</v>
      </c>
    </row>
    <row r="382" spans="1:5" x14ac:dyDescent="0.3">
      <c r="A382">
        <v>426.9</v>
      </c>
      <c r="B382">
        <v>4923</v>
      </c>
      <c r="C382">
        <v>180.7</v>
      </c>
      <c r="D382">
        <v>35078</v>
      </c>
      <c r="E382">
        <v>18963</v>
      </c>
    </row>
    <row r="383" spans="1:5" x14ac:dyDescent="0.3">
      <c r="A383">
        <v>480.8</v>
      </c>
      <c r="B383">
        <v>41742</v>
      </c>
      <c r="C383">
        <v>199.3</v>
      </c>
      <c r="D383">
        <v>36014</v>
      </c>
      <c r="E383">
        <v>153721</v>
      </c>
    </row>
    <row r="384" spans="1:5" x14ac:dyDescent="0.3">
      <c r="A384">
        <v>393.3</v>
      </c>
      <c r="B384">
        <v>2668</v>
      </c>
      <c r="C384">
        <v>162.6</v>
      </c>
      <c r="D384">
        <v>40454</v>
      </c>
      <c r="E384">
        <v>12243</v>
      </c>
    </row>
    <row r="385" spans="1:5" x14ac:dyDescent="0.3">
      <c r="A385">
        <v>411.4</v>
      </c>
      <c r="B385">
        <v>3973</v>
      </c>
      <c r="C385">
        <v>210.8</v>
      </c>
      <c r="D385">
        <v>36865</v>
      </c>
      <c r="E385">
        <v>18455</v>
      </c>
    </row>
    <row r="386" spans="1:5" x14ac:dyDescent="0.3">
      <c r="A386">
        <v>469</v>
      </c>
      <c r="B386">
        <v>4410</v>
      </c>
      <c r="C386">
        <v>159.30000000000001</v>
      </c>
      <c r="D386">
        <v>32903</v>
      </c>
      <c r="E386">
        <v>15658</v>
      </c>
    </row>
    <row r="387" spans="1:5" x14ac:dyDescent="0.3">
      <c r="A387">
        <v>490.5</v>
      </c>
      <c r="B387">
        <v>4012</v>
      </c>
      <c r="C387">
        <v>208.9</v>
      </c>
      <c r="D387">
        <v>66556</v>
      </c>
      <c r="E387">
        <v>35137</v>
      </c>
    </row>
    <row r="388" spans="1:5" x14ac:dyDescent="0.3">
      <c r="A388">
        <v>418.9</v>
      </c>
      <c r="B388">
        <v>20890</v>
      </c>
      <c r="C388">
        <v>184.2</v>
      </c>
      <c r="D388">
        <v>36315</v>
      </c>
      <c r="E388">
        <v>72651</v>
      </c>
    </row>
    <row r="389" spans="1:5" x14ac:dyDescent="0.3">
      <c r="A389">
        <v>470.4</v>
      </c>
      <c r="B389">
        <v>6968</v>
      </c>
      <c r="C389">
        <v>203.3</v>
      </c>
      <c r="D389">
        <v>35055</v>
      </c>
      <c r="E389">
        <v>22745</v>
      </c>
    </row>
    <row r="390" spans="1:5" x14ac:dyDescent="0.3">
      <c r="A390">
        <v>508.7</v>
      </c>
      <c r="B390">
        <v>4474</v>
      </c>
      <c r="C390">
        <v>240.6</v>
      </c>
      <c r="D390">
        <v>41505</v>
      </c>
      <c r="E390">
        <v>23593</v>
      </c>
    </row>
    <row r="391" spans="1:5" x14ac:dyDescent="0.3">
      <c r="A391">
        <v>488.6</v>
      </c>
      <c r="B391">
        <v>1838</v>
      </c>
      <c r="C391">
        <v>162.80000000000001</v>
      </c>
      <c r="D391">
        <v>30760</v>
      </c>
      <c r="E391">
        <v>6479</v>
      </c>
    </row>
    <row r="392" spans="1:5" x14ac:dyDescent="0.3">
      <c r="A392">
        <v>440.7</v>
      </c>
      <c r="B392">
        <v>5980</v>
      </c>
      <c r="C392">
        <v>173.3</v>
      </c>
      <c r="D392">
        <v>51793</v>
      </c>
      <c r="E392">
        <v>52102</v>
      </c>
    </row>
    <row r="393" spans="1:5" x14ac:dyDescent="0.3">
      <c r="A393">
        <v>372.4</v>
      </c>
      <c r="B393">
        <v>3069</v>
      </c>
      <c r="C393">
        <v>174.8</v>
      </c>
      <c r="D393">
        <v>31829</v>
      </c>
      <c r="E393">
        <v>10886</v>
      </c>
    </row>
    <row r="394" spans="1:5" x14ac:dyDescent="0.3">
      <c r="A394">
        <v>481</v>
      </c>
      <c r="B394">
        <v>24983</v>
      </c>
      <c r="C394">
        <v>194.5</v>
      </c>
      <c r="D394">
        <v>43442</v>
      </c>
      <c r="E394">
        <v>114545</v>
      </c>
    </row>
    <row r="395" spans="1:5" x14ac:dyDescent="0.3">
      <c r="A395">
        <v>397.6</v>
      </c>
      <c r="B395">
        <v>8217</v>
      </c>
      <c r="C395">
        <v>161</v>
      </c>
      <c r="D395">
        <v>50728</v>
      </c>
      <c r="E395">
        <v>66050</v>
      </c>
    </row>
    <row r="396" spans="1:5" x14ac:dyDescent="0.3">
      <c r="A396">
        <v>331.3</v>
      </c>
      <c r="B396">
        <v>2946</v>
      </c>
      <c r="C396">
        <v>170.6</v>
      </c>
      <c r="D396">
        <v>34312</v>
      </c>
      <c r="E396">
        <v>12965</v>
      </c>
    </row>
    <row r="397" spans="1:5" x14ac:dyDescent="0.3">
      <c r="A397">
        <v>455.8</v>
      </c>
      <c r="B397">
        <v>48234</v>
      </c>
      <c r="C397">
        <v>168.8</v>
      </c>
      <c r="D397">
        <v>50154</v>
      </c>
      <c r="E397">
        <v>286956</v>
      </c>
    </row>
    <row r="398" spans="1:5" x14ac:dyDescent="0.3">
      <c r="A398">
        <v>510.8</v>
      </c>
      <c r="B398">
        <v>1606</v>
      </c>
      <c r="C398">
        <v>220.6</v>
      </c>
      <c r="D398">
        <v>45933</v>
      </c>
      <c r="E398">
        <v>11368</v>
      </c>
    </row>
    <row r="399" spans="1:5" x14ac:dyDescent="0.3">
      <c r="A399">
        <v>471.1</v>
      </c>
      <c r="B399">
        <v>4944</v>
      </c>
      <c r="C399">
        <v>203.9</v>
      </c>
      <c r="D399">
        <v>34830</v>
      </c>
      <c r="E399">
        <v>24922</v>
      </c>
    </row>
    <row r="400" spans="1:5" x14ac:dyDescent="0.3">
      <c r="A400">
        <v>490.2</v>
      </c>
      <c r="B400">
        <v>21331</v>
      </c>
      <c r="C400">
        <v>158.4</v>
      </c>
      <c r="D400">
        <v>71168</v>
      </c>
      <c r="E400">
        <v>235900</v>
      </c>
    </row>
    <row r="401" spans="1:5" x14ac:dyDescent="0.3">
      <c r="A401">
        <v>461.8</v>
      </c>
      <c r="B401">
        <v>41889</v>
      </c>
      <c r="C401">
        <v>161.9</v>
      </c>
      <c r="D401">
        <v>31487</v>
      </c>
      <c r="E401">
        <v>123912</v>
      </c>
    </row>
    <row r="402" spans="1:5" x14ac:dyDescent="0.3">
      <c r="A402">
        <v>405.8</v>
      </c>
      <c r="B402">
        <v>1132</v>
      </c>
      <c r="C402">
        <v>153.9</v>
      </c>
      <c r="D402">
        <v>27512</v>
      </c>
      <c r="E402">
        <v>3141</v>
      </c>
    </row>
    <row r="403" spans="1:5" x14ac:dyDescent="0.3">
      <c r="A403">
        <v>452.9</v>
      </c>
      <c r="B403">
        <v>60123</v>
      </c>
      <c r="C403">
        <v>165.3</v>
      </c>
      <c r="D403">
        <v>42985</v>
      </c>
      <c r="E403">
        <v>273955</v>
      </c>
    </row>
    <row r="404" spans="1:5" x14ac:dyDescent="0.3">
      <c r="A404">
        <v>442.3</v>
      </c>
      <c r="B404">
        <v>1919</v>
      </c>
      <c r="C404">
        <v>190</v>
      </c>
      <c r="D404">
        <v>31577</v>
      </c>
      <c r="E404">
        <v>6893</v>
      </c>
    </row>
    <row r="405" spans="1:5" x14ac:dyDescent="0.3">
      <c r="A405">
        <v>470.3</v>
      </c>
      <c r="B405">
        <v>93604</v>
      </c>
      <c r="C405">
        <v>151.9</v>
      </c>
      <c r="D405">
        <v>66970</v>
      </c>
      <c r="E405">
        <v>741334</v>
      </c>
    </row>
    <row r="406" spans="1:5" x14ac:dyDescent="0.3">
      <c r="A406">
        <v>418.6</v>
      </c>
      <c r="B406">
        <v>11140</v>
      </c>
      <c r="C406">
        <v>189.2</v>
      </c>
      <c r="D406">
        <v>33125</v>
      </c>
      <c r="E406">
        <v>43108</v>
      </c>
    </row>
    <row r="407" spans="1:5" x14ac:dyDescent="0.3">
      <c r="A407">
        <v>463.3</v>
      </c>
      <c r="B407">
        <v>11982</v>
      </c>
      <c r="C407">
        <v>184</v>
      </c>
      <c r="D407">
        <v>33509</v>
      </c>
      <c r="E407">
        <v>45844</v>
      </c>
    </row>
    <row r="408" spans="1:5" x14ac:dyDescent="0.3">
      <c r="A408">
        <v>409.8</v>
      </c>
      <c r="B408">
        <v>13098</v>
      </c>
      <c r="C408">
        <v>156.9</v>
      </c>
      <c r="D408">
        <v>68067</v>
      </c>
      <c r="E408">
        <v>144052</v>
      </c>
    </row>
    <row r="409" spans="1:5" x14ac:dyDescent="0.3">
      <c r="A409">
        <v>483.1</v>
      </c>
      <c r="B409">
        <v>4438</v>
      </c>
      <c r="C409">
        <v>183.4</v>
      </c>
      <c r="D409">
        <v>32408</v>
      </c>
      <c r="E409">
        <v>17124</v>
      </c>
    </row>
    <row r="410" spans="1:5" x14ac:dyDescent="0.3">
      <c r="A410">
        <v>453.6</v>
      </c>
      <c r="B410">
        <v>16804</v>
      </c>
      <c r="C410">
        <v>169.3</v>
      </c>
      <c r="D410">
        <v>60809</v>
      </c>
      <c r="E410">
        <v>138427</v>
      </c>
    </row>
    <row r="411" spans="1:5" x14ac:dyDescent="0.3">
      <c r="A411">
        <v>468.9</v>
      </c>
      <c r="B411">
        <v>2437</v>
      </c>
      <c r="C411">
        <v>197.9</v>
      </c>
      <c r="D411">
        <v>43111</v>
      </c>
      <c r="E411">
        <v>12388</v>
      </c>
    </row>
    <row r="412" spans="1:5" x14ac:dyDescent="0.3">
      <c r="A412">
        <v>408.9</v>
      </c>
      <c r="B412">
        <v>7327</v>
      </c>
      <c r="C412">
        <v>164.9</v>
      </c>
      <c r="D412">
        <v>31176</v>
      </c>
      <c r="E412">
        <v>22881</v>
      </c>
    </row>
    <row r="413" spans="1:5" x14ac:dyDescent="0.3">
      <c r="A413">
        <v>423.9</v>
      </c>
      <c r="B413">
        <v>2519</v>
      </c>
      <c r="C413">
        <v>238.2</v>
      </c>
      <c r="D413">
        <v>42953</v>
      </c>
      <c r="E413">
        <v>16264</v>
      </c>
    </row>
    <row r="414" spans="1:5" x14ac:dyDescent="0.3">
      <c r="A414">
        <v>473.3</v>
      </c>
      <c r="B414">
        <v>2671</v>
      </c>
      <c r="C414">
        <v>179</v>
      </c>
      <c r="D414">
        <v>57491</v>
      </c>
      <c r="E414">
        <v>23312</v>
      </c>
    </row>
    <row r="415" spans="1:5" x14ac:dyDescent="0.3">
      <c r="A415">
        <v>407.8</v>
      </c>
      <c r="B415">
        <v>7244</v>
      </c>
      <c r="C415">
        <v>198.3</v>
      </c>
      <c r="D415">
        <v>33968</v>
      </c>
      <c r="E415">
        <v>27174</v>
      </c>
    </row>
    <row r="416" spans="1:5" x14ac:dyDescent="0.3">
      <c r="A416">
        <v>462.8</v>
      </c>
      <c r="B416">
        <v>144818</v>
      </c>
      <c r="C416">
        <v>157.4</v>
      </c>
      <c r="D416">
        <v>50597</v>
      </c>
      <c r="E416">
        <v>734871</v>
      </c>
    </row>
    <row r="417" spans="1:5" x14ac:dyDescent="0.3">
      <c r="A417">
        <v>448.2</v>
      </c>
      <c r="B417">
        <v>4952</v>
      </c>
      <c r="C417">
        <v>190.6</v>
      </c>
      <c r="D417">
        <v>32293</v>
      </c>
      <c r="E417">
        <v>20882</v>
      </c>
    </row>
    <row r="418" spans="1:5" x14ac:dyDescent="0.3">
      <c r="A418">
        <v>337.1</v>
      </c>
      <c r="B418">
        <v>3731</v>
      </c>
      <c r="C418">
        <v>124.3</v>
      </c>
      <c r="D418">
        <v>31103</v>
      </c>
      <c r="E418">
        <v>14035</v>
      </c>
    </row>
    <row r="419" spans="1:5" x14ac:dyDescent="0.3">
      <c r="A419">
        <v>501.8</v>
      </c>
      <c r="B419">
        <v>28119</v>
      </c>
      <c r="C419">
        <v>194.2</v>
      </c>
      <c r="D419">
        <v>32150</v>
      </c>
      <c r="E419">
        <v>91332</v>
      </c>
    </row>
    <row r="420" spans="1:5" x14ac:dyDescent="0.3">
      <c r="A420">
        <v>462.3</v>
      </c>
      <c r="B420">
        <v>19423</v>
      </c>
      <c r="C420">
        <v>175.3</v>
      </c>
      <c r="D420">
        <v>54581</v>
      </c>
      <c r="E420">
        <v>140733</v>
      </c>
    </row>
    <row r="421" spans="1:5" x14ac:dyDescent="0.3">
      <c r="A421">
        <v>476.1</v>
      </c>
      <c r="B421">
        <v>3089</v>
      </c>
      <c r="C421">
        <v>200.4</v>
      </c>
      <c r="D421">
        <v>34906</v>
      </c>
      <c r="E421">
        <v>10575</v>
      </c>
    </row>
    <row r="422" spans="1:5" x14ac:dyDescent="0.3">
      <c r="A422">
        <v>538.1</v>
      </c>
      <c r="B422">
        <v>1078</v>
      </c>
      <c r="C422">
        <v>126.4</v>
      </c>
      <c r="D422">
        <v>34444</v>
      </c>
      <c r="E422">
        <v>4040</v>
      </c>
    </row>
    <row r="423" spans="1:5" x14ac:dyDescent="0.3">
      <c r="A423">
        <v>492</v>
      </c>
      <c r="B423">
        <v>6031</v>
      </c>
      <c r="C423">
        <v>201.7</v>
      </c>
      <c r="D423">
        <v>61195</v>
      </c>
      <c r="E423">
        <v>57106</v>
      </c>
    </row>
    <row r="424" spans="1:5" x14ac:dyDescent="0.3">
      <c r="A424">
        <v>454.2</v>
      </c>
      <c r="B424">
        <v>4101</v>
      </c>
      <c r="C424">
        <v>176.8</v>
      </c>
      <c r="D424">
        <v>35351</v>
      </c>
      <c r="E424">
        <v>19364</v>
      </c>
    </row>
    <row r="425" spans="1:5" x14ac:dyDescent="0.3">
      <c r="A425">
        <v>438.2</v>
      </c>
      <c r="B425">
        <v>7134</v>
      </c>
      <c r="C425">
        <v>205</v>
      </c>
      <c r="D425">
        <v>30119</v>
      </c>
      <c r="E425">
        <v>22708</v>
      </c>
    </row>
    <row r="426" spans="1:5" x14ac:dyDescent="0.3">
      <c r="A426">
        <v>444.5</v>
      </c>
      <c r="B426">
        <v>2792</v>
      </c>
      <c r="C426">
        <v>194.4</v>
      </c>
      <c r="D426">
        <v>33293</v>
      </c>
      <c r="E426">
        <v>10787</v>
      </c>
    </row>
    <row r="427" spans="1:5" x14ac:dyDescent="0.3">
      <c r="A427">
        <v>448.7</v>
      </c>
      <c r="B427">
        <v>4612</v>
      </c>
      <c r="C427">
        <v>182.8</v>
      </c>
      <c r="D427">
        <v>37813</v>
      </c>
      <c r="E427">
        <v>24303</v>
      </c>
    </row>
    <row r="428" spans="1:5" x14ac:dyDescent="0.3">
      <c r="A428">
        <v>455.4</v>
      </c>
      <c r="B428">
        <v>7479</v>
      </c>
      <c r="C428">
        <v>140.80000000000001</v>
      </c>
      <c r="D428">
        <v>79069</v>
      </c>
      <c r="E428">
        <v>110714</v>
      </c>
    </row>
    <row r="429" spans="1:5" x14ac:dyDescent="0.3">
      <c r="A429">
        <v>487.1</v>
      </c>
      <c r="B429">
        <v>19408</v>
      </c>
      <c r="C429">
        <v>183.5</v>
      </c>
      <c r="D429">
        <v>41814</v>
      </c>
      <c r="E429">
        <v>96504</v>
      </c>
    </row>
    <row r="430" spans="1:5" x14ac:dyDescent="0.3">
      <c r="A430">
        <v>480.8</v>
      </c>
      <c r="B430">
        <v>12863</v>
      </c>
      <c r="C430">
        <v>129.9</v>
      </c>
      <c r="D430">
        <v>86413</v>
      </c>
      <c r="E430">
        <v>212438</v>
      </c>
    </row>
    <row r="431" spans="1:5" x14ac:dyDescent="0.3">
      <c r="A431">
        <v>493.5</v>
      </c>
      <c r="B431">
        <v>5227</v>
      </c>
      <c r="C431">
        <v>198.3</v>
      </c>
      <c r="D431">
        <v>38055</v>
      </c>
      <c r="E431">
        <v>22311</v>
      </c>
    </row>
    <row r="432" spans="1:5" x14ac:dyDescent="0.3">
      <c r="A432">
        <v>476.5</v>
      </c>
      <c r="B432">
        <v>168027</v>
      </c>
      <c r="C432">
        <v>165.3</v>
      </c>
      <c r="D432">
        <v>55516</v>
      </c>
      <c r="E432">
        <v>1010562</v>
      </c>
    </row>
    <row r="433" spans="1:5" x14ac:dyDescent="0.3">
      <c r="A433">
        <v>408.2</v>
      </c>
      <c r="B433">
        <v>5623</v>
      </c>
      <c r="C433">
        <v>136.4</v>
      </c>
      <c r="D433">
        <v>40010</v>
      </c>
      <c r="E433">
        <v>29400</v>
      </c>
    </row>
    <row r="434" spans="1:5" x14ac:dyDescent="0.3">
      <c r="A434">
        <v>488.4</v>
      </c>
      <c r="B434">
        <v>574</v>
      </c>
      <c r="C434">
        <v>211.1</v>
      </c>
      <c r="D434">
        <v>39643</v>
      </c>
      <c r="E434">
        <v>3065</v>
      </c>
    </row>
    <row r="435" spans="1:5" x14ac:dyDescent="0.3">
      <c r="A435">
        <v>449.1</v>
      </c>
      <c r="B435">
        <v>15666</v>
      </c>
      <c r="C435">
        <v>168.9</v>
      </c>
      <c r="D435">
        <v>46737</v>
      </c>
      <c r="E435">
        <v>83579</v>
      </c>
    </row>
    <row r="436" spans="1:5" x14ac:dyDescent="0.3">
      <c r="A436">
        <v>478.8</v>
      </c>
      <c r="B436">
        <v>9800</v>
      </c>
      <c r="C436">
        <v>191.7</v>
      </c>
      <c r="D436">
        <v>43880</v>
      </c>
      <c r="E436">
        <v>56574</v>
      </c>
    </row>
    <row r="437" spans="1:5" x14ac:dyDescent="0.3">
      <c r="A437">
        <v>434.1</v>
      </c>
      <c r="B437">
        <v>6583</v>
      </c>
      <c r="C437">
        <v>199.1</v>
      </c>
      <c r="D437">
        <v>35237</v>
      </c>
      <c r="E437">
        <v>25205</v>
      </c>
    </row>
    <row r="438" spans="1:5" x14ac:dyDescent="0.3">
      <c r="A438">
        <v>464</v>
      </c>
      <c r="B438">
        <v>3984</v>
      </c>
      <c r="C438">
        <v>177.8</v>
      </c>
      <c r="D438">
        <v>42823</v>
      </c>
      <c r="E438">
        <v>16710</v>
      </c>
    </row>
    <row r="439" spans="1:5" x14ac:dyDescent="0.3">
      <c r="A439">
        <v>439.6</v>
      </c>
      <c r="B439">
        <v>116888</v>
      </c>
      <c r="C439">
        <v>146.1</v>
      </c>
      <c r="D439">
        <v>59858</v>
      </c>
      <c r="E439">
        <v>895823</v>
      </c>
    </row>
    <row r="440" spans="1:5" x14ac:dyDescent="0.3">
      <c r="A440">
        <v>477</v>
      </c>
      <c r="B440">
        <v>6320</v>
      </c>
      <c r="C440">
        <v>180.5</v>
      </c>
      <c r="D440">
        <v>40994</v>
      </c>
      <c r="E440">
        <v>43996</v>
      </c>
    </row>
    <row r="441" spans="1:5" x14ac:dyDescent="0.3">
      <c r="A441">
        <v>482.4</v>
      </c>
      <c r="B441">
        <v>31582</v>
      </c>
      <c r="C441">
        <v>153.5</v>
      </c>
      <c r="D441">
        <v>52238</v>
      </c>
      <c r="E441">
        <v>193535</v>
      </c>
    </row>
    <row r="442" spans="1:5" x14ac:dyDescent="0.3">
      <c r="A442">
        <v>349.7</v>
      </c>
      <c r="B442">
        <v>2585</v>
      </c>
      <c r="C442">
        <v>160.6</v>
      </c>
      <c r="D442">
        <v>26309</v>
      </c>
      <c r="E442">
        <v>8551</v>
      </c>
    </row>
    <row r="443" spans="1:5" x14ac:dyDescent="0.3">
      <c r="A443">
        <v>500.5</v>
      </c>
      <c r="B443">
        <v>5300</v>
      </c>
      <c r="C443">
        <v>213.9</v>
      </c>
      <c r="D443">
        <v>40387</v>
      </c>
      <c r="E443">
        <v>28854</v>
      </c>
    </row>
    <row r="444" spans="1:5" x14ac:dyDescent="0.3">
      <c r="A444">
        <v>417</v>
      </c>
      <c r="B444">
        <v>3071</v>
      </c>
      <c r="C444">
        <v>139.4</v>
      </c>
      <c r="D444">
        <v>66249</v>
      </c>
      <c r="E444">
        <v>33381</v>
      </c>
    </row>
    <row r="445" spans="1:5" x14ac:dyDescent="0.3">
      <c r="A445">
        <v>425.6</v>
      </c>
      <c r="B445">
        <v>5284</v>
      </c>
      <c r="C445">
        <v>166.4</v>
      </c>
      <c r="D445">
        <v>38564</v>
      </c>
      <c r="E445">
        <v>25534</v>
      </c>
    </row>
    <row r="446" spans="1:5" x14ac:dyDescent="0.3">
      <c r="A446">
        <v>475.7</v>
      </c>
      <c r="B446">
        <v>2174</v>
      </c>
      <c r="C446">
        <v>178.8</v>
      </c>
      <c r="D446">
        <v>41348</v>
      </c>
      <c r="E446">
        <v>11539</v>
      </c>
    </row>
    <row r="447" spans="1:5" x14ac:dyDescent="0.3">
      <c r="A447">
        <v>477.6</v>
      </c>
      <c r="B447">
        <v>29088</v>
      </c>
      <c r="C447">
        <v>175.9</v>
      </c>
      <c r="D447">
        <v>60388</v>
      </c>
      <c r="E447">
        <v>217739</v>
      </c>
    </row>
    <row r="448" spans="1:5" x14ac:dyDescent="0.3">
      <c r="A448">
        <v>437.6</v>
      </c>
      <c r="B448">
        <v>25310</v>
      </c>
      <c r="C448">
        <v>174</v>
      </c>
      <c r="D448">
        <v>53027</v>
      </c>
      <c r="E448">
        <v>150033</v>
      </c>
    </row>
    <row r="449" spans="1:5" x14ac:dyDescent="0.3">
      <c r="A449">
        <v>434.9</v>
      </c>
      <c r="B449">
        <v>2133</v>
      </c>
      <c r="C449">
        <v>192.8</v>
      </c>
      <c r="D449">
        <v>35955</v>
      </c>
      <c r="E449">
        <v>9245</v>
      </c>
    </row>
    <row r="450" spans="1:5" x14ac:dyDescent="0.3">
      <c r="A450">
        <v>493.1</v>
      </c>
      <c r="B450">
        <v>8283</v>
      </c>
      <c r="C450">
        <v>213.2</v>
      </c>
      <c r="D450">
        <v>51931</v>
      </c>
      <c r="E450">
        <v>63360</v>
      </c>
    </row>
    <row r="451" spans="1:5" x14ac:dyDescent="0.3">
      <c r="A451">
        <v>476.7</v>
      </c>
      <c r="B451">
        <v>2424</v>
      </c>
      <c r="C451">
        <v>169.3</v>
      </c>
      <c r="D451">
        <v>41818</v>
      </c>
      <c r="E451">
        <v>13635</v>
      </c>
    </row>
    <row r="452" spans="1:5" x14ac:dyDescent="0.3">
      <c r="A452">
        <v>411.6</v>
      </c>
      <c r="B452">
        <v>3635</v>
      </c>
      <c r="C452">
        <v>171.6</v>
      </c>
      <c r="D452">
        <v>35235</v>
      </c>
      <c r="E452">
        <v>14920</v>
      </c>
    </row>
    <row r="453" spans="1:5" x14ac:dyDescent="0.3">
      <c r="A453">
        <v>461.6</v>
      </c>
      <c r="B453">
        <v>4154</v>
      </c>
      <c r="C453">
        <v>211.2</v>
      </c>
      <c r="D453">
        <v>30835</v>
      </c>
      <c r="E453">
        <v>16106</v>
      </c>
    </row>
    <row r="454" spans="1:5" x14ac:dyDescent="0.3">
      <c r="A454">
        <v>409.5</v>
      </c>
      <c r="B454">
        <v>2727</v>
      </c>
      <c r="C454">
        <v>215</v>
      </c>
      <c r="D454">
        <v>30678</v>
      </c>
      <c r="E454">
        <v>8957</v>
      </c>
    </row>
    <row r="455" spans="1:5" x14ac:dyDescent="0.3">
      <c r="A455">
        <v>384.8</v>
      </c>
      <c r="B455">
        <v>2418</v>
      </c>
      <c r="C455">
        <v>167.8</v>
      </c>
      <c r="D455">
        <v>29818</v>
      </c>
      <c r="E455">
        <v>9656</v>
      </c>
    </row>
    <row r="456" spans="1:5" x14ac:dyDescent="0.3">
      <c r="A456">
        <v>472.1</v>
      </c>
      <c r="B456">
        <v>4119</v>
      </c>
      <c r="C456">
        <v>162.1</v>
      </c>
      <c r="D456">
        <v>51749</v>
      </c>
      <c r="E456">
        <v>28494</v>
      </c>
    </row>
    <row r="457" spans="1:5" x14ac:dyDescent="0.3">
      <c r="A457">
        <v>506.7</v>
      </c>
      <c r="B457">
        <v>3605</v>
      </c>
      <c r="C457">
        <v>204.1</v>
      </c>
      <c r="D457">
        <v>40339</v>
      </c>
      <c r="E457">
        <v>18201</v>
      </c>
    </row>
    <row r="458" spans="1:5" x14ac:dyDescent="0.3">
      <c r="A458">
        <v>429.4</v>
      </c>
      <c r="B458">
        <v>2417</v>
      </c>
      <c r="C458">
        <v>209.2</v>
      </c>
      <c r="D458">
        <v>37113</v>
      </c>
      <c r="E458">
        <v>10312</v>
      </c>
    </row>
    <row r="459" spans="1:5" x14ac:dyDescent="0.3">
      <c r="A459">
        <v>451.7</v>
      </c>
      <c r="B459">
        <v>11903</v>
      </c>
      <c r="C459">
        <v>169.7</v>
      </c>
      <c r="D459">
        <v>35807</v>
      </c>
      <c r="E459">
        <v>47731</v>
      </c>
    </row>
    <row r="460" spans="1:5" x14ac:dyDescent="0.3">
      <c r="A460">
        <v>520.4</v>
      </c>
      <c r="B460">
        <v>3331</v>
      </c>
      <c r="C460">
        <v>192.8</v>
      </c>
      <c r="D460">
        <v>64533</v>
      </c>
      <c r="E460">
        <v>29202</v>
      </c>
    </row>
    <row r="461" spans="1:5" x14ac:dyDescent="0.3">
      <c r="A461">
        <v>425.5</v>
      </c>
      <c r="B461">
        <v>10742</v>
      </c>
      <c r="C461">
        <v>170.3</v>
      </c>
      <c r="D461">
        <v>41682</v>
      </c>
      <c r="E461">
        <v>62467</v>
      </c>
    </row>
    <row r="462" spans="1:5" x14ac:dyDescent="0.3">
      <c r="A462">
        <v>383.2</v>
      </c>
      <c r="B462">
        <v>1354</v>
      </c>
      <c r="C462">
        <v>196.7</v>
      </c>
      <c r="D462">
        <v>39484</v>
      </c>
      <c r="E462">
        <v>7673</v>
      </c>
    </row>
    <row r="463" spans="1:5" x14ac:dyDescent="0.3">
      <c r="A463">
        <v>366.5</v>
      </c>
      <c r="B463">
        <v>3666</v>
      </c>
      <c r="C463">
        <v>180.9</v>
      </c>
      <c r="D463">
        <v>43193</v>
      </c>
      <c r="E463">
        <v>17731</v>
      </c>
    </row>
    <row r="464" spans="1:5" x14ac:dyDescent="0.3">
      <c r="A464">
        <v>485</v>
      </c>
      <c r="B464">
        <v>26225</v>
      </c>
      <c r="C464">
        <v>180.9</v>
      </c>
      <c r="D464">
        <v>38887</v>
      </c>
      <c r="E464">
        <v>112865</v>
      </c>
    </row>
    <row r="465" spans="1:5" x14ac:dyDescent="0.3">
      <c r="A465">
        <v>536.1</v>
      </c>
      <c r="B465">
        <v>5297</v>
      </c>
      <c r="C465">
        <v>158.1</v>
      </c>
      <c r="D465">
        <v>44653</v>
      </c>
      <c r="E465">
        <v>31408</v>
      </c>
    </row>
    <row r="466" spans="1:5" x14ac:dyDescent="0.3">
      <c r="A466">
        <v>467.6</v>
      </c>
      <c r="B466">
        <v>5817</v>
      </c>
      <c r="C466">
        <v>219.5</v>
      </c>
      <c r="D466">
        <v>37413</v>
      </c>
      <c r="E466">
        <v>21540</v>
      </c>
    </row>
    <row r="467" spans="1:5" x14ac:dyDescent="0.3">
      <c r="A467">
        <v>351.3</v>
      </c>
      <c r="B467">
        <v>3290</v>
      </c>
      <c r="C467">
        <v>143.9</v>
      </c>
      <c r="D467">
        <v>37603</v>
      </c>
      <c r="E467">
        <v>13969</v>
      </c>
    </row>
    <row r="468" spans="1:5" x14ac:dyDescent="0.3">
      <c r="A468">
        <v>460.3</v>
      </c>
      <c r="B468">
        <v>4054</v>
      </c>
      <c r="C468">
        <v>214.9</v>
      </c>
      <c r="D468">
        <v>29430</v>
      </c>
      <c r="E468">
        <v>13632</v>
      </c>
    </row>
    <row r="469" spans="1:5" x14ac:dyDescent="0.3">
      <c r="A469">
        <v>534</v>
      </c>
      <c r="B469">
        <v>5534</v>
      </c>
      <c r="C469">
        <v>227.2</v>
      </c>
      <c r="D469">
        <v>45557</v>
      </c>
      <c r="E469">
        <v>28441</v>
      </c>
    </row>
    <row r="470" spans="1:5" x14ac:dyDescent="0.3">
      <c r="A470">
        <v>373.2</v>
      </c>
      <c r="B470">
        <v>2255</v>
      </c>
      <c r="C470">
        <v>159.30000000000001</v>
      </c>
      <c r="D470">
        <v>36055</v>
      </c>
      <c r="E470">
        <v>8761</v>
      </c>
    </row>
    <row r="471" spans="1:5" x14ac:dyDescent="0.3">
      <c r="A471">
        <v>456.9</v>
      </c>
      <c r="B471">
        <v>4931</v>
      </c>
      <c r="C471">
        <v>173.9</v>
      </c>
      <c r="D471">
        <v>37243</v>
      </c>
      <c r="E471">
        <v>21190</v>
      </c>
    </row>
    <row r="472" spans="1:5" x14ac:dyDescent="0.3">
      <c r="A472">
        <v>450.6</v>
      </c>
      <c r="B472">
        <v>1460</v>
      </c>
      <c r="C472">
        <v>200.8</v>
      </c>
      <c r="D472">
        <v>35276</v>
      </c>
      <c r="E472">
        <v>5854</v>
      </c>
    </row>
    <row r="473" spans="1:5" x14ac:dyDescent="0.3">
      <c r="A473">
        <v>511.7</v>
      </c>
      <c r="B473">
        <v>6693</v>
      </c>
      <c r="C473">
        <v>179.7</v>
      </c>
      <c r="D473">
        <v>32711</v>
      </c>
      <c r="E473">
        <v>22574</v>
      </c>
    </row>
    <row r="474" spans="1:5" x14ac:dyDescent="0.3">
      <c r="A474">
        <v>461.6</v>
      </c>
      <c r="B474">
        <v>3815</v>
      </c>
      <c r="C474">
        <v>139.19999999999999</v>
      </c>
      <c r="D474">
        <v>53542</v>
      </c>
      <c r="E474">
        <v>27103</v>
      </c>
    </row>
    <row r="475" spans="1:5" x14ac:dyDescent="0.3">
      <c r="A475">
        <v>437</v>
      </c>
      <c r="B475">
        <v>1860</v>
      </c>
      <c r="C475">
        <v>163.1</v>
      </c>
      <c r="D475">
        <v>36436</v>
      </c>
      <c r="E475">
        <v>8951</v>
      </c>
    </row>
    <row r="476" spans="1:5" x14ac:dyDescent="0.3">
      <c r="A476">
        <v>471.5</v>
      </c>
      <c r="B476">
        <v>2673</v>
      </c>
      <c r="C476">
        <v>172.3</v>
      </c>
      <c r="D476">
        <v>50295</v>
      </c>
      <c r="E476">
        <v>18046</v>
      </c>
    </row>
    <row r="477" spans="1:5" x14ac:dyDescent="0.3">
      <c r="A477">
        <v>453</v>
      </c>
      <c r="B477">
        <v>7283</v>
      </c>
      <c r="C477">
        <v>204</v>
      </c>
      <c r="D477">
        <v>40976</v>
      </c>
      <c r="E477">
        <v>39565</v>
      </c>
    </row>
    <row r="478" spans="1:5" x14ac:dyDescent="0.3">
      <c r="A478">
        <v>504.8</v>
      </c>
      <c r="B478">
        <v>42237</v>
      </c>
      <c r="C478">
        <v>190</v>
      </c>
      <c r="D478">
        <v>41783</v>
      </c>
      <c r="E478">
        <v>200579</v>
      </c>
    </row>
    <row r="479" spans="1:5" x14ac:dyDescent="0.3">
      <c r="A479">
        <v>476</v>
      </c>
      <c r="B479">
        <v>19738</v>
      </c>
      <c r="C479">
        <v>182.4</v>
      </c>
      <c r="D479">
        <v>48058</v>
      </c>
      <c r="E479">
        <v>105473</v>
      </c>
    </row>
    <row r="480" spans="1:5" x14ac:dyDescent="0.3">
      <c r="A480">
        <v>465.6</v>
      </c>
      <c r="B480">
        <v>2755</v>
      </c>
      <c r="C480">
        <v>140.80000000000001</v>
      </c>
      <c r="D480">
        <v>80631</v>
      </c>
      <c r="E480">
        <v>35965</v>
      </c>
    </row>
    <row r="481" spans="1:5" x14ac:dyDescent="0.3">
      <c r="A481">
        <v>455.9</v>
      </c>
      <c r="B481">
        <v>2291</v>
      </c>
      <c r="C481">
        <v>150.6</v>
      </c>
      <c r="D481">
        <v>46840</v>
      </c>
      <c r="E481">
        <v>14871</v>
      </c>
    </row>
    <row r="482" spans="1:5" x14ac:dyDescent="0.3">
      <c r="A482">
        <v>495.4</v>
      </c>
      <c r="B482">
        <v>15777</v>
      </c>
      <c r="C482">
        <v>173.2</v>
      </c>
      <c r="D482">
        <v>63964</v>
      </c>
      <c r="E482">
        <v>152238</v>
      </c>
    </row>
    <row r="483" spans="1:5" x14ac:dyDescent="0.3">
      <c r="A483">
        <v>487.9</v>
      </c>
      <c r="B483">
        <v>5589</v>
      </c>
      <c r="C483">
        <v>222.3</v>
      </c>
      <c r="D483">
        <v>40550</v>
      </c>
      <c r="E483">
        <v>26720</v>
      </c>
    </row>
    <row r="484" spans="1:5" x14ac:dyDescent="0.3">
      <c r="A484">
        <v>512.6</v>
      </c>
      <c r="B484">
        <v>3655</v>
      </c>
      <c r="C484">
        <v>176.4</v>
      </c>
      <c r="D484">
        <v>51047</v>
      </c>
      <c r="E484">
        <v>30309</v>
      </c>
    </row>
    <row r="485" spans="1:5" x14ac:dyDescent="0.3">
      <c r="A485">
        <v>469.3</v>
      </c>
      <c r="B485">
        <v>3540</v>
      </c>
      <c r="C485">
        <v>219.8</v>
      </c>
      <c r="D485">
        <v>40526</v>
      </c>
      <c r="E485">
        <v>19103</v>
      </c>
    </row>
    <row r="486" spans="1:5" x14ac:dyDescent="0.3">
      <c r="A486">
        <v>472</v>
      </c>
      <c r="B486">
        <v>2405</v>
      </c>
      <c r="C486">
        <v>224.3</v>
      </c>
      <c r="D486">
        <v>50395</v>
      </c>
      <c r="E486">
        <v>17941</v>
      </c>
    </row>
    <row r="487" spans="1:5" x14ac:dyDescent="0.3">
      <c r="A487">
        <v>516.70000000000005</v>
      </c>
      <c r="B487">
        <v>8351</v>
      </c>
      <c r="C487">
        <v>212.1</v>
      </c>
      <c r="D487">
        <v>38847</v>
      </c>
      <c r="E487">
        <v>41524</v>
      </c>
    </row>
    <row r="488" spans="1:5" x14ac:dyDescent="0.3">
      <c r="A488">
        <v>341.5</v>
      </c>
      <c r="B488">
        <v>2453</v>
      </c>
      <c r="C488">
        <v>127.1</v>
      </c>
      <c r="D488">
        <v>36128</v>
      </c>
      <c r="E488">
        <v>11396</v>
      </c>
    </row>
    <row r="489" spans="1:5" x14ac:dyDescent="0.3">
      <c r="A489">
        <v>438.7</v>
      </c>
      <c r="B489">
        <v>3967</v>
      </c>
      <c r="C489">
        <v>186.9</v>
      </c>
      <c r="D489">
        <v>42125</v>
      </c>
      <c r="E489">
        <v>21353</v>
      </c>
    </row>
    <row r="490" spans="1:5" x14ac:dyDescent="0.3">
      <c r="A490">
        <v>527.20000000000005</v>
      </c>
      <c r="B490">
        <v>682</v>
      </c>
      <c r="C490">
        <v>250</v>
      </c>
      <c r="D490">
        <v>29477</v>
      </c>
      <c r="E490">
        <v>2302</v>
      </c>
    </row>
    <row r="491" spans="1:5" x14ac:dyDescent="0.3">
      <c r="A491">
        <v>466.6</v>
      </c>
      <c r="B491">
        <v>3287</v>
      </c>
      <c r="C491">
        <v>169</v>
      </c>
      <c r="D491">
        <v>38449</v>
      </c>
      <c r="E491">
        <v>16281</v>
      </c>
    </row>
    <row r="492" spans="1:5" x14ac:dyDescent="0.3">
      <c r="A492">
        <v>374.8</v>
      </c>
      <c r="B492">
        <v>2496</v>
      </c>
      <c r="C492">
        <v>127</v>
      </c>
      <c r="D492">
        <v>25807</v>
      </c>
      <c r="E492">
        <v>7193</v>
      </c>
    </row>
    <row r="493" spans="1:5" x14ac:dyDescent="0.3">
      <c r="A493">
        <v>453.5</v>
      </c>
      <c r="B493">
        <v>49562</v>
      </c>
      <c r="C493">
        <v>197.6</v>
      </c>
      <c r="D493">
        <v>36012</v>
      </c>
      <c r="E493">
        <v>201793</v>
      </c>
    </row>
    <row r="494" spans="1:5" x14ac:dyDescent="0.3">
      <c r="A494">
        <v>437.7</v>
      </c>
      <c r="B494">
        <v>14983</v>
      </c>
      <c r="C494">
        <v>162.1</v>
      </c>
      <c r="D494">
        <v>48287</v>
      </c>
      <c r="E494">
        <v>88856</v>
      </c>
    </row>
    <row r="495" spans="1:5" x14ac:dyDescent="0.3">
      <c r="A495">
        <v>358</v>
      </c>
      <c r="B495">
        <v>1035</v>
      </c>
      <c r="C495">
        <v>151.30000000000001</v>
      </c>
      <c r="D495">
        <v>39601</v>
      </c>
      <c r="E495">
        <v>5168</v>
      </c>
    </row>
    <row r="496" spans="1:5" x14ac:dyDescent="0.3">
      <c r="A496">
        <v>475.8</v>
      </c>
      <c r="B496">
        <v>3584</v>
      </c>
      <c r="C496">
        <v>214.9</v>
      </c>
      <c r="D496">
        <v>34012</v>
      </c>
      <c r="E496">
        <v>14162</v>
      </c>
    </row>
    <row r="497" spans="1:5" x14ac:dyDescent="0.3">
      <c r="A497">
        <v>446.2</v>
      </c>
      <c r="B497">
        <v>2258</v>
      </c>
      <c r="C497">
        <v>180.1</v>
      </c>
      <c r="D497">
        <v>37672</v>
      </c>
      <c r="E497">
        <v>8647</v>
      </c>
    </row>
    <row r="498" spans="1:5" x14ac:dyDescent="0.3">
      <c r="A498">
        <v>511.1</v>
      </c>
      <c r="B498">
        <v>17205</v>
      </c>
      <c r="C498">
        <v>196.2</v>
      </c>
      <c r="D498">
        <v>35555</v>
      </c>
      <c r="E498">
        <v>64051</v>
      </c>
    </row>
    <row r="499" spans="1:5" x14ac:dyDescent="0.3">
      <c r="A499">
        <v>476.6</v>
      </c>
      <c r="B499">
        <v>5184</v>
      </c>
      <c r="C499">
        <v>213.1</v>
      </c>
      <c r="D499">
        <v>36870</v>
      </c>
      <c r="E499">
        <v>25586</v>
      </c>
    </row>
    <row r="500" spans="1:5" x14ac:dyDescent="0.3">
      <c r="A500">
        <v>512.79999999999995</v>
      </c>
      <c r="B500">
        <v>1664</v>
      </c>
      <c r="C500">
        <v>228.8</v>
      </c>
      <c r="D500">
        <v>27635</v>
      </c>
      <c r="E500">
        <v>5851</v>
      </c>
    </row>
    <row r="501" spans="1:5" x14ac:dyDescent="0.3">
      <c r="A501">
        <v>460</v>
      </c>
      <c r="B501">
        <v>9996</v>
      </c>
      <c r="C501">
        <v>181.7</v>
      </c>
      <c r="D501">
        <v>34017</v>
      </c>
      <c r="E501">
        <v>30779</v>
      </c>
    </row>
    <row r="502" spans="1:5" x14ac:dyDescent="0.3">
      <c r="A502">
        <v>443.8</v>
      </c>
      <c r="B502">
        <v>1513</v>
      </c>
      <c r="C502">
        <v>210.3</v>
      </c>
      <c r="D502">
        <v>33370</v>
      </c>
      <c r="E502">
        <v>6337</v>
      </c>
    </row>
    <row r="503" spans="1:5" x14ac:dyDescent="0.3">
      <c r="A503">
        <v>464.8</v>
      </c>
      <c r="B503">
        <v>545</v>
      </c>
      <c r="C503">
        <v>234.9</v>
      </c>
      <c r="D503">
        <v>28716</v>
      </c>
      <c r="E503">
        <v>1639</v>
      </c>
    </row>
    <row r="504" spans="1:5" x14ac:dyDescent="0.3">
      <c r="A504">
        <v>482</v>
      </c>
      <c r="B504">
        <v>5833</v>
      </c>
      <c r="C504">
        <v>216.4</v>
      </c>
      <c r="D504">
        <v>34010</v>
      </c>
      <c r="E504">
        <v>25229</v>
      </c>
    </row>
    <row r="505" spans="1:5" x14ac:dyDescent="0.3">
      <c r="A505">
        <v>381.3</v>
      </c>
      <c r="B505">
        <v>2114</v>
      </c>
      <c r="C505">
        <v>161.19999999999999</v>
      </c>
      <c r="D505">
        <v>32815</v>
      </c>
      <c r="E505">
        <v>8330</v>
      </c>
    </row>
    <row r="506" spans="1:5" x14ac:dyDescent="0.3">
      <c r="A506">
        <v>326.39999999999998</v>
      </c>
      <c r="B506">
        <v>4274</v>
      </c>
      <c r="C506">
        <v>159.80000000000001</v>
      </c>
      <c r="D506">
        <v>29244</v>
      </c>
      <c r="E506">
        <v>16400</v>
      </c>
    </row>
    <row r="507" spans="1:5" x14ac:dyDescent="0.3">
      <c r="A507">
        <v>529.5</v>
      </c>
      <c r="B507">
        <v>2632</v>
      </c>
      <c r="C507">
        <v>218.9</v>
      </c>
      <c r="D507">
        <v>34604</v>
      </c>
      <c r="E507">
        <v>9113</v>
      </c>
    </row>
    <row r="508" spans="1:5" x14ac:dyDescent="0.3">
      <c r="A508">
        <v>463</v>
      </c>
      <c r="B508">
        <v>10827</v>
      </c>
      <c r="C508">
        <v>199</v>
      </c>
      <c r="D508">
        <v>36973</v>
      </c>
      <c r="E508">
        <v>45063</v>
      </c>
    </row>
    <row r="509" spans="1:5" x14ac:dyDescent="0.3">
      <c r="A509">
        <v>493.1</v>
      </c>
      <c r="B509">
        <v>11178</v>
      </c>
      <c r="C509">
        <v>183.9</v>
      </c>
      <c r="D509">
        <v>36303</v>
      </c>
      <c r="E509">
        <v>40764</v>
      </c>
    </row>
    <row r="510" spans="1:5" x14ac:dyDescent="0.3">
      <c r="A510">
        <v>467.9</v>
      </c>
      <c r="B510">
        <v>6586</v>
      </c>
      <c r="C510">
        <v>201.3</v>
      </c>
      <c r="D510">
        <v>34008</v>
      </c>
      <c r="E510">
        <v>27241</v>
      </c>
    </row>
    <row r="511" spans="1:5" x14ac:dyDescent="0.3">
      <c r="A511">
        <v>550.70000000000005</v>
      </c>
      <c r="B511">
        <v>1817</v>
      </c>
      <c r="C511">
        <v>193.1</v>
      </c>
      <c r="D511">
        <v>39453</v>
      </c>
      <c r="E511">
        <v>11182</v>
      </c>
    </row>
    <row r="512" spans="1:5" x14ac:dyDescent="0.3">
      <c r="A512">
        <v>404.5</v>
      </c>
      <c r="B512">
        <v>1752</v>
      </c>
      <c r="C512">
        <v>193.7</v>
      </c>
      <c r="D512">
        <v>32536</v>
      </c>
      <c r="E512">
        <v>6785</v>
      </c>
    </row>
    <row r="513" spans="1:5" x14ac:dyDescent="0.3">
      <c r="A513">
        <v>483.7</v>
      </c>
      <c r="B513">
        <v>13099</v>
      </c>
      <c r="C513">
        <v>186</v>
      </c>
      <c r="D513">
        <v>41141</v>
      </c>
      <c r="E513">
        <v>69763</v>
      </c>
    </row>
    <row r="514" spans="1:5" x14ac:dyDescent="0.3">
      <c r="A514">
        <v>486.8</v>
      </c>
      <c r="B514">
        <v>2472</v>
      </c>
      <c r="C514">
        <v>197</v>
      </c>
      <c r="D514">
        <v>32171</v>
      </c>
      <c r="E514">
        <v>8214</v>
      </c>
    </row>
    <row r="515" spans="1:5" x14ac:dyDescent="0.3">
      <c r="A515">
        <v>490.1</v>
      </c>
      <c r="B515">
        <v>2309</v>
      </c>
      <c r="C515">
        <v>189.8</v>
      </c>
      <c r="D515">
        <v>36886</v>
      </c>
      <c r="E515">
        <v>8390</v>
      </c>
    </row>
    <row r="516" spans="1:5" x14ac:dyDescent="0.3">
      <c r="A516">
        <v>471.7</v>
      </c>
      <c r="B516">
        <v>3260</v>
      </c>
      <c r="C516">
        <v>159.30000000000001</v>
      </c>
      <c r="D516">
        <v>40667</v>
      </c>
      <c r="E516">
        <v>22267</v>
      </c>
    </row>
    <row r="517" spans="1:5" x14ac:dyDescent="0.3">
      <c r="A517">
        <v>480.2</v>
      </c>
      <c r="B517">
        <v>6661</v>
      </c>
      <c r="C517">
        <v>189.5</v>
      </c>
      <c r="D517">
        <v>34867</v>
      </c>
      <c r="E517">
        <v>26368</v>
      </c>
    </row>
    <row r="518" spans="1:5" x14ac:dyDescent="0.3">
      <c r="A518">
        <v>420.9</v>
      </c>
      <c r="B518">
        <v>13348</v>
      </c>
      <c r="C518">
        <v>212.7</v>
      </c>
      <c r="D518">
        <v>39078</v>
      </c>
      <c r="E518">
        <v>68066</v>
      </c>
    </row>
    <row r="519" spans="1:5" x14ac:dyDescent="0.3">
      <c r="A519">
        <v>472.9</v>
      </c>
      <c r="B519">
        <v>13499</v>
      </c>
      <c r="C519">
        <v>193.3</v>
      </c>
      <c r="D519">
        <v>52082</v>
      </c>
      <c r="E519">
        <v>88399</v>
      </c>
    </row>
    <row r="520" spans="1:5" x14ac:dyDescent="0.3">
      <c r="A520">
        <v>405.3</v>
      </c>
      <c r="B520">
        <v>9595</v>
      </c>
      <c r="C520">
        <v>180.1</v>
      </c>
      <c r="D520">
        <v>34288</v>
      </c>
      <c r="E520">
        <v>35370</v>
      </c>
    </row>
    <row r="521" spans="1:5" x14ac:dyDescent="0.3">
      <c r="A521">
        <v>397.1</v>
      </c>
      <c r="B521">
        <v>1573</v>
      </c>
      <c r="C521">
        <v>194.6</v>
      </c>
      <c r="D521">
        <v>31623</v>
      </c>
      <c r="E521">
        <v>5460</v>
      </c>
    </row>
    <row r="522" spans="1:5" x14ac:dyDescent="0.3">
      <c r="A522">
        <v>463.6</v>
      </c>
      <c r="B522">
        <v>5734</v>
      </c>
      <c r="C522">
        <v>186.4</v>
      </c>
      <c r="D522">
        <v>36137</v>
      </c>
      <c r="E522">
        <v>20816</v>
      </c>
    </row>
    <row r="523" spans="1:5" x14ac:dyDescent="0.3">
      <c r="A523">
        <v>482.8</v>
      </c>
      <c r="B523">
        <v>7032</v>
      </c>
      <c r="C523">
        <v>205.6</v>
      </c>
      <c r="D523">
        <v>41093</v>
      </c>
      <c r="E523">
        <v>29534</v>
      </c>
    </row>
    <row r="524" spans="1:5" x14ac:dyDescent="0.3">
      <c r="A524">
        <v>295.7</v>
      </c>
      <c r="B524">
        <v>603</v>
      </c>
      <c r="C524">
        <v>143.1</v>
      </c>
      <c r="D524">
        <v>33893</v>
      </c>
      <c r="E524">
        <v>2648</v>
      </c>
    </row>
    <row r="525" spans="1:5" x14ac:dyDescent="0.3">
      <c r="A525">
        <v>340.7</v>
      </c>
      <c r="B525">
        <v>2103</v>
      </c>
      <c r="C525">
        <v>179.9</v>
      </c>
      <c r="D525">
        <v>30264</v>
      </c>
      <c r="E525">
        <v>7903</v>
      </c>
    </row>
    <row r="526" spans="1:5" x14ac:dyDescent="0.3">
      <c r="A526">
        <v>469</v>
      </c>
      <c r="B526">
        <v>4606</v>
      </c>
      <c r="C526">
        <v>144.6</v>
      </c>
      <c r="D526">
        <v>42126</v>
      </c>
      <c r="E526">
        <v>28319</v>
      </c>
    </row>
    <row r="527" spans="1:5" x14ac:dyDescent="0.3">
      <c r="A527">
        <v>415.7</v>
      </c>
      <c r="B527">
        <v>21240</v>
      </c>
      <c r="C527">
        <v>182.8</v>
      </c>
      <c r="D527">
        <v>43731</v>
      </c>
      <c r="E527">
        <v>104216</v>
      </c>
    </row>
    <row r="528" spans="1:5" x14ac:dyDescent="0.3">
      <c r="A528">
        <v>451.7</v>
      </c>
      <c r="B528">
        <v>2113</v>
      </c>
      <c r="C528">
        <v>195</v>
      </c>
      <c r="D528">
        <v>32722</v>
      </c>
      <c r="E528">
        <v>8857</v>
      </c>
    </row>
    <row r="529" spans="1:5" x14ac:dyDescent="0.3">
      <c r="A529">
        <v>481.7</v>
      </c>
      <c r="B529">
        <v>2617</v>
      </c>
      <c r="C529">
        <v>210</v>
      </c>
      <c r="D529">
        <v>32042</v>
      </c>
      <c r="E529">
        <v>9867</v>
      </c>
    </row>
    <row r="530" spans="1:5" x14ac:dyDescent="0.3">
      <c r="A530">
        <v>463.9</v>
      </c>
      <c r="B530">
        <v>2130</v>
      </c>
      <c r="C530">
        <v>178</v>
      </c>
      <c r="D530">
        <v>34512</v>
      </c>
      <c r="E530">
        <v>9155</v>
      </c>
    </row>
    <row r="531" spans="1:5" x14ac:dyDescent="0.3">
      <c r="A531">
        <v>434.6</v>
      </c>
      <c r="B531">
        <v>4692</v>
      </c>
      <c r="C531">
        <v>160</v>
      </c>
      <c r="D531">
        <v>40382</v>
      </c>
      <c r="E531">
        <v>20699</v>
      </c>
    </row>
    <row r="532" spans="1:5" x14ac:dyDescent="0.3">
      <c r="A532">
        <v>402.7</v>
      </c>
      <c r="B532">
        <v>34598</v>
      </c>
      <c r="C532">
        <v>147.6</v>
      </c>
      <c r="D532">
        <v>51887</v>
      </c>
      <c r="E532">
        <v>196428</v>
      </c>
    </row>
    <row r="533" spans="1:5" x14ac:dyDescent="0.3">
      <c r="A533">
        <v>425.2</v>
      </c>
      <c r="B533">
        <v>93994</v>
      </c>
      <c r="C533">
        <v>135</v>
      </c>
      <c r="D533">
        <v>73985</v>
      </c>
      <c r="E533">
        <v>998714</v>
      </c>
    </row>
    <row r="534" spans="1:5" x14ac:dyDescent="0.3">
      <c r="A534">
        <v>392.2</v>
      </c>
      <c r="B534">
        <v>8570</v>
      </c>
      <c r="C534">
        <v>149.4</v>
      </c>
      <c r="D534">
        <v>58883</v>
      </c>
      <c r="E534">
        <v>71735</v>
      </c>
    </row>
    <row r="535" spans="1:5" x14ac:dyDescent="0.3">
      <c r="A535">
        <v>418.3</v>
      </c>
      <c r="B535">
        <v>21103</v>
      </c>
      <c r="C535">
        <v>139.9</v>
      </c>
      <c r="D535">
        <v>64916</v>
      </c>
      <c r="E535">
        <v>164637</v>
      </c>
    </row>
    <row r="536" spans="1:5" x14ac:dyDescent="0.3">
      <c r="A536">
        <v>469</v>
      </c>
      <c r="B536">
        <v>48083</v>
      </c>
      <c r="C536">
        <v>151.6</v>
      </c>
      <c r="D536">
        <v>57908</v>
      </c>
      <c r="E536">
        <v>434211</v>
      </c>
    </row>
    <row r="537" spans="1:5" x14ac:dyDescent="0.3">
      <c r="A537">
        <v>431.7</v>
      </c>
      <c r="B537">
        <v>569</v>
      </c>
      <c r="C537">
        <v>121</v>
      </c>
      <c r="D537">
        <v>40777</v>
      </c>
      <c r="E537">
        <v>3843</v>
      </c>
    </row>
    <row r="538" spans="1:5" x14ac:dyDescent="0.3">
      <c r="A538">
        <v>378.7</v>
      </c>
      <c r="B538">
        <v>14116</v>
      </c>
      <c r="C538">
        <v>151.5</v>
      </c>
      <c r="D538">
        <v>44324</v>
      </c>
      <c r="E538">
        <v>83744</v>
      </c>
    </row>
    <row r="539" spans="1:5" x14ac:dyDescent="0.3">
      <c r="A539">
        <v>363.9</v>
      </c>
      <c r="B539">
        <v>795</v>
      </c>
      <c r="C539">
        <v>143.19999999999999</v>
      </c>
      <c r="D539">
        <v>45504</v>
      </c>
      <c r="E539">
        <v>5922</v>
      </c>
    </row>
    <row r="540" spans="1:5" x14ac:dyDescent="0.3">
      <c r="A540">
        <v>468.9</v>
      </c>
      <c r="B540">
        <v>1418</v>
      </c>
      <c r="C540">
        <v>222.2</v>
      </c>
      <c r="D540">
        <v>46277</v>
      </c>
      <c r="E540">
        <v>9052</v>
      </c>
    </row>
    <row r="541" spans="1:5" x14ac:dyDescent="0.3">
      <c r="A541">
        <v>422.8</v>
      </c>
      <c r="B541">
        <v>6720</v>
      </c>
      <c r="C541">
        <v>155.80000000000001</v>
      </c>
      <c r="D541">
        <v>47292</v>
      </c>
      <c r="E541">
        <v>44990</v>
      </c>
    </row>
    <row r="542" spans="1:5" x14ac:dyDescent="0.3">
      <c r="A542">
        <v>380.7</v>
      </c>
      <c r="B542">
        <v>2262</v>
      </c>
      <c r="C542">
        <v>94.4</v>
      </c>
      <c r="D542">
        <v>63490</v>
      </c>
      <c r="E542">
        <v>21592</v>
      </c>
    </row>
    <row r="543" spans="1:5" x14ac:dyDescent="0.3">
      <c r="A543">
        <v>507.4</v>
      </c>
      <c r="B543">
        <v>1057</v>
      </c>
      <c r="C543">
        <v>163.9</v>
      </c>
      <c r="D543">
        <v>50874</v>
      </c>
      <c r="E543">
        <v>7058</v>
      </c>
    </row>
    <row r="544" spans="1:5" x14ac:dyDescent="0.3">
      <c r="A544">
        <v>454.1</v>
      </c>
      <c r="B544">
        <v>6686</v>
      </c>
      <c r="C544">
        <v>175.5</v>
      </c>
      <c r="D544">
        <v>45193</v>
      </c>
      <c r="E544">
        <v>41859</v>
      </c>
    </row>
    <row r="545" spans="1:5" x14ac:dyDescent="0.3">
      <c r="A545">
        <v>420.4</v>
      </c>
      <c r="B545">
        <v>16643</v>
      </c>
      <c r="C545">
        <v>137.4</v>
      </c>
      <c r="D545">
        <v>51440</v>
      </c>
      <c r="E545">
        <v>110089</v>
      </c>
    </row>
    <row r="546" spans="1:5" x14ac:dyDescent="0.3">
      <c r="A546">
        <v>394.4</v>
      </c>
      <c r="B546">
        <v>1817</v>
      </c>
      <c r="C546">
        <v>161</v>
      </c>
      <c r="D546">
        <v>42720</v>
      </c>
      <c r="E546">
        <v>11318</v>
      </c>
    </row>
    <row r="547" spans="1:5" x14ac:dyDescent="0.3">
      <c r="A547">
        <v>351.1</v>
      </c>
      <c r="B547">
        <v>385</v>
      </c>
      <c r="C547">
        <v>107.2</v>
      </c>
      <c r="D547">
        <v>42907</v>
      </c>
      <c r="E547">
        <v>2501</v>
      </c>
    </row>
    <row r="548" spans="1:5" x14ac:dyDescent="0.3">
      <c r="A548">
        <v>458.6</v>
      </c>
      <c r="B548">
        <v>35950</v>
      </c>
      <c r="C548">
        <v>154.80000000000001</v>
      </c>
      <c r="D548">
        <v>43489</v>
      </c>
      <c r="E548">
        <v>207478</v>
      </c>
    </row>
    <row r="549" spans="1:5" x14ac:dyDescent="0.3">
      <c r="A549">
        <v>431.8</v>
      </c>
      <c r="B549">
        <v>778</v>
      </c>
      <c r="C549">
        <v>184.5</v>
      </c>
      <c r="D549">
        <v>55770</v>
      </c>
      <c r="E549">
        <v>6770</v>
      </c>
    </row>
    <row r="550" spans="1:5" x14ac:dyDescent="0.3">
      <c r="A550">
        <v>345.3</v>
      </c>
      <c r="B550">
        <v>3615</v>
      </c>
      <c r="C550">
        <v>133.69999999999999</v>
      </c>
      <c r="D550">
        <v>45078</v>
      </c>
      <c r="E550">
        <v>23506</v>
      </c>
    </row>
    <row r="551" spans="1:5" x14ac:dyDescent="0.3">
      <c r="A551">
        <v>439.7</v>
      </c>
      <c r="B551">
        <v>1308</v>
      </c>
      <c r="C551">
        <v>164.7</v>
      </c>
      <c r="D551">
        <v>41304</v>
      </c>
      <c r="E551">
        <v>8496</v>
      </c>
    </row>
    <row r="552" spans="1:5" x14ac:dyDescent="0.3">
      <c r="A552">
        <v>447.3</v>
      </c>
      <c r="B552">
        <v>645</v>
      </c>
      <c r="C552">
        <v>160.5</v>
      </c>
      <c r="D552">
        <v>42704</v>
      </c>
      <c r="E552">
        <v>4087</v>
      </c>
    </row>
    <row r="553" spans="1:5" x14ac:dyDescent="0.3">
      <c r="A553">
        <v>498.1</v>
      </c>
      <c r="B553">
        <v>3656</v>
      </c>
      <c r="C553">
        <v>180</v>
      </c>
      <c r="D553">
        <v>45049</v>
      </c>
      <c r="E553">
        <v>25876</v>
      </c>
    </row>
    <row r="554" spans="1:5" x14ac:dyDescent="0.3">
      <c r="A554">
        <v>360</v>
      </c>
      <c r="B554">
        <v>1393</v>
      </c>
      <c r="C554">
        <v>136.30000000000001</v>
      </c>
      <c r="D554">
        <v>50545</v>
      </c>
      <c r="E554">
        <v>13074</v>
      </c>
    </row>
    <row r="555" spans="1:5" x14ac:dyDescent="0.3">
      <c r="A555">
        <v>383.5</v>
      </c>
      <c r="B555">
        <v>1872</v>
      </c>
      <c r="C555">
        <v>140.9</v>
      </c>
      <c r="D555">
        <v>45578</v>
      </c>
      <c r="E555">
        <v>12819</v>
      </c>
    </row>
    <row r="556" spans="1:5" x14ac:dyDescent="0.3">
      <c r="A556">
        <v>533</v>
      </c>
      <c r="B556">
        <v>2645</v>
      </c>
      <c r="C556">
        <v>190</v>
      </c>
      <c r="D556">
        <v>41688</v>
      </c>
      <c r="E556">
        <v>16852</v>
      </c>
    </row>
    <row r="557" spans="1:5" x14ac:dyDescent="0.3">
      <c r="A557">
        <v>460.6</v>
      </c>
      <c r="B557">
        <v>2560</v>
      </c>
      <c r="C557">
        <v>151.5</v>
      </c>
      <c r="D557">
        <v>44669</v>
      </c>
      <c r="E557">
        <v>15284</v>
      </c>
    </row>
    <row r="558" spans="1:5" x14ac:dyDescent="0.3">
      <c r="A558">
        <v>375.5</v>
      </c>
      <c r="B558">
        <v>2565</v>
      </c>
      <c r="C558">
        <v>162</v>
      </c>
      <c r="D558">
        <v>39551</v>
      </c>
      <c r="E558">
        <v>16272</v>
      </c>
    </row>
    <row r="559" spans="1:5" x14ac:dyDescent="0.3">
      <c r="A559">
        <v>402.5</v>
      </c>
      <c r="B559">
        <v>3093</v>
      </c>
      <c r="C559">
        <v>136.4</v>
      </c>
      <c r="D559">
        <v>52428</v>
      </c>
      <c r="E559">
        <v>27157</v>
      </c>
    </row>
    <row r="560" spans="1:5" x14ac:dyDescent="0.3">
      <c r="A560">
        <v>441.3</v>
      </c>
      <c r="B560">
        <v>3543</v>
      </c>
      <c r="C560">
        <v>147.6</v>
      </c>
      <c r="D560">
        <v>46513</v>
      </c>
      <c r="E560">
        <v>22814</v>
      </c>
    </row>
    <row r="561" spans="1:5" x14ac:dyDescent="0.3">
      <c r="A561">
        <v>475.2</v>
      </c>
      <c r="B561">
        <v>18765</v>
      </c>
      <c r="C561">
        <v>173.4</v>
      </c>
      <c r="D561">
        <v>49061</v>
      </c>
      <c r="E561">
        <v>150346</v>
      </c>
    </row>
    <row r="562" spans="1:5" x14ac:dyDescent="0.3">
      <c r="A562">
        <v>395.9</v>
      </c>
      <c r="B562">
        <v>7008</v>
      </c>
      <c r="C562">
        <v>148.9</v>
      </c>
      <c r="D562">
        <v>43482</v>
      </c>
      <c r="E562">
        <v>38778</v>
      </c>
    </row>
    <row r="563" spans="1:5" x14ac:dyDescent="0.3">
      <c r="A563">
        <v>435.5</v>
      </c>
      <c r="B563">
        <v>1392</v>
      </c>
      <c r="C563">
        <v>142.6</v>
      </c>
      <c r="D563">
        <v>37869</v>
      </c>
      <c r="E563">
        <v>7735</v>
      </c>
    </row>
    <row r="564" spans="1:5" x14ac:dyDescent="0.3">
      <c r="A564">
        <v>538.6</v>
      </c>
      <c r="B564">
        <v>523</v>
      </c>
      <c r="C564">
        <v>185.6</v>
      </c>
      <c r="D564">
        <v>39918</v>
      </c>
      <c r="E564">
        <v>3789</v>
      </c>
    </row>
    <row r="565" spans="1:5" x14ac:dyDescent="0.3">
      <c r="A565">
        <v>460</v>
      </c>
      <c r="B565">
        <v>742</v>
      </c>
      <c r="C565">
        <v>145.9</v>
      </c>
      <c r="D565">
        <v>44046</v>
      </c>
      <c r="E565">
        <v>5297</v>
      </c>
    </row>
    <row r="566" spans="1:5" x14ac:dyDescent="0.3">
      <c r="A566">
        <v>376.2</v>
      </c>
      <c r="B566">
        <v>10050</v>
      </c>
      <c r="C566">
        <v>125.2</v>
      </c>
      <c r="D566">
        <v>36065</v>
      </c>
      <c r="E566">
        <v>38273</v>
      </c>
    </row>
    <row r="567" spans="1:5" x14ac:dyDescent="0.3">
      <c r="A567">
        <v>405.3</v>
      </c>
      <c r="B567">
        <v>3403</v>
      </c>
      <c r="C567">
        <v>163.5</v>
      </c>
      <c r="D567">
        <v>46332</v>
      </c>
      <c r="E567">
        <v>20461</v>
      </c>
    </row>
    <row r="568" spans="1:5" x14ac:dyDescent="0.3">
      <c r="A568">
        <v>466.9</v>
      </c>
      <c r="B568">
        <v>5689</v>
      </c>
      <c r="C568">
        <v>180.1</v>
      </c>
      <c r="D568">
        <v>46214</v>
      </c>
      <c r="E568">
        <v>40048</v>
      </c>
    </row>
    <row r="569" spans="1:5" x14ac:dyDescent="0.3">
      <c r="A569">
        <v>349.5</v>
      </c>
      <c r="B569">
        <v>573</v>
      </c>
      <c r="C569">
        <v>141</v>
      </c>
      <c r="D569">
        <v>46503</v>
      </c>
      <c r="E569">
        <v>4281</v>
      </c>
    </row>
    <row r="570" spans="1:5" x14ac:dyDescent="0.3">
      <c r="A570">
        <v>446.4</v>
      </c>
      <c r="B570">
        <v>2645</v>
      </c>
      <c r="C570">
        <v>152.5</v>
      </c>
      <c r="D570">
        <v>38478</v>
      </c>
      <c r="E570">
        <v>11310</v>
      </c>
    </row>
    <row r="571" spans="1:5" x14ac:dyDescent="0.3">
      <c r="A571">
        <v>457.5</v>
      </c>
      <c r="B571">
        <v>3213</v>
      </c>
      <c r="C571">
        <v>166</v>
      </c>
      <c r="D571">
        <v>45533</v>
      </c>
      <c r="E571">
        <v>22896</v>
      </c>
    </row>
    <row r="572" spans="1:5" x14ac:dyDescent="0.3">
      <c r="A572">
        <v>385.5</v>
      </c>
      <c r="B572">
        <v>1183</v>
      </c>
      <c r="C572">
        <v>114.3</v>
      </c>
      <c r="D572">
        <v>48048</v>
      </c>
      <c r="E572">
        <v>7648</v>
      </c>
    </row>
    <row r="573" spans="1:5" x14ac:dyDescent="0.3">
      <c r="A573">
        <v>497.6</v>
      </c>
      <c r="B573">
        <v>2310</v>
      </c>
      <c r="C573">
        <v>225.1</v>
      </c>
      <c r="D573">
        <v>36577</v>
      </c>
      <c r="E573">
        <v>12432</v>
      </c>
    </row>
    <row r="574" spans="1:5" x14ac:dyDescent="0.3">
      <c r="A574">
        <v>376.2</v>
      </c>
      <c r="B574">
        <v>1198</v>
      </c>
      <c r="C574">
        <v>114.2</v>
      </c>
      <c r="D574">
        <v>57644</v>
      </c>
      <c r="E574">
        <v>10564</v>
      </c>
    </row>
    <row r="575" spans="1:5" x14ac:dyDescent="0.3">
      <c r="A575">
        <v>471.4</v>
      </c>
      <c r="B575">
        <v>11553</v>
      </c>
      <c r="C575">
        <v>165.4</v>
      </c>
      <c r="D575">
        <v>44236</v>
      </c>
      <c r="E575">
        <v>82375</v>
      </c>
    </row>
    <row r="576" spans="1:5" x14ac:dyDescent="0.3">
      <c r="A576">
        <v>410.8</v>
      </c>
      <c r="B576">
        <v>1142</v>
      </c>
      <c r="C576">
        <v>131.6</v>
      </c>
      <c r="D576">
        <v>49380</v>
      </c>
      <c r="E576">
        <v>10103</v>
      </c>
    </row>
    <row r="577" spans="1:5" x14ac:dyDescent="0.3">
      <c r="A577">
        <v>481</v>
      </c>
      <c r="B577">
        <v>1757</v>
      </c>
      <c r="C577">
        <v>173.6</v>
      </c>
      <c r="D577">
        <v>35955</v>
      </c>
      <c r="E577">
        <v>9984</v>
      </c>
    </row>
    <row r="578" spans="1:5" x14ac:dyDescent="0.3">
      <c r="A578">
        <v>467.4</v>
      </c>
      <c r="B578">
        <v>9185</v>
      </c>
      <c r="C578">
        <v>167.4</v>
      </c>
      <c r="D578">
        <v>46061</v>
      </c>
      <c r="E578">
        <v>67013</v>
      </c>
    </row>
    <row r="579" spans="1:5" x14ac:dyDescent="0.3">
      <c r="A579">
        <v>398.4</v>
      </c>
      <c r="B579">
        <v>2491</v>
      </c>
      <c r="C579">
        <v>181.1</v>
      </c>
      <c r="D579">
        <v>30699</v>
      </c>
      <c r="E579">
        <v>6780</v>
      </c>
    </row>
    <row r="580" spans="1:5" x14ac:dyDescent="0.3">
      <c r="A580">
        <v>492.1</v>
      </c>
      <c r="B580">
        <v>2463</v>
      </c>
      <c r="C580">
        <v>171.7</v>
      </c>
      <c r="D580">
        <v>49886</v>
      </c>
      <c r="E580">
        <v>16950</v>
      </c>
    </row>
    <row r="581" spans="1:5" x14ac:dyDescent="0.3">
      <c r="A581">
        <v>447.8</v>
      </c>
      <c r="B581">
        <v>5447</v>
      </c>
      <c r="C581">
        <v>163.69999999999999</v>
      </c>
      <c r="D581">
        <v>58792</v>
      </c>
      <c r="E581">
        <v>53585</v>
      </c>
    </row>
    <row r="582" spans="1:5" x14ac:dyDescent="0.3">
      <c r="A582">
        <v>520.20000000000005</v>
      </c>
      <c r="B582">
        <v>665</v>
      </c>
      <c r="C582">
        <v>165.8</v>
      </c>
      <c r="D582">
        <v>50225</v>
      </c>
      <c r="E582">
        <v>6829</v>
      </c>
    </row>
    <row r="583" spans="1:5" x14ac:dyDescent="0.3">
      <c r="A583">
        <v>486.3</v>
      </c>
      <c r="B583">
        <v>4369</v>
      </c>
      <c r="C583">
        <v>172.2</v>
      </c>
      <c r="D583">
        <v>52138</v>
      </c>
      <c r="E583">
        <v>33587</v>
      </c>
    </row>
    <row r="584" spans="1:5" x14ac:dyDescent="0.3">
      <c r="A584">
        <v>493</v>
      </c>
      <c r="B584">
        <v>587</v>
      </c>
      <c r="C584">
        <v>152.30000000000001</v>
      </c>
      <c r="D584">
        <v>49689</v>
      </c>
      <c r="E584">
        <v>4899</v>
      </c>
    </row>
    <row r="585" spans="1:5" x14ac:dyDescent="0.3">
      <c r="A585">
        <v>502.6</v>
      </c>
      <c r="B585">
        <v>1821</v>
      </c>
      <c r="C585">
        <v>194.4</v>
      </c>
      <c r="D585">
        <v>50750</v>
      </c>
      <c r="E585">
        <v>14616</v>
      </c>
    </row>
    <row r="586" spans="1:5" x14ac:dyDescent="0.3">
      <c r="A586">
        <v>448.2</v>
      </c>
      <c r="B586">
        <v>1702</v>
      </c>
      <c r="C586">
        <v>195.3</v>
      </c>
      <c r="D586">
        <v>46289</v>
      </c>
      <c r="E586">
        <v>12847</v>
      </c>
    </row>
    <row r="587" spans="1:5" x14ac:dyDescent="0.3">
      <c r="A587">
        <v>450.2</v>
      </c>
      <c r="B587">
        <v>43210</v>
      </c>
      <c r="C587">
        <v>152.5</v>
      </c>
      <c r="D587">
        <v>47966</v>
      </c>
      <c r="E587">
        <v>208861</v>
      </c>
    </row>
    <row r="588" spans="1:5" x14ac:dyDescent="0.3">
      <c r="A588">
        <v>535.20000000000005</v>
      </c>
      <c r="B588">
        <v>4639</v>
      </c>
      <c r="C588">
        <v>196</v>
      </c>
      <c r="D588">
        <v>46870</v>
      </c>
      <c r="E588">
        <v>33642</v>
      </c>
    </row>
    <row r="589" spans="1:5" x14ac:dyDescent="0.3">
      <c r="A589">
        <v>467</v>
      </c>
      <c r="B589">
        <v>2213</v>
      </c>
      <c r="C589">
        <v>199.1</v>
      </c>
      <c r="D589">
        <v>50645</v>
      </c>
      <c r="E589">
        <v>15979</v>
      </c>
    </row>
    <row r="590" spans="1:5" x14ac:dyDescent="0.3">
      <c r="A590">
        <v>521</v>
      </c>
      <c r="B590">
        <v>1811</v>
      </c>
      <c r="C590">
        <v>190</v>
      </c>
      <c r="D590">
        <v>45709</v>
      </c>
      <c r="E590">
        <v>13428</v>
      </c>
    </row>
    <row r="591" spans="1:5" x14ac:dyDescent="0.3">
      <c r="A591">
        <v>475.8</v>
      </c>
      <c r="B591">
        <v>3554</v>
      </c>
      <c r="C591">
        <v>167</v>
      </c>
      <c r="D591">
        <v>60556</v>
      </c>
      <c r="E591">
        <v>37786</v>
      </c>
    </row>
    <row r="592" spans="1:5" x14ac:dyDescent="0.3">
      <c r="A592">
        <v>464.1</v>
      </c>
      <c r="B592">
        <v>11228</v>
      </c>
      <c r="C592">
        <v>176.1</v>
      </c>
      <c r="D592">
        <v>41319</v>
      </c>
      <c r="E592">
        <v>52521</v>
      </c>
    </row>
    <row r="593" spans="1:5" x14ac:dyDescent="0.3">
      <c r="A593">
        <v>470.8</v>
      </c>
      <c r="B593">
        <v>883001</v>
      </c>
      <c r="C593">
        <v>177</v>
      </c>
      <c r="D593">
        <v>55058</v>
      </c>
      <c r="E593">
        <v>5238216</v>
      </c>
    </row>
    <row r="594" spans="1:5" x14ac:dyDescent="0.3">
      <c r="A594">
        <v>536.70000000000005</v>
      </c>
      <c r="B594">
        <v>2721</v>
      </c>
      <c r="C594">
        <v>191.5</v>
      </c>
      <c r="D594">
        <v>45889</v>
      </c>
      <c r="E594">
        <v>19414</v>
      </c>
    </row>
    <row r="595" spans="1:5" x14ac:dyDescent="0.3">
      <c r="A595">
        <v>489</v>
      </c>
      <c r="B595">
        <v>1298</v>
      </c>
      <c r="C595">
        <v>201.4</v>
      </c>
      <c r="D595">
        <v>49567</v>
      </c>
      <c r="E595">
        <v>10898</v>
      </c>
    </row>
    <row r="596" spans="1:5" x14ac:dyDescent="0.3">
      <c r="A596">
        <v>485.5</v>
      </c>
      <c r="B596">
        <v>14452</v>
      </c>
      <c r="C596">
        <v>171.7</v>
      </c>
      <c r="D596">
        <v>56536</v>
      </c>
      <c r="E596">
        <v>104352</v>
      </c>
    </row>
    <row r="597" spans="1:5" x14ac:dyDescent="0.3">
      <c r="A597">
        <v>512.9</v>
      </c>
      <c r="B597">
        <v>1735</v>
      </c>
      <c r="C597">
        <v>195.5</v>
      </c>
      <c r="D597">
        <v>55193</v>
      </c>
      <c r="E597">
        <v>16247</v>
      </c>
    </row>
    <row r="598" spans="1:5" x14ac:dyDescent="0.3">
      <c r="A598">
        <v>475.1</v>
      </c>
      <c r="B598">
        <v>1957</v>
      </c>
      <c r="C598">
        <v>177.5</v>
      </c>
      <c r="D598">
        <v>52526</v>
      </c>
      <c r="E598">
        <v>19823</v>
      </c>
    </row>
    <row r="599" spans="1:5" x14ac:dyDescent="0.3">
      <c r="A599">
        <v>461.9</v>
      </c>
      <c r="B599">
        <v>72895</v>
      </c>
      <c r="C599">
        <v>152.69999999999999</v>
      </c>
      <c r="D599">
        <v>80037</v>
      </c>
      <c r="E599">
        <v>933736</v>
      </c>
    </row>
    <row r="600" spans="1:5" x14ac:dyDescent="0.3">
      <c r="A600">
        <v>461.5</v>
      </c>
      <c r="B600">
        <v>2636</v>
      </c>
      <c r="C600">
        <v>177</v>
      </c>
      <c r="D600">
        <v>45485</v>
      </c>
      <c r="E600">
        <v>17664</v>
      </c>
    </row>
    <row r="601" spans="1:5" x14ac:dyDescent="0.3">
      <c r="A601">
        <v>517.6</v>
      </c>
      <c r="B601">
        <v>756</v>
      </c>
      <c r="C601">
        <v>189.9</v>
      </c>
      <c r="D601">
        <v>46894</v>
      </c>
      <c r="E601">
        <v>6534</v>
      </c>
    </row>
    <row r="602" spans="1:5" x14ac:dyDescent="0.3">
      <c r="A602">
        <v>506.6</v>
      </c>
      <c r="B602">
        <v>3987</v>
      </c>
      <c r="C602">
        <v>180.1</v>
      </c>
      <c r="D602">
        <v>52578</v>
      </c>
      <c r="E602">
        <v>34371</v>
      </c>
    </row>
    <row r="603" spans="1:5" x14ac:dyDescent="0.3">
      <c r="A603">
        <v>480.9</v>
      </c>
      <c r="B603">
        <v>3495</v>
      </c>
      <c r="C603">
        <v>165.9</v>
      </c>
      <c r="D603">
        <v>41268</v>
      </c>
      <c r="E603">
        <v>22043</v>
      </c>
    </row>
    <row r="604" spans="1:5" x14ac:dyDescent="0.3">
      <c r="A604">
        <v>468.7</v>
      </c>
      <c r="B604">
        <v>1604</v>
      </c>
      <c r="C604">
        <v>188.3</v>
      </c>
      <c r="D604">
        <v>50877</v>
      </c>
      <c r="E604">
        <v>13736</v>
      </c>
    </row>
    <row r="605" spans="1:5" x14ac:dyDescent="0.3">
      <c r="A605">
        <v>509.8</v>
      </c>
      <c r="B605">
        <v>7684</v>
      </c>
      <c r="C605">
        <v>215.7</v>
      </c>
      <c r="D605">
        <v>37758</v>
      </c>
      <c r="E605">
        <v>39485</v>
      </c>
    </row>
    <row r="606" spans="1:5" x14ac:dyDescent="0.3">
      <c r="A606">
        <v>506.5</v>
      </c>
      <c r="B606">
        <v>5453</v>
      </c>
      <c r="C606">
        <v>193.1</v>
      </c>
      <c r="D606">
        <v>44435</v>
      </c>
      <c r="E606">
        <v>35699</v>
      </c>
    </row>
    <row r="607" spans="1:5" x14ac:dyDescent="0.3">
      <c r="A607">
        <v>492.5</v>
      </c>
      <c r="B607">
        <v>917</v>
      </c>
      <c r="C607">
        <v>213.6</v>
      </c>
      <c r="D607">
        <v>41045</v>
      </c>
      <c r="E607">
        <v>5265</v>
      </c>
    </row>
    <row r="608" spans="1:5" x14ac:dyDescent="0.3">
      <c r="A608">
        <v>488.4</v>
      </c>
      <c r="B608">
        <v>2118</v>
      </c>
      <c r="C608">
        <v>197.6</v>
      </c>
      <c r="D608">
        <v>39738</v>
      </c>
      <c r="E608">
        <v>13241</v>
      </c>
    </row>
    <row r="609" spans="1:5" x14ac:dyDescent="0.3">
      <c r="A609">
        <v>530.20000000000005</v>
      </c>
      <c r="B609">
        <v>4261</v>
      </c>
      <c r="C609">
        <v>193.1</v>
      </c>
      <c r="D609">
        <v>70092</v>
      </c>
      <c r="E609">
        <v>50541</v>
      </c>
    </row>
    <row r="610" spans="1:5" x14ac:dyDescent="0.3">
      <c r="A610">
        <v>517.5</v>
      </c>
      <c r="B610">
        <v>1149</v>
      </c>
      <c r="C610">
        <v>236.7</v>
      </c>
      <c r="D610">
        <v>49790</v>
      </c>
      <c r="E610">
        <v>8200</v>
      </c>
    </row>
    <row r="611" spans="1:5" x14ac:dyDescent="0.3">
      <c r="A611">
        <v>468.6</v>
      </c>
      <c r="B611">
        <v>2126</v>
      </c>
      <c r="C611">
        <v>170</v>
      </c>
      <c r="D611">
        <v>48767</v>
      </c>
      <c r="E611">
        <v>18543</v>
      </c>
    </row>
    <row r="612" spans="1:5" x14ac:dyDescent="0.3">
      <c r="A612">
        <v>416.4</v>
      </c>
      <c r="B612">
        <v>847</v>
      </c>
      <c r="C612">
        <v>195.3</v>
      </c>
      <c r="D612">
        <v>37331</v>
      </c>
      <c r="E612">
        <v>4135</v>
      </c>
    </row>
    <row r="613" spans="1:5" x14ac:dyDescent="0.3">
      <c r="A613">
        <v>410.3</v>
      </c>
      <c r="B613">
        <v>802</v>
      </c>
      <c r="C613">
        <v>178.2</v>
      </c>
      <c r="D613">
        <v>50999</v>
      </c>
      <c r="E613">
        <v>6995</v>
      </c>
    </row>
    <row r="614" spans="1:5" x14ac:dyDescent="0.3">
      <c r="A614">
        <v>494.7</v>
      </c>
      <c r="B614">
        <v>5501</v>
      </c>
      <c r="C614">
        <v>188.5</v>
      </c>
      <c r="D614">
        <v>51025</v>
      </c>
      <c r="E614">
        <v>49489</v>
      </c>
    </row>
    <row r="615" spans="1:5" x14ac:dyDescent="0.3">
      <c r="A615">
        <v>485.8</v>
      </c>
      <c r="B615">
        <v>4486</v>
      </c>
      <c r="C615">
        <v>185</v>
      </c>
      <c r="D615">
        <v>46895</v>
      </c>
      <c r="E615">
        <v>28672</v>
      </c>
    </row>
    <row r="616" spans="1:5" x14ac:dyDescent="0.3">
      <c r="A616">
        <v>471.4</v>
      </c>
      <c r="B616">
        <v>16945</v>
      </c>
      <c r="C616">
        <v>171.5</v>
      </c>
      <c r="D616">
        <v>34395</v>
      </c>
      <c r="E616">
        <v>59362</v>
      </c>
    </row>
    <row r="617" spans="1:5" x14ac:dyDescent="0.3">
      <c r="A617">
        <v>494.2</v>
      </c>
      <c r="B617">
        <v>1045</v>
      </c>
      <c r="C617">
        <v>174.1</v>
      </c>
      <c r="D617">
        <v>52919</v>
      </c>
      <c r="E617">
        <v>9607</v>
      </c>
    </row>
    <row r="618" spans="1:5" x14ac:dyDescent="0.3">
      <c r="A618">
        <v>525.6</v>
      </c>
      <c r="B618">
        <v>7046</v>
      </c>
      <c r="C618">
        <v>196</v>
      </c>
      <c r="D618">
        <v>43073</v>
      </c>
      <c r="E618">
        <v>38353</v>
      </c>
    </row>
    <row r="619" spans="1:5" x14ac:dyDescent="0.3">
      <c r="A619">
        <v>438.7</v>
      </c>
      <c r="B619">
        <v>2505</v>
      </c>
      <c r="C619">
        <v>175.9</v>
      </c>
      <c r="D619">
        <v>52493</v>
      </c>
      <c r="E619">
        <v>22372</v>
      </c>
    </row>
    <row r="620" spans="1:5" x14ac:dyDescent="0.3">
      <c r="A620">
        <v>421.6</v>
      </c>
      <c r="B620">
        <v>2352</v>
      </c>
      <c r="C620">
        <v>166.9</v>
      </c>
      <c r="D620">
        <v>51282</v>
      </c>
      <c r="E620">
        <v>22086</v>
      </c>
    </row>
    <row r="621" spans="1:5" x14ac:dyDescent="0.3">
      <c r="A621">
        <v>489.6</v>
      </c>
      <c r="B621">
        <v>1751</v>
      </c>
      <c r="C621">
        <v>175.2</v>
      </c>
      <c r="D621">
        <v>45773</v>
      </c>
      <c r="E621">
        <v>12762</v>
      </c>
    </row>
    <row r="622" spans="1:5" x14ac:dyDescent="0.3">
      <c r="A622">
        <v>446.2</v>
      </c>
      <c r="B622">
        <v>55787</v>
      </c>
      <c r="C622">
        <v>156.6</v>
      </c>
      <c r="D622">
        <v>72131</v>
      </c>
      <c r="E622">
        <v>530847</v>
      </c>
    </row>
    <row r="623" spans="1:5" x14ac:dyDescent="0.3">
      <c r="A623">
        <v>490.4</v>
      </c>
      <c r="B623">
        <v>15667</v>
      </c>
      <c r="C623">
        <v>192.2</v>
      </c>
      <c r="D623">
        <v>56326</v>
      </c>
      <c r="E623">
        <v>110879</v>
      </c>
    </row>
    <row r="624" spans="1:5" x14ac:dyDescent="0.3">
      <c r="A624">
        <v>471.5</v>
      </c>
      <c r="B624">
        <v>6477</v>
      </c>
      <c r="C624">
        <v>161.69999999999999</v>
      </c>
      <c r="D624">
        <v>90640</v>
      </c>
      <c r="E624">
        <v>123355</v>
      </c>
    </row>
    <row r="625" spans="1:5" x14ac:dyDescent="0.3">
      <c r="A625">
        <v>469</v>
      </c>
      <c r="B625">
        <v>9289</v>
      </c>
      <c r="C625">
        <v>180.1</v>
      </c>
      <c r="D625">
        <v>38992</v>
      </c>
      <c r="E625">
        <v>51441</v>
      </c>
    </row>
    <row r="626" spans="1:5" x14ac:dyDescent="0.3">
      <c r="A626">
        <v>463.3</v>
      </c>
      <c r="B626">
        <v>64993</v>
      </c>
      <c r="C626">
        <v>160</v>
      </c>
      <c r="D626">
        <v>78001</v>
      </c>
      <c r="E626">
        <v>703910</v>
      </c>
    </row>
    <row r="627" spans="1:5" x14ac:dyDescent="0.3">
      <c r="A627">
        <v>519.9</v>
      </c>
      <c r="B627">
        <v>14686</v>
      </c>
      <c r="C627">
        <v>191.3</v>
      </c>
      <c r="D627">
        <v>51205</v>
      </c>
      <c r="E627">
        <v>111333</v>
      </c>
    </row>
    <row r="628" spans="1:5" x14ac:dyDescent="0.3">
      <c r="A628">
        <v>460</v>
      </c>
      <c r="B628">
        <v>2521</v>
      </c>
      <c r="C628">
        <v>174</v>
      </c>
      <c r="D628">
        <v>41759</v>
      </c>
      <c r="E628">
        <v>16491</v>
      </c>
    </row>
    <row r="629" spans="1:5" x14ac:dyDescent="0.3">
      <c r="A629">
        <v>484.1</v>
      </c>
      <c r="B629">
        <v>3479</v>
      </c>
      <c r="C629">
        <v>194.2</v>
      </c>
      <c r="D629">
        <v>54472</v>
      </c>
      <c r="E629">
        <v>34584</v>
      </c>
    </row>
    <row r="630" spans="1:5" x14ac:dyDescent="0.3">
      <c r="A630">
        <v>519</v>
      </c>
      <c r="B630">
        <v>4115</v>
      </c>
      <c r="C630">
        <v>176.6</v>
      </c>
      <c r="D630">
        <v>53918</v>
      </c>
      <c r="E630">
        <v>36671</v>
      </c>
    </row>
    <row r="631" spans="1:5" x14ac:dyDescent="0.3">
      <c r="A631">
        <v>505.7</v>
      </c>
      <c r="B631">
        <v>3178</v>
      </c>
      <c r="C631">
        <v>189.5</v>
      </c>
      <c r="D631">
        <v>54353</v>
      </c>
      <c r="E631">
        <v>29494</v>
      </c>
    </row>
    <row r="632" spans="1:5" x14ac:dyDescent="0.3">
      <c r="A632">
        <v>465.6</v>
      </c>
      <c r="B632">
        <v>6549</v>
      </c>
      <c r="C632">
        <v>175.1</v>
      </c>
      <c r="D632">
        <v>42684</v>
      </c>
      <c r="E632">
        <v>31333</v>
      </c>
    </row>
    <row r="633" spans="1:5" x14ac:dyDescent="0.3">
      <c r="A633">
        <v>474.4</v>
      </c>
      <c r="B633">
        <v>20905</v>
      </c>
      <c r="C633">
        <v>181.4</v>
      </c>
      <c r="D633">
        <v>76856</v>
      </c>
      <c r="E633">
        <v>307343</v>
      </c>
    </row>
    <row r="634" spans="1:5" x14ac:dyDescent="0.3">
      <c r="A634">
        <v>472.1</v>
      </c>
      <c r="B634">
        <v>23326</v>
      </c>
      <c r="C634">
        <v>168.5</v>
      </c>
      <c r="D634">
        <v>60460</v>
      </c>
      <c r="E634">
        <v>173166</v>
      </c>
    </row>
    <row r="635" spans="1:5" x14ac:dyDescent="0.3">
      <c r="A635">
        <v>551.5</v>
      </c>
      <c r="B635">
        <v>17003</v>
      </c>
      <c r="C635">
        <v>197.9</v>
      </c>
      <c r="D635">
        <v>47575</v>
      </c>
      <c r="E635">
        <v>107303</v>
      </c>
    </row>
    <row r="636" spans="1:5" x14ac:dyDescent="0.3">
      <c r="A636">
        <v>495.6</v>
      </c>
      <c r="B636">
        <v>5868</v>
      </c>
      <c r="C636">
        <v>185.1</v>
      </c>
      <c r="D636">
        <v>48544</v>
      </c>
      <c r="E636">
        <v>46045</v>
      </c>
    </row>
    <row r="637" spans="1:5" x14ac:dyDescent="0.3">
      <c r="A637">
        <v>491.7</v>
      </c>
      <c r="B637">
        <v>34436</v>
      </c>
      <c r="C637">
        <v>189.2</v>
      </c>
      <c r="D637">
        <v>54375</v>
      </c>
      <c r="E637">
        <v>266209</v>
      </c>
    </row>
    <row r="638" spans="1:5" x14ac:dyDescent="0.3">
      <c r="A638">
        <v>533.4</v>
      </c>
      <c r="B638">
        <v>7004</v>
      </c>
      <c r="C638">
        <v>219.1</v>
      </c>
      <c r="D638">
        <v>44289</v>
      </c>
      <c r="E638">
        <v>38339</v>
      </c>
    </row>
    <row r="639" spans="1:5" x14ac:dyDescent="0.3">
      <c r="A639">
        <v>490.6</v>
      </c>
      <c r="B639">
        <v>1255</v>
      </c>
      <c r="C639">
        <v>164.3</v>
      </c>
      <c r="D639">
        <v>53732</v>
      </c>
      <c r="E639">
        <v>11982</v>
      </c>
    </row>
    <row r="640" spans="1:5" x14ac:dyDescent="0.3">
      <c r="A640">
        <v>525.79999999999995</v>
      </c>
      <c r="B640">
        <v>2014</v>
      </c>
      <c r="C640">
        <v>204.9</v>
      </c>
      <c r="D640">
        <v>46878</v>
      </c>
      <c r="E640">
        <v>13701</v>
      </c>
    </row>
    <row r="641" spans="1:5" x14ac:dyDescent="0.3">
      <c r="A641">
        <v>479.3</v>
      </c>
      <c r="B641">
        <v>3029</v>
      </c>
      <c r="C641">
        <v>169.8</v>
      </c>
      <c r="D641">
        <v>40590</v>
      </c>
      <c r="E641">
        <v>14766</v>
      </c>
    </row>
    <row r="642" spans="1:5" x14ac:dyDescent="0.3">
      <c r="A642">
        <v>486.6</v>
      </c>
      <c r="B642">
        <v>1245</v>
      </c>
      <c r="C642">
        <v>199.6</v>
      </c>
      <c r="D642">
        <v>61388</v>
      </c>
      <c r="E642">
        <v>12444</v>
      </c>
    </row>
    <row r="643" spans="1:5" x14ac:dyDescent="0.3">
      <c r="A643">
        <v>460</v>
      </c>
      <c r="B643">
        <v>1511</v>
      </c>
      <c r="C643">
        <v>179.9</v>
      </c>
      <c r="D643">
        <v>54916</v>
      </c>
      <c r="E643">
        <v>15858</v>
      </c>
    </row>
    <row r="644" spans="1:5" x14ac:dyDescent="0.3">
      <c r="A644">
        <v>487.6</v>
      </c>
      <c r="B644">
        <v>1710</v>
      </c>
      <c r="C644">
        <v>153.4</v>
      </c>
      <c r="D644">
        <v>73684</v>
      </c>
      <c r="E644">
        <v>33879</v>
      </c>
    </row>
    <row r="645" spans="1:5" x14ac:dyDescent="0.3">
      <c r="A645">
        <v>488.1</v>
      </c>
      <c r="B645">
        <v>4577</v>
      </c>
      <c r="C645">
        <v>208.6</v>
      </c>
      <c r="D645">
        <v>45288</v>
      </c>
      <c r="E645">
        <v>28898</v>
      </c>
    </row>
    <row r="646" spans="1:5" x14ac:dyDescent="0.3">
      <c r="A646">
        <v>486.5</v>
      </c>
      <c r="B646">
        <v>4832</v>
      </c>
      <c r="C646">
        <v>187.8</v>
      </c>
      <c r="D646">
        <v>46406</v>
      </c>
      <c r="E646">
        <v>34828</v>
      </c>
    </row>
    <row r="647" spans="1:5" x14ac:dyDescent="0.3">
      <c r="A647">
        <v>459</v>
      </c>
      <c r="B647">
        <v>1705</v>
      </c>
      <c r="C647">
        <v>177.7</v>
      </c>
      <c r="D647">
        <v>52790</v>
      </c>
      <c r="E647">
        <v>14931</v>
      </c>
    </row>
    <row r="648" spans="1:5" x14ac:dyDescent="0.3">
      <c r="A648">
        <v>433.2</v>
      </c>
      <c r="B648">
        <v>5856</v>
      </c>
      <c r="C648">
        <v>168</v>
      </c>
      <c r="D648">
        <v>57126</v>
      </c>
      <c r="E648">
        <v>51659</v>
      </c>
    </row>
    <row r="649" spans="1:5" x14ac:dyDescent="0.3">
      <c r="A649">
        <v>509.6</v>
      </c>
      <c r="B649">
        <v>30408</v>
      </c>
      <c r="C649">
        <v>194.4</v>
      </c>
      <c r="D649">
        <v>52448</v>
      </c>
      <c r="E649">
        <v>186221</v>
      </c>
    </row>
    <row r="650" spans="1:5" x14ac:dyDescent="0.3">
      <c r="A650">
        <v>498.3</v>
      </c>
      <c r="B650">
        <v>3200</v>
      </c>
      <c r="C650">
        <v>174.6</v>
      </c>
      <c r="D650">
        <v>42032</v>
      </c>
      <c r="E650">
        <v>21543</v>
      </c>
    </row>
    <row r="651" spans="1:5" x14ac:dyDescent="0.3">
      <c r="A651">
        <v>509.9</v>
      </c>
      <c r="B651">
        <v>1206</v>
      </c>
      <c r="C651">
        <v>164.9</v>
      </c>
      <c r="D651">
        <v>65971</v>
      </c>
      <c r="E651">
        <v>16387</v>
      </c>
    </row>
    <row r="652" spans="1:5" x14ac:dyDescent="0.3">
      <c r="A652">
        <v>458.2</v>
      </c>
      <c r="B652">
        <v>2338</v>
      </c>
      <c r="C652">
        <v>176</v>
      </c>
      <c r="D652">
        <v>39005</v>
      </c>
      <c r="E652">
        <v>15989</v>
      </c>
    </row>
    <row r="653" spans="1:5" x14ac:dyDescent="0.3">
      <c r="A653">
        <v>392.3</v>
      </c>
      <c r="B653">
        <v>799</v>
      </c>
      <c r="C653">
        <v>173.5</v>
      </c>
      <c r="D653">
        <v>40722</v>
      </c>
      <c r="E653">
        <v>4226</v>
      </c>
    </row>
    <row r="654" spans="1:5" x14ac:dyDescent="0.3">
      <c r="A654">
        <v>524.5</v>
      </c>
      <c r="B654">
        <v>1332</v>
      </c>
      <c r="C654">
        <v>192.1</v>
      </c>
      <c r="D654">
        <v>33943</v>
      </c>
      <c r="E654">
        <v>5678</v>
      </c>
    </row>
    <row r="655" spans="1:5" x14ac:dyDescent="0.3">
      <c r="A655">
        <v>465.2</v>
      </c>
      <c r="B655">
        <v>512</v>
      </c>
      <c r="C655">
        <v>198.1</v>
      </c>
      <c r="D655">
        <v>62024</v>
      </c>
      <c r="E655">
        <v>5644</v>
      </c>
    </row>
    <row r="656" spans="1:5" x14ac:dyDescent="0.3">
      <c r="A656">
        <v>472.5</v>
      </c>
      <c r="B656">
        <v>3949</v>
      </c>
      <c r="C656">
        <v>178.5</v>
      </c>
      <c r="D656">
        <v>47862</v>
      </c>
      <c r="E656">
        <v>32852</v>
      </c>
    </row>
    <row r="657" spans="1:5" x14ac:dyDescent="0.3">
      <c r="A657">
        <v>505.5</v>
      </c>
      <c r="B657">
        <v>2284</v>
      </c>
      <c r="C657">
        <v>179.3</v>
      </c>
      <c r="D657">
        <v>43396</v>
      </c>
      <c r="E657">
        <v>16029</v>
      </c>
    </row>
    <row r="658" spans="1:5" x14ac:dyDescent="0.3">
      <c r="A658">
        <v>478.1</v>
      </c>
      <c r="B658">
        <v>23015</v>
      </c>
      <c r="C658">
        <v>176.2</v>
      </c>
      <c r="D658">
        <v>48024</v>
      </c>
      <c r="E658">
        <v>146133</v>
      </c>
    </row>
    <row r="659" spans="1:5" x14ac:dyDescent="0.3">
      <c r="A659">
        <v>488.4</v>
      </c>
      <c r="B659">
        <v>49691</v>
      </c>
      <c r="C659">
        <v>191.2</v>
      </c>
      <c r="D659">
        <v>50155</v>
      </c>
      <c r="E659">
        <v>264052</v>
      </c>
    </row>
    <row r="660" spans="1:5" x14ac:dyDescent="0.3">
      <c r="A660">
        <v>500.1</v>
      </c>
      <c r="B660">
        <v>4983</v>
      </c>
      <c r="C660">
        <v>192.1</v>
      </c>
      <c r="D660">
        <v>38329</v>
      </c>
      <c r="E660">
        <v>24548</v>
      </c>
    </row>
    <row r="661" spans="1:5" x14ac:dyDescent="0.3">
      <c r="A661">
        <v>515.20000000000005</v>
      </c>
      <c r="B661">
        <v>29897</v>
      </c>
      <c r="C661">
        <v>185.5</v>
      </c>
      <c r="D661">
        <v>55371</v>
      </c>
      <c r="E661">
        <v>198712</v>
      </c>
    </row>
    <row r="662" spans="1:5" x14ac:dyDescent="0.3">
      <c r="A662">
        <v>459.3</v>
      </c>
      <c r="B662">
        <v>954</v>
      </c>
      <c r="C662">
        <v>214.2</v>
      </c>
      <c r="D662">
        <v>47092</v>
      </c>
      <c r="E662">
        <v>7032</v>
      </c>
    </row>
    <row r="663" spans="1:5" x14ac:dyDescent="0.3">
      <c r="A663">
        <v>459.2</v>
      </c>
      <c r="B663">
        <v>614</v>
      </c>
      <c r="C663">
        <v>169.5</v>
      </c>
      <c r="D663">
        <v>51584</v>
      </c>
      <c r="E663">
        <v>5092</v>
      </c>
    </row>
    <row r="664" spans="1:5" x14ac:dyDescent="0.3">
      <c r="A664">
        <v>457</v>
      </c>
      <c r="B664">
        <v>2539</v>
      </c>
      <c r="C664">
        <v>164.4</v>
      </c>
      <c r="D664">
        <v>48994</v>
      </c>
      <c r="E664">
        <v>21775</v>
      </c>
    </row>
    <row r="665" spans="1:5" x14ac:dyDescent="0.3">
      <c r="A665">
        <v>482.6</v>
      </c>
      <c r="B665">
        <v>677</v>
      </c>
      <c r="C665">
        <v>160.4</v>
      </c>
      <c r="D665">
        <v>50219</v>
      </c>
      <c r="E665">
        <v>5788</v>
      </c>
    </row>
    <row r="666" spans="1:5" x14ac:dyDescent="0.3">
      <c r="A666">
        <v>407.6</v>
      </c>
      <c r="B666">
        <v>6417</v>
      </c>
      <c r="C666">
        <v>182.6</v>
      </c>
      <c r="D666">
        <v>48569</v>
      </c>
      <c r="E666">
        <v>45749</v>
      </c>
    </row>
    <row r="667" spans="1:5" x14ac:dyDescent="0.3">
      <c r="A667">
        <v>511.5</v>
      </c>
      <c r="B667">
        <v>12112</v>
      </c>
      <c r="C667">
        <v>192.2</v>
      </c>
      <c r="D667">
        <v>60490</v>
      </c>
      <c r="E667">
        <v>134800</v>
      </c>
    </row>
    <row r="668" spans="1:5" x14ac:dyDescent="0.3">
      <c r="A668">
        <v>506</v>
      </c>
      <c r="B668">
        <v>3079</v>
      </c>
      <c r="C668">
        <v>206.9</v>
      </c>
      <c r="D668">
        <v>40957</v>
      </c>
      <c r="E668">
        <v>17408</v>
      </c>
    </row>
    <row r="669" spans="1:5" x14ac:dyDescent="0.3">
      <c r="A669">
        <v>520.20000000000005</v>
      </c>
      <c r="B669">
        <v>14555</v>
      </c>
      <c r="C669">
        <v>203.1</v>
      </c>
      <c r="D669">
        <v>42036</v>
      </c>
      <c r="E669">
        <v>79282</v>
      </c>
    </row>
    <row r="670" spans="1:5" x14ac:dyDescent="0.3">
      <c r="A670">
        <v>511.8</v>
      </c>
      <c r="B670">
        <v>1690</v>
      </c>
      <c r="C670">
        <v>197.8</v>
      </c>
      <c r="D670">
        <v>49385</v>
      </c>
      <c r="E670">
        <v>11542</v>
      </c>
    </row>
    <row r="671" spans="1:5" x14ac:dyDescent="0.3">
      <c r="A671">
        <v>459.7</v>
      </c>
      <c r="B671">
        <v>2261</v>
      </c>
      <c r="C671">
        <v>172.8</v>
      </c>
      <c r="D671">
        <v>44180</v>
      </c>
      <c r="E671">
        <v>17527</v>
      </c>
    </row>
    <row r="672" spans="1:5" x14ac:dyDescent="0.3">
      <c r="A672">
        <v>510.8</v>
      </c>
      <c r="B672">
        <v>1441</v>
      </c>
      <c r="C672">
        <v>162.6</v>
      </c>
      <c r="D672">
        <v>54683</v>
      </c>
      <c r="E672">
        <v>14270</v>
      </c>
    </row>
    <row r="673" spans="1:5" x14ac:dyDescent="0.3">
      <c r="A673">
        <v>471.7</v>
      </c>
      <c r="B673">
        <v>2457</v>
      </c>
      <c r="C673">
        <v>180</v>
      </c>
      <c r="D673">
        <v>46839</v>
      </c>
      <c r="E673">
        <v>16423</v>
      </c>
    </row>
    <row r="674" spans="1:5" x14ac:dyDescent="0.3">
      <c r="A674">
        <v>502.9</v>
      </c>
      <c r="B674">
        <v>1963</v>
      </c>
      <c r="C674">
        <v>230.3</v>
      </c>
      <c r="D674">
        <v>46927</v>
      </c>
      <c r="E674">
        <v>14327</v>
      </c>
    </row>
    <row r="675" spans="1:5" x14ac:dyDescent="0.3">
      <c r="A675">
        <v>475.2</v>
      </c>
      <c r="B675">
        <v>6771</v>
      </c>
      <c r="C675">
        <v>190.9</v>
      </c>
      <c r="D675">
        <v>49895</v>
      </c>
      <c r="E675">
        <v>57079</v>
      </c>
    </row>
    <row r="676" spans="1:5" x14ac:dyDescent="0.3">
      <c r="A676">
        <v>490.7</v>
      </c>
      <c r="B676">
        <v>54720</v>
      </c>
      <c r="C676">
        <v>176.4</v>
      </c>
      <c r="D676">
        <v>75176</v>
      </c>
      <c r="E676">
        <v>687263</v>
      </c>
    </row>
    <row r="677" spans="1:5" x14ac:dyDescent="0.3">
      <c r="A677">
        <v>492.9</v>
      </c>
      <c r="B677">
        <v>10271</v>
      </c>
      <c r="C677">
        <v>207.4</v>
      </c>
      <c r="D677">
        <v>46322</v>
      </c>
      <c r="E677">
        <v>67466</v>
      </c>
    </row>
    <row r="678" spans="1:5" x14ac:dyDescent="0.3">
      <c r="A678">
        <v>466.6</v>
      </c>
      <c r="B678">
        <v>47864</v>
      </c>
      <c r="C678">
        <v>191.5</v>
      </c>
      <c r="D678">
        <v>47708</v>
      </c>
      <c r="E678">
        <v>287078</v>
      </c>
    </row>
    <row r="679" spans="1:5" x14ac:dyDescent="0.3">
      <c r="A679">
        <v>469.4</v>
      </c>
      <c r="B679">
        <v>2411</v>
      </c>
      <c r="C679">
        <v>163.5</v>
      </c>
      <c r="D679">
        <v>70127</v>
      </c>
      <c r="E679">
        <v>39227</v>
      </c>
    </row>
    <row r="680" spans="1:5" x14ac:dyDescent="0.3">
      <c r="A680">
        <v>432.5</v>
      </c>
      <c r="B680">
        <v>5273</v>
      </c>
      <c r="C680">
        <v>159.30000000000001</v>
      </c>
      <c r="D680">
        <v>50172</v>
      </c>
      <c r="E680">
        <v>34980</v>
      </c>
    </row>
    <row r="681" spans="1:5" x14ac:dyDescent="0.3">
      <c r="A681">
        <v>435.7</v>
      </c>
      <c r="B681">
        <v>54597</v>
      </c>
      <c r="C681">
        <v>170.7</v>
      </c>
      <c r="D681">
        <v>48651</v>
      </c>
      <c r="E681">
        <v>368450</v>
      </c>
    </row>
    <row r="682" spans="1:5" x14ac:dyDescent="0.3">
      <c r="A682">
        <v>448.4</v>
      </c>
      <c r="B682">
        <v>9338</v>
      </c>
      <c r="C682">
        <v>185.4</v>
      </c>
      <c r="D682">
        <v>54101</v>
      </c>
      <c r="E682">
        <v>81162</v>
      </c>
    </row>
    <row r="683" spans="1:5" x14ac:dyDescent="0.3">
      <c r="A683">
        <v>414.4</v>
      </c>
      <c r="B683">
        <v>1102</v>
      </c>
      <c r="C683">
        <v>173.4</v>
      </c>
      <c r="D683">
        <v>46196</v>
      </c>
      <c r="E683">
        <v>8681</v>
      </c>
    </row>
    <row r="684" spans="1:5" x14ac:dyDescent="0.3">
      <c r="A684">
        <v>486.2</v>
      </c>
      <c r="B684">
        <v>1821</v>
      </c>
      <c r="C684">
        <v>189.1</v>
      </c>
      <c r="D684">
        <v>39563</v>
      </c>
      <c r="E684">
        <v>12298</v>
      </c>
    </row>
    <row r="685" spans="1:5" x14ac:dyDescent="0.3">
      <c r="A685">
        <v>429.3</v>
      </c>
      <c r="B685">
        <v>4409</v>
      </c>
      <c r="C685">
        <v>187.2</v>
      </c>
      <c r="D685">
        <v>68352</v>
      </c>
      <c r="E685">
        <v>63344</v>
      </c>
    </row>
    <row r="686" spans="1:5" x14ac:dyDescent="0.3">
      <c r="A686">
        <v>426.9</v>
      </c>
      <c r="B686">
        <v>1908</v>
      </c>
      <c r="C686">
        <v>190.7</v>
      </c>
      <c r="D686">
        <v>52582</v>
      </c>
      <c r="E686">
        <v>14977</v>
      </c>
    </row>
    <row r="687" spans="1:5" x14ac:dyDescent="0.3">
      <c r="A687">
        <v>414.4</v>
      </c>
      <c r="B687">
        <v>2137</v>
      </c>
      <c r="C687">
        <v>166.3</v>
      </c>
      <c r="D687">
        <v>55318</v>
      </c>
      <c r="E687">
        <v>19856</v>
      </c>
    </row>
    <row r="688" spans="1:5" x14ac:dyDescent="0.3">
      <c r="A688">
        <v>412.9</v>
      </c>
      <c r="B688">
        <v>5170</v>
      </c>
      <c r="C688">
        <v>187.3</v>
      </c>
      <c r="D688">
        <v>44430</v>
      </c>
      <c r="E688">
        <v>37979</v>
      </c>
    </row>
    <row r="689" spans="1:5" x14ac:dyDescent="0.3">
      <c r="A689">
        <v>466.8</v>
      </c>
      <c r="B689">
        <v>11945</v>
      </c>
      <c r="C689">
        <v>189.8</v>
      </c>
      <c r="D689">
        <v>52050</v>
      </c>
      <c r="E689">
        <v>115371</v>
      </c>
    </row>
    <row r="690" spans="1:5" x14ac:dyDescent="0.3">
      <c r="A690">
        <v>483.9</v>
      </c>
      <c r="B690">
        <v>3791</v>
      </c>
      <c r="C690">
        <v>186.4</v>
      </c>
      <c r="D690">
        <v>44385</v>
      </c>
      <c r="E690">
        <v>26503</v>
      </c>
    </row>
    <row r="691" spans="1:5" x14ac:dyDescent="0.3">
      <c r="A691">
        <v>441.5</v>
      </c>
      <c r="B691">
        <v>3992</v>
      </c>
      <c r="C691">
        <v>193.9</v>
      </c>
      <c r="D691">
        <v>49945</v>
      </c>
      <c r="E691">
        <v>32609</v>
      </c>
    </row>
    <row r="692" spans="1:5" x14ac:dyDescent="0.3">
      <c r="A692">
        <v>452.7</v>
      </c>
      <c r="B692">
        <v>1894</v>
      </c>
      <c r="C692">
        <v>185.8</v>
      </c>
      <c r="D692">
        <v>40657</v>
      </c>
      <c r="E692">
        <v>10483</v>
      </c>
    </row>
    <row r="693" spans="1:5" x14ac:dyDescent="0.3">
      <c r="A693">
        <v>420.7</v>
      </c>
      <c r="B693">
        <v>4433</v>
      </c>
      <c r="C693">
        <v>176.6</v>
      </c>
      <c r="D693">
        <v>47670</v>
      </c>
      <c r="E693">
        <v>32906</v>
      </c>
    </row>
    <row r="694" spans="1:5" x14ac:dyDescent="0.3">
      <c r="A694">
        <v>439.8</v>
      </c>
      <c r="B694">
        <v>5688</v>
      </c>
      <c r="C694">
        <v>193.8</v>
      </c>
      <c r="D694">
        <v>59280</v>
      </c>
      <c r="E694">
        <v>49455</v>
      </c>
    </row>
    <row r="695" spans="1:5" x14ac:dyDescent="0.3">
      <c r="A695">
        <v>433.7</v>
      </c>
      <c r="B695">
        <v>3404</v>
      </c>
      <c r="C695">
        <v>186.7</v>
      </c>
      <c r="D695">
        <v>50258</v>
      </c>
      <c r="E695">
        <v>26521</v>
      </c>
    </row>
    <row r="696" spans="1:5" x14ac:dyDescent="0.3">
      <c r="A696">
        <v>464.7</v>
      </c>
      <c r="B696">
        <v>4224</v>
      </c>
      <c r="C696">
        <v>185.8</v>
      </c>
      <c r="D696">
        <v>51911</v>
      </c>
      <c r="E696">
        <v>42589</v>
      </c>
    </row>
    <row r="697" spans="1:5" x14ac:dyDescent="0.3">
      <c r="A697">
        <v>482.9</v>
      </c>
      <c r="B697">
        <v>23985</v>
      </c>
      <c r="C697">
        <v>184.8</v>
      </c>
      <c r="D697">
        <v>39449</v>
      </c>
      <c r="E697">
        <v>116852</v>
      </c>
    </row>
    <row r="698" spans="1:5" x14ac:dyDescent="0.3">
      <c r="A698">
        <v>429.9</v>
      </c>
      <c r="B698">
        <v>3312</v>
      </c>
      <c r="C698">
        <v>177.7</v>
      </c>
      <c r="D698">
        <v>53211</v>
      </c>
      <c r="E698">
        <v>42461</v>
      </c>
    </row>
    <row r="699" spans="1:5" x14ac:dyDescent="0.3">
      <c r="A699">
        <v>442.7</v>
      </c>
      <c r="B699">
        <v>27469</v>
      </c>
      <c r="C699">
        <v>170.1</v>
      </c>
      <c r="D699">
        <v>50192</v>
      </c>
      <c r="E699">
        <v>203474</v>
      </c>
    </row>
    <row r="700" spans="1:5" x14ac:dyDescent="0.3">
      <c r="A700">
        <v>439.1</v>
      </c>
      <c r="B700">
        <v>3765</v>
      </c>
      <c r="C700">
        <v>222.5</v>
      </c>
      <c r="D700">
        <v>40122</v>
      </c>
      <c r="E700">
        <v>23434</v>
      </c>
    </row>
    <row r="701" spans="1:5" x14ac:dyDescent="0.3">
      <c r="A701">
        <v>474</v>
      </c>
      <c r="B701">
        <v>8644</v>
      </c>
      <c r="C701">
        <v>179</v>
      </c>
      <c r="D701">
        <v>53186</v>
      </c>
      <c r="E701">
        <v>76778</v>
      </c>
    </row>
    <row r="702" spans="1:5" x14ac:dyDescent="0.3">
      <c r="A702">
        <v>447.9</v>
      </c>
      <c r="B702">
        <v>2393</v>
      </c>
      <c r="C702">
        <v>211.7</v>
      </c>
      <c r="D702">
        <v>45168</v>
      </c>
      <c r="E702">
        <v>16591</v>
      </c>
    </row>
    <row r="703" spans="1:5" x14ac:dyDescent="0.3">
      <c r="A703">
        <v>396.8</v>
      </c>
      <c r="B703">
        <v>2522</v>
      </c>
      <c r="C703">
        <v>185.8</v>
      </c>
      <c r="D703">
        <v>54086</v>
      </c>
      <c r="E703">
        <v>22872</v>
      </c>
    </row>
    <row r="704" spans="1:5" x14ac:dyDescent="0.3">
      <c r="A704">
        <v>469.1</v>
      </c>
      <c r="B704">
        <v>2631</v>
      </c>
      <c r="C704">
        <v>208.3</v>
      </c>
      <c r="D704">
        <v>44762</v>
      </c>
      <c r="E704">
        <v>20315</v>
      </c>
    </row>
    <row r="705" spans="1:5" x14ac:dyDescent="0.3">
      <c r="A705">
        <v>427.8</v>
      </c>
      <c r="B705">
        <v>3871</v>
      </c>
      <c r="C705">
        <v>170</v>
      </c>
      <c r="D705">
        <v>46466</v>
      </c>
      <c r="E705">
        <v>33775</v>
      </c>
    </row>
    <row r="706" spans="1:5" x14ac:dyDescent="0.3">
      <c r="A706">
        <v>487.6</v>
      </c>
      <c r="B706">
        <v>12684</v>
      </c>
      <c r="C706">
        <v>202.3</v>
      </c>
      <c r="D706">
        <v>40234</v>
      </c>
      <c r="E706">
        <v>67979</v>
      </c>
    </row>
    <row r="707" spans="1:5" x14ac:dyDescent="0.3">
      <c r="A707">
        <v>445</v>
      </c>
      <c r="B707">
        <v>4989</v>
      </c>
      <c r="C707">
        <v>197.4</v>
      </c>
      <c r="D707">
        <v>41077</v>
      </c>
      <c r="E707">
        <v>32441</v>
      </c>
    </row>
    <row r="708" spans="1:5" x14ac:dyDescent="0.3">
      <c r="A708">
        <v>397.9</v>
      </c>
      <c r="B708">
        <v>14813</v>
      </c>
      <c r="C708">
        <v>146.5</v>
      </c>
      <c r="D708">
        <v>89861</v>
      </c>
      <c r="E708">
        <v>309697</v>
      </c>
    </row>
    <row r="709" spans="1:5" x14ac:dyDescent="0.3">
      <c r="A709">
        <v>456.4</v>
      </c>
      <c r="B709">
        <v>4907</v>
      </c>
      <c r="C709">
        <v>184.8</v>
      </c>
      <c r="D709">
        <v>68334</v>
      </c>
      <c r="E709">
        <v>72520</v>
      </c>
    </row>
    <row r="710" spans="1:5" x14ac:dyDescent="0.3">
      <c r="A710">
        <v>438.5</v>
      </c>
      <c r="B710">
        <v>3858</v>
      </c>
      <c r="C710">
        <v>183.5</v>
      </c>
      <c r="D710">
        <v>56787</v>
      </c>
      <c r="E710">
        <v>39578</v>
      </c>
    </row>
    <row r="711" spans="1:5" x14ac:dyDescent="0.3">
      <c r="A711">
        <v>455.2</v>
      </c>
      <c r="B711">
        <v>9634</v>
      </c>
      <c r="C711">
        <v>167.4</v>
      </c>
      <c r="D711">
        <v>70358</v>
      </c>
      <c r="E711">
        <v>158192</v>
      </c>
    </row>
    <row r="712" spans="1:5" x14ac:dyDescent="0.3">
      <c r="A712">
        <v>468.4</v>
      </c>
      <c r="B712">
        <v>7012</v>
      </c>
      <c r="C712">
        <v>191</v>
      </c>
      <c r="D712">
        <v>41955</v>
      </c>
      <c r="E712">
        <v>48985</v>
      </c>
    </row>
    <row r="713" spans="1:5" x14ac:dyDescent="0.3">
      <c r="A713">
        <v>422.9</v>
      </c>
      <c r="B713">
        <v>13655</v>
      </c>
      <c r="C713">
        <v>172.2</v>
      </c>
      <c r="D713">
        <v>47433</v>
      </c>
      <c r="E713">
        <v>82556</v>
      </c>
    </row>
    <row r="714" spans="1:5" x14ac:dyDescent="0.3">
      <c r="A714">
        <v>466.3</v>
      </c>
      <c r="B714">
        <v>3768</v>
      </c>
      <c r="C714">
        <v>195.8</v>
      </c>
      <c r="D714">
        <v>49832</v>
      </c>
      <c r="E714">
        <v>36630</v>
      </c>
    </row>
    <row r="715" spans="1:5" x14ac:dyDescent="0.3">
      <c r="A715">
        <v>489.6</v>
      </c>
      <c r="B715">
        <v>6379</v>
      </c>
      <c r="C715">
        <v>220.4</v>
      </c>
      <c r="D715">
        <v>48368</v>
      </c>
      <c r="E715">
        <v>44069</v>
      </c>
    </row>
    <row r="716" spans="1:5" x14ac:dyDescent="0.3">
      <c r="A716">
        <v>474.1</v>
      </c>
      <c r="B716">
        <v>3340</v>
      </c>
      <c r="C716">
        <v>204.7</v>
      </c>
      <c r="D716">
        <v>55190</v>
      </c>
      <c r="E716">
        <v>33470</v>
      </c>
    </row>
    <row r="717" spans="1:5" x14ac:dyDescent="0.3">
      <c r="A717">
        <v>484.2</v>
      </c>
      <c r="B717">
        <v>4154</v>
      </c>
      <c r="C717">
        <v>202.5</v>
      </c>
      <c r="D717">
        <v>38663</v>
      </c>
      <c r="E717">
        <v>21121</v>
      </c>
    </row>
    <row r="718" spans="1:5" x14ac:dyDescent="0.3">
      <c r="A718">
        <v>453.4</v>
      </c>
      <c r="B718">
        <v>4913</v>
      </c>
      <c r="C718">
        <v>169.5</v>
      </c>
      <c r="D718">
        <v>45964</v>
      </c>
      <c r="E718">
        <v>32416</v>
      </c>
    </row>
    <row r="719" spans="1:5" x14ac:dyDescent="0.3">
      <c r="A719">
        <v>479.5</v>
      </c>
      <c r="B719">
        <v>4814</v>
      </c>
      <c r="C719">
        <v>206</v>
      </c>
      <c r="D719">
        <v>43783</v>
      </c>
      <c r="E719">
        <v>27897</v>
      </c>
    </row>
    <row r="720" spans="1:5" x14ac:dyDescent="0.3">
      <c r="A720">
        <v>430.4</v>
      </c>
      <c r="B720">
        <v>14711</v>
      </c>
      <c r="C720">
        <v>165.1</v>
      </c>
      <c r="D720">
        <v>58833</v>
      </c>
      <c r="E720">
        <v>149633</v>
      </c>
    </row>
    <row r="721" spans="1:5" x14ac:dyDescent="0.3">
      <c r="A721">
        <v>487.1</v>
      </c>
      <c r="B721">
        <v>6141</v>
      </c>
      <c r="C721">
        <v>183.5</v>
      </c>
      <c r="D721">
        <v>44077</v>
      </c>
      <c r="E721">
        <v>37927</v>
      </c>
    </row>
    <row r="722" spans="1:5" x14ac:dyDescent="0.3">
      <c r="A722">
        <v>447.8</v>
      </c>
      <c r="B722">
        <v>9235</v>
      </c>
      <c r="C722">
        <v>187.2</v>
      </c>
      <c r="D722">
        <v>54068</v>
      </c>
      <c r="E722">
        <v>78620</v>
      </c>
    </row>
    <row r="723" spans="1:5" x14ac:dyDescent="0.3">
      <c r="A723">
        <v>405.3</v>
      </c>
      <c r="B723">
        <v>4146</v>
      </c>
      <c r="C723">
        <v>167.5</v>
      </c>
      <c r="D723">
        <v>52003</v>
      </c>
      <c r="E723">
        <v>38809</v>
      </c>
    </row>
    <row r="724" spans="1:5" x14ac:dyDescent="0.3">
      <c r="A724">
        <v>478.8</v>
      </c>
      <c r="B724">
        <v>85233</v>
      </c>
      <c r="C724">
        <v>195.2</v>
      </c>
      <c r="D724">
        <v>50774</v>
      </c>
      <c r="E724">
        <v>487865</v>
      </c>
    </row>
    <row r="725" spans="1:5" x14ac:dyDescent="0.3">
      <c r="A725">
        <v>476</v>
      </c>
      <c r="B725">
        <v>18671</v>
      </c>
      <c r="C725">
        <v>192.5</v>
      </c>
      <c r="D725">
        <v>46243</v>
      </c>
      <c r="E725">
        <v>110884</v>
      </c>
    </row>
    <row r="726" spans="1:5" x14ac:dyDescent="0.3">
      <c r="A726">
        <v>466.2</v>
      </c>
      <c r="B726">
        <v>5622</v>
      </c>
      <c r="C726">
        <v>197.2</v>
      </c>
      <c r="D726">
        <v>45232</v>
      </c>
      <c r="E726">
        <v>45495</v>
      </c>
    </row>
    <row r="727" spans="1:5" x14ac:dyDescent="0.3">
      <c r="A727">
        <v>468.7</v>
      </c>
      <c r="B727">
        <v>20564</v>
      </c>
      <c r="C727">
        <v>195.2</v>
      </c>
      <c r="D727">
        <v>44730</v>
      </c>
      <c r="E727">
        <v>129723</v>
      </c>
    </row>
    <row r="728" spans="1:5" x14ac:dyDescent="0.3">
      <c r="A728">
        <v>448.5</v>
      </c>
      <c r="B728">
        <v>194803</v>
      </c>
      <c r="C728">
        <v>201</v>
      </c>
      <c r="D728">
        <v>42700</v>
      </c>
      <c r="E728">
        <v>939020</v>
      </c>
    </row>
    <row r="729" spans="1:5" x14ac:dyDescent="0.3">
      <c r="A729">
        <v>448.8</v>
      </c>
      <c r="B729">
        <v>5041</v>
      </c>
      <c r="C729">
        <v>163.69999999999999</v>
      </c>
      <c r="D729">
        <v>52508</v>
      </c>
      <c r="E729">
        <v>46857</v>
      </c>
    </row>
    <row r="730" spans="1:5" x14ac:dyDescent="0.3">
      <c r="A730">
        <v>527.70000000000005</v>
      </c>
      <c r="B730">
        <v>1351</v>
      </c>
      <c r="C730">
        <v>194.4</v>
      </c>
      <c r="D730">
        <v>48381</v>
      </c>
      <c r="E730">
        <v>10226</v>
      </c>
    </row>
    <row r="731" spans="1:5" x14ac:dyDescent="0.3">
      <c r="A731">
        <v>424.4</v>
      </c>
      <c r="B731">
        <v>5543</v>
      </c>
      <c r="C731">
        <v>183.5</v>
      </c>
      <c r="D731">
        <v>41065</v>
      </c>
      <c r="E731">
        <v>35862</v>
      </c>
    </row>
    <row r="732" spans="1:5" x14ac:dyDescent="0.3">
      <c r="A732">
        <v>428.7</v>
      </c>
      <c r="B732">
        <v>30812</v>
      </c>
      <c r="C732">
        <v>168.5</v>
      </c>
      <c r="D732">
        <v>43841</v>
      </c>
      <c r="E732">
        <v>144705</v>
      </c>
    </row>
    <row r="733" spans="1:5" x14ac:dyDescent="0.3">
      <c r="A733">
        <v>420</v>
      </c>
      <c r="B733">
        <v>4544</v>
      </c>
      <c r="C733">
        <v>171</v>
      </c>
      <c r="D733">
        <v>46945</v>
      </c>
      <c r="E733">
        <v>38227</v>
      </c>
    </row>
    <row r="734" spans="1:5" x14ac:dyDescent="0.3">
      <c r="A734">
        <v>490.3</v>
      </c>
      <c r="B734">
        <v>7917</v>
      </c>
      <c r="C734">
        <v>200.8</v>
      </c>
      <c r="D734">
        <v>54849</v>
      </c>
      <c r="E734">
        <v>69648</v>
      </c>
    </row>
    <row r="735" spans="1:5" x14ac:dyDescent="0.3">
      <c r="A735">
        <v>427.8</v>
      </c>
      <c r="B735">
        <v>1607</v>
      </c>
      <c r="C735">
        <v>194.1</v>
      </c>
      <c r="D735">
        <v>51285</v>
      </c>
      <c r="E735">
        <v>14008</v>
      </c>
    </row>
    <row r="736" spans="1:5" x14ac:dyDescent="0.3">
      <c r="A736">
        <v>416.9</v>
      </c>
      <c r="B736">
        <v>5159</v>
      </c>
      <c r="C736">
        <v>186.5</v>
      </c>
      <c r="D736">
        <v>50997</v>
      </c>
      <c r="E736">
        <v>47733</v>
      </c>
    </row>
    <row r="737" spans="1:5" x14ac:dyDescent="0.3">
      <c r="A737">
        <v>535.70000000000005</v>
      </c>
      <c r="B737">
        <v>659</v>
      </c>
      <c r="C737">
        <v>195.6</v>
      </c>
      <c r="D737">
        <v>51403</v>
      </c>
      <c r="E737">
        <v>5938</v>
      </c>
    </row>
    <row r="738" spans="1:5" x14ac:dyDescent="0.3">
      <c r="A738">
        <v>475.2</v>
      </c>
      <c r="B738">
        <v>3463</v>
      </c>
      <c r="C738">
        <v>201.5</v>
      </c>
      <c r="D738">
        <v>39572</v>
      </c>
      <c r="E738">
        <v>19605</v>
      </c>
    </row>
    <row r="739" spans="1:5" x14ac:dyDescent="0.3">
      <c r="A739">
        <v>494.2</v>
      </c>
      <c r="B739">
        <v>3180</v>
      </c>
      <c r="C739">
        <v>215.1</v>
      </c>
      <c r="D739">
        <v>46001</v>
      </c>
      <c r="E739">
        <v>20872</v>
      </c>
    </row>
    <row r="740" spans="1:5" x14ac:dyDescent="0.3">
      <c r="A740">
        <v>425</v>
      </c>
      <c r="B740">
        <v>2719</v>
      </c>
      <c r="C740">
        <v>171.8</v>
      </c>
      <c r="D740">
        <v>42056</v>
      </c>
      <c r="E740">
        <v>16901</v>
      </c>
    </row>
    <row r="741" spans="1:5" x14ac:dyDescent="0.3">
      <c r="A741">
        <v>451.1</v>
      </c>
      <c r="B741">
        <v>2754</v>
      </c>
      <c r="C741">
        <v>208.1</v>
      </c>
      <c r="D741">
        <v>44623</v>
      </c>
      <c r="E741">
        <v>19347</v>
      </c>
    </row>
    <row r="742" spans="1:5" x14ac:dyDescent="0.3">
      <c r="A742">
        <v>412.1</v>
      </c>
      <c r="B742">
        <v>1393</v>
      </c>
      <c r="C742">
        <v>174.1</v>
      </c>
      <c r="D742">
        <v>47217</v>
      </c>
      <c r="E742">
        <v>12594</v>
      </c>
    </row>
    <row r="743" spans="1:5" x14ac:dyDescent="0.3">
      <c r="A743">
        <v>476.7</v>
      </c>
      <c r="B743">
        <v>16369</v>
      </c>
      <c r="C743">
        <v>178.4</v>
      </c>
      <c r="D743">
        <v>63030</v>
      </c>
      <c r="E743">
        <v>167688</v>
      </c>
    </row>
    <row r="744" spans="1:5" x14ac:dyDescent="0.3">
      <c r="A744">
        <v>450.8</v>
      </c>
      <c r="B744">
        <v>2703</v>
      </c>
      <c r="C744">
        <v>168.7</v>
      </c>
      <c r="D744">
        <v>59975</v>
      </c>
      <c r="E744">
        <v>25512</v>
      </c>
    </row>
    <row r="745" spans="1:5" x14ac:dyDescent="0.3">
      <c r="A745">
        <v>463.7</v>
      </c>
      <c r="B745">
        <v>1806</v>
      </c>
      <c r="C745">
        <v>183.2</v>
      </c>
      <c r="D745">
        <v>43770</v>
      </c>
      <c r="E745">
        <v>12889</v>
      </c>
    </row>
    <row r="746" spans="1:5" x14ac:dyDescent="0.3">
      <c r="A746">
        <v>444.2</v>
      </c>
      <c r="B746">
        <v>4341</v>
      </c>
      <c r="C746">
        <v>197.1</v>
      </c>
      <c r="D746">
        <v>49467</v>
      </c>
      <c r="E746">
        <v>37585</v>
      </c>
    </row>
    <row r="747" spans="1:5" x14ac:dyDescent="0.3">
      <c r="A747">
        <v>497.2</v>
      </c>
      <c r="B747">
        <v>4003</v>
      </c>
      <c r="C747">
        <v>198.5</v>
      </c>
      <c r="D747">
        <v>41577</v>
      </c>
      <c r="E747">
        <v>25172</v>
      </c>
    </row>
    <row r="748" spans="1:5" x14ac:dyDescent="0.3">
      <c r="A748">
        <v>452.9</v>
      </c>
      <c r="B748">
        <v>2980</v>
      </c>
      <c r="C748">
        <v>201.4</v>
      </c>
      <c r="D748">
        <v>52491</v>
      </c>
      <c r="E748">
        <v>28701</v>
      </c>
    </row>
    <row r="749" spans="1:5" x14ac:dyDescent="0.3">
      <c r="A749">
        <v>480.1</v>
      </c>
      <c r="B749">
        <v>2387</v>
      </c>
      <c r="C749">
        <v>222</v>
      </c>
      <c r="D749">
        <v>47418</v>
      </c>
      <c r="E749">
        <v>16672</v>
      </c>
    </row>
    <row r="750" spans="1:5" x14ac:dyDescent="0.3">
      <c r="A750">
        <v>459.6</v>
      </c>
      <c r="B750">
        <v>44228</v>
      </c>
      <c r="C750">
        <v>180.3</v>
      </c>
      <c r="D750">
        <v>46388</v>
      </c>
      <c r="E750">
        <v>268441</v>
      </c>
    </row>
    <row r="751" spans="1:5" x14ac:dyDescent="0.3">
      <c r="A751">
        <v>475.7</v>
      </c>
      <c r="B751">
        <v>4106</v>
      </c>
      <c r="C751">
        <v>217</v>
      </c>
      <c r="D751">
        <v>41649</v>
      </c>
      <c r="E751">
        <v>23744</v>
      </c>
    </row>
    <row r="752" spans="1:5" x14ac:dyDescent="0.3">
      <c r="A752">
        <v>484.7</v>
      </c>
      <c r="B752">
        <v>5142</v>
      </c>
      <c r="C752">
        <v>184.1</v>
      </c>
      <c r="D752">
        <v>54831</v>
      </c>
      <c r="E752">
        <v>44478</v>
      </c>
    </row>
    <row r="753" spans="1:5" x14ac:dyDescent="0.3">
      <c r="A753">
        <v>441.7</v>
      </c>
      <c r="B753">
        <v>1908</v>
      </c>
      <c r="C753">
        <v>174.6</v>
      </c>
      <c r="D753">
        <v>54468</v>
      </c>
      <c r="E753">
        <v>20715</v>
      </c>
    </row>
    <row r="754" spans="1:5" x14ac:dyDescent="0.3">
      <c r="A754">
        <v>493.9</v>
      </c>
      <c r="B754">
        <v>3552</v>
      </c>
      <c r="C754">
        <v>222.9</v>
      </c>
      <c r="D754">
        <v>43740</v>
      </c>
      <c r="E754">
        <v>22958</v>
      </c>
    </row>
    <row r="755" spans="1:5" x14ac:dyDescent="0.3">
      <c r="A755">
        <v>406.2</v>
      </c>
      <c r="B755">
        <v>4208</v>
      </c>
      <c r="C755">
        <v>172.6</v>
      </c>
      <c r="D755">
        <v>50078</v>
      </c>
      <c r="E755">
        <v>34372</v>
      </c>
    </row>
    <row r="756" spans="1:5" x14ac:dyDescent="0.3">
      <c r="A756">
        <v>442.8</v>
      </c>
      <c r="B756">
        <v>3158</v>
      </c>
      <c r="C756">
        <v>206</v>
      </c>
      <c r="D756">
        <v>43933</v>
      </c>
      <c r="E756">
        <v>20928</v>
      </c>
    </row>
    <row r="757" spans="1:5" x14ac:dyDescent="0.3">
      <c r="A757">
        <v>475</v>
      </c>
      <c r="B757">
        <v>1793</v>
      </c>
      <c r="C757">
        <v>232.3</v>
      </c>
      <c r="D757">
        <v>47606</v>
      </c>
      <c r="E757">
        <v>10524</v>
      </c>
    </row>
    <row r="758" spans="1:5" x14ac:dyDescent="0.3">
      <c r="A758">
        <v>452.2</v>
      </c>
      <c r="B758">
        <v>37311</v>
      </c>
      <c r="C758">
        <v>169.1</v>
      </c>
      <c r="D758">
        <v>46276</v>
      </c>
      <c r="E758">
        <v>185826</v>
      </c>
    </row>
    <row r="759" spans="1:5" x14ac:dyDescent="0.3">
      <c r="A759">
        <v>425.7</v>
      </c>
      <c r="B759">
        <v>1448</v>
      </c>
      <c r="C759">
        <v>159.19999999999999</v>
      </c>
      <c r="D759">
        <v>55008</v>
      </c>
      <c r="E759">
        <v>15267</v>
      </c>
    </row>
    <row r="760" spans="1:5" x14ac:dyDescent="0.3">
      <c r="A760">
        <v>479</v>
      </c>
      <c r="B760">
        <v>988</v>
      </c>
      <c r="C760">
        <v>192.3</v>
      </c>
      <c r="D760">
        <v>47410</v>
      </c>
      <c r="E760">
        <v>7182</v>
      </c>
    </row>
    <row r="761" spans="1:5" x14ac:dyDescent="0.3">
      <c r="A761">
        <v>431.1</v>
      </c>
      <c r="B761">
        <v>30984</v>
      </c>
      <c r="C761">
        <v>182.7</v>
      </c>
      <c r="D761">
        <v>42622</v>
      </c>
      <c r="E761">
        <v>181877</v>
      </c>
    </row>
    <row r="762" spans="1:5" x14ac:dyDescent="0.3">
      <c r="A762">
        <v>504.9</v>
      </c>
      <c r="B762">
        <v>2135</v>
      </c>
      <c r="C762">
        <v>209.6</v>
      </c>
      <c r="D762">
        <v>44388</v>
      </c>
      <c r="E762">
        <v>15692</v>
      </c>
    </row>
    <row r="763" spans="1:5" x14ac:dyDescent="0.3">
      <c r="A763">
        <v>482</v>
      </c>
      <c r="B763">
        <v>19910</v>
      </c>
      <c r="C763">
        <v>201.2</v>
      </c>
      <c r="D763">
        <v>41260</v>
      </c>
      <c r="E763">
        <v>107896</v>
      </c>
    </row>
    <row r="764" spans="1:5" x14ac:dyDescent="0.3">
      <c r="A764">
        <v>452.3</v>
      </c>
      <c r="B764">
        <v>4621</v>
      </c>
      <c r="C764">
        <v>185.3</v>
      </c>
      <c r="D764">
        <v>45151</v>
      </c>
      <c r="E764">
        <v>32138</v>
      </c>
    </row>
    <row r="765" spans="1:5" x14ac:dyDescent="0.3">
      <c r="A765">
        <v>456.2</v>
      </c>
      <c r="B765">
        <v>811</v>
      </c>
      <c r="C765">
        <v>177.2</v>
      </c>
      <c r="D765">
        <v>55925</v>
      </c>
      <c r="E765">
        <v>8269</v>
      </c>
    </row>
    <row r="766" spans="1:5" x14ac:dyDescent="0.3">
      <c r="A766">
        <v>449</v>
      </c>
      <c r="B766">
        <v>4926</v>
      </c>
      <c r="C766">
        <v>165.1</v>
      </c>
      <c r="D766">
        <v>65793</v>
      </c>
      <c r="E766">
        <v>61897</v>
      </c>
    </row>
    <row r="767" spans="1:5" x14ac:dyDescent="0.3">
      <c r="A767">
        <v>511.2</v>
      </c>
      <c r="B767">
        <v>4455</v>
      </c>
      <c r="C767">
        <v>205.3</v>
      </c>
      <c r="D767">
        <v>43573</v>
      </c>
      <c r="E767">
        <v>27827</v>
      </c>
    </row>
    <row r="768" spans="1:5" x14ac:dyDescent="0.3">
      <c r="A768">
        <v>477.6</v>
      </c>
      <c r="B768">
        <v>11570</v>
      </c>
      <c r="C768">
        <v>202.8</v>
      </c>
      <c r="D768">
        <v>40929</v>
      </c>
      <c r="E768">
        <v>67001</v>
      </c>
    </row>
    <row r="769" spans="1:5" x14ac:dyDescent="0.3">
      <c r="A769">
        <v>412.6</v>
      </c>
      <c r="B769">
        <v>2916</v>
      </c>
      <c r="C769">
        <v>157</v>
      </c>
      <c r="D769">
        <v>51182</v>
      </c>
      <c r="E769">
        <v>27964</v>
      </c>
    </row>
    <row r="770" spans="1:5" x14ac:dyDescent="0.3">
      <c r="A770">
        <v>460.9</v>
      </c>
      <c r="B770">
        <v>2680</v>
      </c>
      <c r="C770">
        <v>206.3</v>
      </c>
      <c r="D770">
        <v>50731</v>
      </c>
      <c r="E770">
        <v>24293</v>
      </c>
    </row>
    <row r="771" spans="1:5" x14ac:dyDescent="0.3">
      <c r="A771">
        <v>461.3</v>
      </c>
      <c r="B771">
        <v>3088</v>
      </c>
      <c r="C771">
        <v>179.7</v>
      </c>
      <c r="D771">
        <v>59266</v>
      </c>
      <c r="E771">
        <v>33406</v>
      </c>
    </row>
    <row r="772" spans="1:5" x14ac:dyDescent="0.3">
      <c r="A772">
        <v>440.7</v>
      </c>
      <c r="B772">
        <v>751</v>
      </c>
      <c r="C772">
        <v>178.9</v>
      </c>
      <c r="D772">
        <v>48216</v>
      </c>
      <c r="E772">
        <v>7228</v>
      </c>
    </row>
    <row r="773" spans="1:5" x14ac:dyDescent="0.3">
      <c r="A773">
        <v>533.1</v>
      </c>
      <c r="B773">
        <v>466</v>
      </c>
      <c r="C773">
        <v>171.3</v>
      </c>
      <c r="D773">
        <v>51929</v>
      </c>
      <c r="E773">
        <v>3796</v>
      </c>
    </row>
    <row r="774" spans="1:5" x14ac:dyDescent="0.3">
      <c r="A774">
        <v>428.5</v>
      </c>
      <c r="B774">
        <v>1701</v>
      </c>
      <c r="C774">
        <v>142.4</v>
      </c>
      <c r="D774">
        <v>45229</v>
      </c>
      <c r="E774">
        <v>13886</v>
      </c>
    </row>
    <row r="775" spans="1:5" x14ac:dyDescent="0.3">
      <c r="A775">
        <v>489.7</v>
      </c>
      <c r="B775">
        <v>2191</v>
      </c>
      <c r="C775">
        <v>176.1</v>
      </c>
      <c r="D775">
        <v>40422</v>
      </c>
      <c r="E775">
        <v>12529</v>
      </c>
    </row>
    <row r="776" spans="1:5" x14ac:dyDescent="0.3">
      <c r="A776">
        <v>477.8</v>
      </c>
      <c r="B776">
        <v>626</v>
      </c>
      <c r="C776">
        <v>176.9</v>
      </c>
      <c r="D776">
        <v>50014</v>
      </c>
      <c r="E776">
        <v>5773</v>
      </c>
    </row>
    <row r="777" spans="1:5" x14ac:dyDescent="0.3">
      <c r="A777">
        <v>445.9</v>
      </c>
      <c r="B777">
        <v>2220</v>
      </c>
      <c r="C777">
        <v>163.19999999999999</v>
      </c>
      <c r="D777">
        <v>61931</v>
      </c>
      <c r="E777">
        <v>25658</v>
      </c>
    </row>
    <row r="778" spans="1:5" x14ac:dyDescent="0.3">
      <c r="A778">
        <v>488.7</v>
      </c>
      <c r="B778">
        <v>18419</v>
      </c>
      <c r="C778">
        <v>170.9</v>
      </c>
      <c r="D778">
        <v>51331</v>
      </c>
      <c r="E778">
        <v>133455</v>
      </c>
    </row>
    <row r="779" spans="1:5" x14ac:dyDescent="0.3">
      <c r="A779">
        <v>434.9</v>
      </c>
      <c r="B779">
        <v>2671</v>
      </c>
      <c r="C779">
        <v>171</v>
      </c>
      <c r="D779">
        <v>54186</v>
      </c>
      <c r="E779">
        <v>26643</v>
      </c>
    </row>
    <row r="780" spans="1:5" x14ac:dyDescent="0.3">
      <c r="A780">
        <v>430.9</v>
      </c>
      <c r="B780">
        <v>1734</v>
      </c>
      <c r="C780">
        <v>129.80000000000001</v>
      </c>
      <c r="D780">
        <v>62438</v>
      </c>
      <c r="E780">
        <v>24722</v>
      </c>
    </row>
    <row r="781" spans="1:5" x14ac:dyDescent="0.3">
      <c r="A781">
        <v>482.7</v>
      </c>
      <c r="B781">
        <v>2208</v>
      </c>
      <c r="C781">
        <v>188.1</v>
      </c>
      <c r="D781">
        <v>55781</v>
      </c>
      <c r="E781">
        <v>21062</v>
      </c>
    </row>
    <row r="782" spans="1:5" x14ac:dyDescent="0.3">
      <c r="A782">
        <v>426.3</v>
      </c>
      <c r="B782">
        <v>2415</v>
      </c>
      <c r="C782">
        <v>149.1</v>
      </c>
      <c r="D782">
        <v>50719</v>
      </c>
      <c r="E782">
        <v>20493</v>
      </c>
    </row>
    <row r="783" spans="1:5" x14ac:dyDescent="0.3">
      <c r="A783">
        <v>444.5</v>
      </c>
      <c r="B783">
        <v>1454</v>
      </c>
      <c r="C783">
        <v>156.6</v>
      </c>
      <c r="D783">
        <v>52273</v>
      </c>
      <c r="E783">
        <v>14915</v>
      </c>
    </row>
    <row r="784" spans="1:5" x14ac:dyDescent="0.3">
      <c r="A784">
        <v>528.1</v>
      </c>
      <c r="B784">
        <v>1261</v>
      </c>
      <c r="C784">
        <v>181.5</v>
      </c>
      <c r="D784">
        <v>49456</v>
      </c>
      <c r="E784">
        <v>9818</v>
      </c>
    </row>
    <row r="785" spans="1:5" x14ac:dyDescent="0.3">
      <c r="A785">
        <v>443.1</v>
      </c>
      <c r="B785">
        <v>2001</v>
      </c>
      <c r="C785">
        <v>176.6</v>
      </c>
      <c r="D785">
        <v>52367</v>
      </c>
      <c r="E785">
        <v>20498</v>
      </c>
    </row>
    <row r="786" spans="1:5" x14ac:dyDescent="0.3">
      <c r="A786">
        <v>470.8</v>
      </c>
      <c r="B786">
        <v>1717</v>
      </c>
      <c r="C786">
        <v>218.8</v>
      </c>
      <c r="D786">
        <v>46159</v>
      </c>
      <c r="E786">
        <v>13427</v>
      </c>
    </row>
    <row r="787" spans="1:5" x14ac:dyDescent="0.3">
      <c r="A787">
        <v>500.8</v>
      </c>
      <c r="B787">
        <v>1432</v>
      </c>
      <c r="C787">
        <v>147.9</v>
      </c>
      <c r="D787">
        <v>61423</v>
      </c>
      <c r="E787">
        <v>18340</v>
      </c>
    </row>
    <row r="788" spans="1:5" x14ac:dyDescent="0.3">
      <c r="A788">
        <v>493.5</v>
      </c>
      <c r="B788">
        <v>5047</v>
      </c>
      <c r="C788">
        <v>154.19999999999999</v>
      </c>
      <c r="D788">
        <v>49569</v>
      </c>
      <c r="E788">
        <v>43017</v>
      </c>
    </row>
    <row r="789" spans="1:5" x14ac:dyDescent="0.3">
      <c r="A789">
        <v>438.1</v>
      </c>
      <c r="B789">
        <v>1099</v>
      </c>
      <c r="C789">
        <v>135.4</v>
      </c>
      <c r="D789">
        <v>52894</v>
      </c>
      <c r="E789">
        <v>11574</v>
      </c>
    </row>
    <row r="790" spans="1:5" x14ac:dyDescent="0.3">
      <c r="A790">
        <v>467.7</v>
      </c>
      <c r="B790">
        <v>1183</v>
      </c>
      <c r="C790">
        <v>161.9</v>
      </c>
      <c r="D790">
        <v>50788</v>
      </c>
      <c r="E790">
        <v>12097</v>
      </c>
    </row>
    <row r="791" spans="1:5" x14ac:dyDescent="0.3">
      <c r="A791">
        <v>457.8</v>
      </c>
      <c r="B791">
        <v>1305</v>
      </c>
      <c r="C791">
        <v>198.5</v>
      </c>
      <c r="D791">
        <v>45413</v>
      </c>
      <c r="E791">
        <v>9259</v>
      </c>
    </row>
    <row r="792" spans="1:5" x14ac:dyDescent="0.3">
      <c r="A792">
        <v>477.7</v>
      </c>
      <c r="B792">
        <v>1858</v>
      </c>
      <c r="C792">
        <v>171.5</v>
      </c>
      <c r="D792">
        <v>51514</v>
      </c>
      <c r="E792">
        <v>16507</v>
      </c>
    </row>
    <row r="793" spans="1:5" x14ac:dyDescent="0.3">
      <c r="A793">
        <v>456.7</v>
      </c>
      <c r="B793">
        <v>1878</v>
      </c>
      <c r="C793">
        <v>168.3</v>
      </c>
      <c r="D793">
        <v>49018</v>
      </c>
      <c r="E793">
        <v>17644</v>
      </c>
    </row>
    <row r="794" spans="1:5" x14ac:dyDescent="0.3">
      <c r="A794">
        <v>483.1</v>
      </c>
      <c r="B794">
        <v>6050</v>
      </c>
      <c r="C794">
        <v>191.8</v>
      </c>
      <c r="D794">
        <v>48528</v>
      </c>
      <c r="E794">
        <v>47768</v>
      </c>
    </row>
    <row r="795" spans="1:5" x14ac:dyDescent="0.3">
      <c r="A795">
        <v>461.2</v>
      </c>
      <c r="B795">
        <v>1965</v>
      </c>
      <c r="C795">
        <v>148.6</v>
      </c>
      <c r="D795">
        <v>50370</v>
      </c>
      <c r="E795">
        <v>17094</v>
      </c>
    </row>
    <row r="796" spans="1:5" x14ac:dyDescent="0.3">
      <c r="A796">
        <v>438.9</v>
      </c>
      <c r="B796">
        <v>4745</v>
      </c>
      <c r="C796">
        <v>132.6</v>
      </c>
      <c r="D796">
        <v>79173</v>
      </c>
      <c r="E796">
        <v>80133</v>
      </c>
    </row>
    <row r="797" spans="1:5" x14ac:dyDescent="0.3">
      <c r="A797">
        <v>427.3</v>
      </c>
      <c r="B797">
        <v>1330</v>
      </c>
      <c r="C797">
        <v>158.6</v>
      </c>
      <c r="D797">
        <v>46750</v>
      </c>
      <c r="E797">
        <v>8769</v>
      </c>
    </row>
    <row r="798" spans="1:5" x14ac:dyDescent="0.3">
      <c r="A798">
        <v>458.3</v>
      </c>
      <c r="B798">
        <v>1586</v>
      </c>
      <c r="C798">
        <v>209.1</v>
      </c>
      <c r="D798">
        <v>36742</v>
      </c>
      <c r="E798">
        <v>8220</v>
      </c>
    </row>
    <row r="799" spans="1:5" x14ac:dyDescent="0.3">
      <c r="A799">
        <v>451.7</v>
      </c>
      <c r="B799">
        <v>1532</v>
      </c>
      <c r="C799">
        <v>154.1</v>
      </c>
      <c r="D799">
        <v>55958</v>
      </c>
      <c r="E799">
        <v>17403</v>
      </c>
    </row>
    <row r="800" spans="1:5" x14ac:dyDescent="0.3">
      <c r="A800">
        <v>508.3</v>
      </c>
      <c r="B800">
        <v>6208</v>
      </c>
      <c r="C800">
        <v>170.1</v>
      </c>
      <c r="D800">
        <v>45292</v>
      </c>
      <c r="E800">
        <v>40055</v>
      </c>
    </row>
    <row r="801" spans="1:5" x14ac:dyDescent="0.3">
      <c r="A801">
        <v>528.4</v>
      </c>
      <c r="B801">
        <v>1234</v>
      </c>
      <c r="C801">
        <v>156.1</v>
      </c>
      <c r="D801">
        <v>56551</v>
      </c>
      <c r="E801">
        <v>17111</v>
      </c>
    </row>
    <row r="802" spans="1:5" x14ac:dyDescent="0.3">
      <c r="A802">
        <v>488.1</v>
      </c>
      <c r="B802">
        <v>10654</v>
      </c>
      <c r="C802">
        <v>167.8</v>
      </c>
      <c r="D802">
        <v>55320</v>
      </c>
      <c r="E802">
        <v>97125</v>
      </c>
    </row>
    <row r="803" spans="1:5" x14ac:dyDescent="0.3">
      <c r="A803">
        <v>426.9</v>
      </c>
      <c r="B803">
        <v>1074</v>
      </c>
      <c r="C803">
        <v>160.19999999999999</v>
      </c>
      <c r="D803">
        <v>47342</v>
      </c>
      <c r="E803">
        <v>9769</v>
      </c>
    </row>
    <row r="804" spans="1:5" x14ac:dyDescent="0.3">
      <c r="A804">
        <v>467.8</v>
      </c>
      <c r="B804">
        <v>2807</v>
      </c>
      <c r="C804">
        <v>151.30000000000001</v>
      </c>
      <c r="D804">
        <v>45522</v>
      </c>
      <c r="E804">
        <v>20257</v>
      </c>
    </row>
    <row r="805" spans="1:5" x14ac:dyDescent="0.3">
      <c r="A805">
        <v>494</v>
      </c>
      <c r="B805">
        <v>2010</v>
      </c>
      <c r="C805">
        <v>165.4</v>
      </c>
      <c r="D805">
        <v>48292</v>
      </c>
      <c r="E805">
        <v>15960</v>
      </c>
    </row>
    <row r="806" spans="1:5" x14ac:dyDescent="0.3">
      <c r="A806">
        <v>488.4</v>
      </c>
      <c r="B806">
        <v>1234</v>
      </c>
      <c r="C806">
        <v>165.3</v>
      </c>
      <c r="D806">
        <v>51045</v>
      </c>
      <c r="E806">
        <v>10295</v>
      </c>
    </row>
    <row r="807" spans="1:5" x14ac:dyDescent="0.3">
      <c r="A807">
        <v>487.2</v>
      </c>
      <c r="B807">
        <v>804</v>
      </c>
      <c r="C807">
        <v>181.2</v>
      </c>
      <c r="D807">
        <v>54154</v>
      </c>
      <c r="E807">
        <v>6906</v>
      </c>
    </row>
    <row r="808" spans="1:5" x14ac:dyDescent="0.3">
      <c r="A808">
        <v>506.1</v>
      </c>
      <c r="B808">
        <v>1192</v>
      </c>
      <c r="C808">
        <v>186.9</v>
      </c>
      <c r="D808">
        <v>49125</v>
      </c>
      <c r="E808">
        <v>9027</v>
      </c>
    </row>
    <row r="809" spans="1:5" x14ac:dyDescent="0.3">
      <c r="A809">
        <v>492.9</v>
      </c>
      <c r="B809">
        <v>812</v>
      </c>
      <c r="C809">
        <v>151.80000000000001</v>
      </c>
      <c r="D809">
        <v>61215</v>
      </c>
      <c r="E809">
        <v>12435</v>
      </c>
    </row>
    <row r="810" spans="1:5" x14ac:dyDescent="0.3">
      <c r="A810">
        <v>437.9</v>
      </c>
      <c r="B810">
        <v>1304</v>
      </c>
      <c r="C810">
        <v>168.5</v>
      </c>
      <c r="D810">
        <v>49507</v>
      </c>
      <c r="E810">
        <v>10676</v>
      </c>
    </row>
    <row r="811" spans="1:5" x14ac:dyDescent="0.3">
      <c r="A811">
        <v>449.8</v>
      </c>
      <c r="B811">
        <v>1400</v>
      </c>
      <c r="C811">
        <v>153.19999999999999</v>
      </c>
      <c r="D811">
        <v>53691</v>
      </c>
      <c r="E811">
        <v>15190</v>
      </c>
    </row>
    <row r="812" spans="1:5" x14ac:dyDescent="0.3">
      <c r="A812">
        <v>492.1</v>
      </c>
      <c r="B812">
        <v>914</v>
      </c>
      <c r="C812">
        <v>171.3</v>
      </c>
      <c r="D812">
        <v>57682</v>
      </c>
      <c r="E812">
        <v>10974</v>
      </c>
    </row>
    <row r="813" spans="1:5" x14ac:dyDescent="0.3">
      <c r="A813">
        <v>487.9</v>
      </c>
      <c r="B813">
        <v>1916</v>
      </c>
      <c r="C813">
        <v>169.8</v>
      </c>
      <c r="D813">
        <v>53277</v>
      </c>
      <c r="E813">
        <v>17367</v>
      </c>
    </row>
    <row r="814" spans="1:5" x14ac:dyDescent="0.3">
      <c r="A814">
        <v>477.6</v>
      </c>
      <c r="B814">
        <v>1540</v>
      </c>
      <c r="C814">
        <v>178.1</v>
      </c>
      <c r="D814">
        <v>52824</v>
      </c>
      <c r="E814">
        <v>14265</v>
      </c>
    </row>
    <row r="815" spans="1:5" x14ac:dyDescent="0.3">
      <c r="A815">
        <v>484.9</v>
      </c>
      <c r="B815">
        <v>2487</v>
      </c>
      <c r="C815">
        <v>183.1</v>
      </c>
      <c r="D815">
        <v>50347</v>
      </c>
      <c r="E815">
        <v>19950</v>
      </c>
    </row>
    <row r="816" spans="1:5" x14ac:dyDescent="0.3">
      <c r="A816">
        <v>465.5</v>
      </c>
      <c r="B816">
        <v>1124</v>
      </c>
      <c r="C816">
        <v>165.8</v>
      </c>
      <c r="D816">
        <v>49837</v>
      </c>
      <c r="E816">
        <v>9410</v>
      </c>
    </row>
    <row r="817" spans="1:5" x14ac:dyDescent="0.3">
      <c r="A817">
        <v>408.5</v>
      </c>
      <c r="B817">
        <v>956</v>
      </c>
      <c r="C817">
        <v>129.4</v>
      </c>
      <c r="D817">
        <v>49696</v>
      </c>
      <c r="E817">
        <v>9555</v>
      </c>
    </row>
    <row r="818" spans="1:5" x14ac:dyDescent="0.3">
      <c r="A818">
        <v>548.4</v>
      </c>
      <c r="B818">
        <v>754</v>
      </c>
      <c r="C818">
        <v>159.80000000000001</v>
      </c>
      <c r="D818">
        <v>53905</v>
      </c>
      <c r="E818">
        <v>7028</v>
      </c>
    </row>
    <row r="819" spans="1:5" x14ac:dyDescent="0.3">
      <c r="A819">
        <v>463.3</v>
      </c>
      <c r="B819">
        <v>1211</v>
      </c>
      <c r="C819">
        <v>163.4</v>
      </c>
      <c r="D819">
        <v>58234</v>
      </c>
      <c r="E819">
        <v>16401</v>
      </c>
    </row>
    <row r="820" spans="1:5" x14ac:dyDescent="0.3">
      <c r="A820">
        <v>543.5</v>
      </c>
      <c r="B820">
        <v>2172</v>
      </c>
      <c r="C820">
        <v>191.7</v>
      </c>
      <c r="D820">
        <v>50299</v>
      </c>
      <c r="E820">
        <v>19444</v>
      </c>
    </row>
    <row r="821" spans="1:5" x14ac:dyDescent="0.3">
      <c r="A821">
        <v>466.2</v>
      </c>
      <c r="B821">
        <v>3923</v>
      </c>
      <c r="C821">
        <v>181.7</v>
      </c>
      <c r="D821">
        <v>52750</v>
      </c>
      <c r="E821">
        <v>36827</v>
      </c>
    </row>
    <row r="822" spans="1:5" x14ac:dyDescent="0.3">
      <c r="A822">
        <v>423.6</v>
      </c>
      <c r="B822">
        <v>2673</v>
      </c>
      <c r="C822">
        <v>163</v>
      </c>
      <c r="D822">
        <v>41094</v>
      </c>
      <c r="E822">
        <v>17555</v>
      </c>
    </row>
    <row r="823" spans="1:5" x14ac:dyDescent="0.3">
      <c r="A823">
        <v>473.8</v>
      </c>
      <c r="B823">
        <v>21391</v>
      </c>
      <c r="C823">
        <v>156.19999999999999</v>
      </c>
      <c r="D823">
        <v>59946</v>
      </c>
      <c r="E823">
        <v>144251</v>
      </c>
    </row>
    <row r="824" spans="1:5" x14ac:dyDescent="0.3">
      <c r="A824">
        <v>445.7</v>
      </c>
      <c r="B824">
        <v>2232</v>
      </c>
      <c r="C824">
        <v>154</v>
      </c>
      <c r="D824">
        <v>51558</v>
      </c>
      <c r="E824">
        <v>20466</v>
      </c>
    </row>
    <row r="825" spans="1:5" x14ac:dyDescent="0.3">
      <c r="A825">
        <v>466.9</v>
      </c>
      <c r="B825">
        <v>1362</v>
      </c>
      <c r="C825">
        <v>169.3</v>
      </c>
      <c r="D825">
        <v>48316</v>
      </c>
      <c r="E825">
        <v>10163</v>
      </c>
    </row>
    <row r="826" spans="1:5" x14ac:dyDescent="0.3">
      <c r="A826">
        <v>480</v>
      </c>
      <c r="B826">
        <v>1442</v>
      </c>
      <c r="C826">
        <v>138.4</v>
      </c>
      <c r="D826">
        <v>52967</v>
      </c>
      <c r="E826">
        <v>15165</v>
      </c>
    </row>
    <row r="827" spans="1:5" x14ac:dyDescent="0.3">
      <c r="A827">
        <v>509.2</v>
      </c>
      <c r="B827">
        <v>5991</v>
      </c>
      <c r="C827">
        <v>181.3</v>
      </c>
      <c r="D827">
        <v>44719</v>
      </c>
      <c r="E827">
        <v>35089</v>
      </c>
    </row>
    <row r="828" spans="1:5" x14ac:dyDescent="0.3">
      <c r="A828">
        <v>474.8</v>
      </c>
      <c r="B828">
        <v>19779</v>
      </c>
      <c r="C828">
        <v>169.4</v>
      </c>
      <c r="D828">
        <v>62700</v>
      </c>
      <c r="E828">
        <v>219916</v>
      </c>
    </row>
    <row r="829" spans="1:5" x14ac:dyDescent="0.3">
      <c r="A829">
        <v>475.6</v>
      </c>
      <c r="B829">
        <v>1216</v>
      </c>
      <c r="C829">
        <v>148</v>
      </c>
      <c r="D829">
        <v>50924</v>
      </c>
      <c r="E829">
        <v>11185</v>
      </c>
    </row>
    <row r="830" spans="1:5" x14ac:dyDescent="0.3">
      <c r="A830">
        <v>425.1</v>
      </c>
      <c r="B830">
        <v>1376</v>
      </c>
      <c r="C830">
        <v>184.7</v>
      </c>
      <c r="D830">
        <v>42582</v>
      </c>
      <c r="E830">
        <v>8682</v>
      </c>
    </row>
    <row r="831" spans="1:5" x14ac:dyDescent="0.3">
      <c r="A831">
        <v>478.3</v>
      </c>
      <c r="B831">
        <v>906</v>
      </c>
      <c r="C831">
        <v>151.69999999999999</v>
      </c>
      <c r="D831">
        <v>61750</v>
      </c>
      <c r="E831">
        <v>11745</v>
      </c>
    </row>
    <row r="832" spans="1:5" x14ac:dyDescent="0.3">
      <c r="A832">
        <v>434.2</v>
      </c>
      <c r="B832">
        <v>1357</v>
      </c>
      <c r="C832">
        <v>172.2</v>
      </c>
      <c r="D832">
        <v>62230</v>
      </c>
      <c r="E832">
        <v>15753</v>
      </c>
    </row>
    <row r="833" spans="1:5" x14ac:dyDescent="0.3">
      <c r="A833">
        <v>482.1</v>
      </c>
      <c r="B833">
        <v>2797</v>
      </c>
      <c r="C833">
        <v>190.3</v>
      </c>
      <c r="D833">
        <v>48584</v>
      </c>
      <c r="E833">
        <v>22324</v>
      </c>
    </row>
    <row r="834" spans="1:5" x14ac:dyDescent="0.3">
      <c r="A834">
        <v>471</v>
      </c>
      <c r="B834">
        <v>3538</v>
      </c>
      <c r="C834">
        <v>176.6</v>
      </c>
      <c r="D834">
        <v>57046</v>
      </c>
      <c r="E834">
        <v>33294</v>
      </c>
    </row>
    <row r="835" spans="1:5" x14ac:dyDescent="0.3">
      <c r="A835">
        <v>467</v>
      </c>
      <c r="B835">
        <v>5113</v>
      </c>
      <c r="C835">
        <v>180.9</v>
      </c>
      <c r="D835">
        <v>50244</v>
      </c>
      <c r="E835">
        <v>40746</v>
      </c>
    </row>
    <row r="836" spans="1:5" x14ac:dyDescent="0.3">
      <c r="A836">
        <v>486</v>
      </c>
      <c r="B836">
        <v>1384</v>
      </c>
      <c r="C836">
        <v>194.9</v>
      </c>
      <c r="D836">
        <v>59399</v>
      </c>
      <c r="E836">
        <v>14844</v>
      </c>
    </row>
    <row r="837" spans="1:5" x14ac:dyDescent="0.3">
      <c r="A837">
        <v>426.7</v>
      </c>
      <c r="B837">
        <v>1209</v>
      </c>
      <c r="C837">
        <v>129.6</v>
      </c>
      <c r="D837">
        <v>52616</v>
      </c>
      <c r="E837">
        <v>10832</v>
      </c>
    </row>
    <row r="838" spans="1:5" x14ac:dyDescent="0.3">
      <c r="A838">
        <v>483.2</v>
      </c>
      <c r="B838">
        <v>1254</v>
      </c>
      <c r="C838">
        <v>165</v>
      </c>
      <c r="D838">
        <v>43178</v>
      </c>
      <c r="E838">
        <v>8979</v>
      </c>
    </row>
    <row r="839" spans="1:5" x14ac:dyDescent="0.3">
      <c r="A839">
        <v>490.5</v>
      </c>
      <c r="B839">
        <v>916</v>
      </c>
      <c r="C839">
        <v>207.4</v>
      </c>
      <c r="D839">
        <v>44705</v>
      </c>
      <c r="E839">
        <v>7973</v>
      </c>
    </row>
    <row r="840" spans="1:5" x14ac:dyDescent="0.3">
      <c r="A840">
        <v>482.3</v>
      </c>
      <c r="B840">
        <v>1961</v>
      </c>
      <c r="C840">
        <v>148.30000000000001</v>
      </c>
      <c r="D840">
        <v>42046</v>
      </c>
      <c r="E840">
        <v>10234</v>
      </c>
    </row>
    <row r="841" spans="1:5" x14ac:dyDescent="0.3">
      <c r="A841">
        <v>480.5</v>
      </c>
      <c r="B841">
        <v>4799</v>
      </c>
      <c r="C841">
        <v>170.9</v>
      </c>
      <c r="D841">
        <v>54441</v>
      </c>
      <c r="E841">
        <v>43011</v>
      </c>
    </row>
    <row r="842" spans="1:5" x14ac:dyDescent="0.3">
      <c r="A842">
        <v>459.7</v>
      </c>
      <c r="B842">
        <v>1417</v>
      </c>
      <c r="C842">
        <v>176.1</v>
      </c>
      <c r="D842">
        <v>55968</v>
      </c>
      <c r="E842">
        <v>13984</v>
      </c>
    </row>
    <row r="843" spans="1:5" x14ac:dyDescent="0.3">
      <c r="A843">
        <v>432.9</v>
      </c>
      <c r="B843">
        <v>557</v>
      </c>
      <c r="C843">
        <v>162</v>
      </c>
      <c r="D843">
        <v>51423</v>
      </c>
      <c r="E843">
        <v>6154</v>
      </c>
    </row>
    <row r="844" spans="1:5" x14ac:dyDescent="0.3">
      <c r="A844">
        <v>506.9</v>
      </c>
      <c r="B844">
        <v>2056</v>
      </c>
      <c r="C844">
        <v>179.7</v>
      </c>
      <c r="D844">
        <v>46927</v>
      </c>
      <c r="E844">
        <v>15527</v>
      </c>
    </row>
    <row r="845" spans="1:5" x14ac:dyDescent="0.3">
      <c r="A845">
        <v>442.3</v>
      </c>
      <c r="B845">
        <v>1001</v>
      </c>
      <c r="C845">
        <v>152.6</v>
      </c>
      <c r="D845">
        <v>50600</v>
      </c>
      <c r="E845">
        <v>9133</v>
      </c>
    </row>
    <row r="846" spans="1:5" x14ac:dyDescent="0.3">
      <c r="A846">
        <v>467.9</v>
      </c>
      <c r="B846">
        <v>1863</v>
      </c>
      <c r="C846">
        <v>156</v>
      </c>
      <c r="D846">
        <v>62745</v>
      </c>
      <c r="E846">
        <v>24800</v>
      </c>
    </row>
    <row r="847" spans="1:5" x14ac:dyDescent="0.3">
      <c r="A847">
        <v>443.6</v>
      </c>
      <c r="B847">
        <v>897</v>
      </c>
      <c r="C847">
        <v>142.69999999999999</v>
      </c>
      <c r="D847">
        <v>49625</v>
      </c>
      <c r="E847">
        <v>7008</v>
      </c>
    </row>
    <row r="848" spans="1:5" x14ac:dyDescent="0.3">
      <c r="A848">
        <v>481.1</v>
      </c>
      <c r="B848">
        <v>58971</v>
      </c>
      <c r="C848">
        <v>188.7</v>
      </c>
      <c r="D848">
        <v>61028</v>
      </c>
      <c r="E848">
        <v>467711</v>
      </c>
    </row>
    <row r="849" spans="1:5" x14ac:dyDescent="0.3">
      <c r="A849">
        <v>492.9</v>
      </c>
      <c r="B849">
        <v>11120</v>
      </c>
      <c r="C849">
        <v>183.8</v>
      </c>
      <c r="D849">
        <v>51947</v>
      </c>
      <c r="E849">
        <v>93671</v>
      </c>
    </row>
    <row r="850" spans="1:5" x14ac:dyDescent="0.3">
      <c r="A850">
        <v>390.3</v>
      </c>
      <c r="B850">
        <v>2063</v>
      </c>
      <c r="C850">
        <v>154.19999999999999</v>
      </c>
      <c r="D850">
        <v>52791</v>
      </c>
      <c r="E850">
        <v>18550</v>
      </c>
    </row>
    <row r="851" spans="1:5" x14ac:dyDescent="0.3">
      <c r="A851">
        <v>433.2</v>
      </c>
      <c r="B851">
        <v>804</v>
      </c>
      <c r="C851">
        <v>172.1</v>
      </c>
      <c r="D851">
        <v>42854</v>
      </c>
      <c r="E851">
        <v>5068</v>
      </c>
    </row>
    <row r="852" spans="1:5" x14ac:dyDescent="0.3">
      <c r="A852">
        <v>456.2</v>
      </c>
      <c r="B852">
        <v>1060</v>
      </c>
      <c r="C852">
        <v>174.1</v>
      </c>
      <c r="D852">
        <v>49513</v>
      </c>
      <c r="E852">
        <v>10021</v>
      </c>
    </row>
    <row r="853" spans="1:5" x14ac:dyDescent="0.3">
      <c r="A853">
        <v>501.4</v>
      </c>
      <c r="B853">
        <v>20437</v>
      </c>
      <c r="C853">
        <v>185.1</v>
      </c>
      <c r="D853">
        <v>54959</v>
      </c>
      <c r="E853">
        <v>172126</v>
      </c>
    </row>
    <row r="854" spans="1:5" x14ac:dyDescent="0.3">
      <c r="A854">
        <v>446.8</v>
      </c>
      <c r="B854">
        <v>1118</v>
      </c>
      <c r="C854">
        <v>138.5</v>
      </c>
      <c r="D854">
        <v>55637</v>
      </c>
      <c r="E854">
        <v>11927</v>
      </c>
    </row>
    <row r="855" spans="1:5" x14ac:dyDescent="0.3">
      <c r="A855">
        <v>427.3</v>
      </c>
      <c r="B855">
        <v>2405</v>
      </c>
      <c r="C855">
        <v>140.69999999999999</v>
      </c>
      <c r="D855">
        <v>60205</v>
      </c>
      <c r="E855">
        <v>34937</v>
      </c>
    </row>
    <row r="856" spans="1:5" x14ac:dyDescent="0.3">
      <c r="A856">
        <v>451.8</v>
      </c>
      <c r="B856">
        <v>16276</v>
      </c>
      <c r="C856">
        <v>152.5</v>
      </c>
      <c r="D856">
        <v>52128</v>
      </c>
      <c r="E856">
        <v>96021</v>
      </c>
    </row>
    <row r="857" spans="1:5" x14ac:dyDescent="0.3">
      <c r="A857">
        <v>493.6</v>
      </c>
      <c r="B857">
        <v>2210</v>
      </c>
      <c r="C857">
        <v>171.6</v>
      </c>
      <c r="D857">
        <v>54957</v>
      </c>
      <c r="E857">
        <v>17337</v>
      </c>
    </row>
    <row r="858" spans="1:5" x14ac:dyDescent="0.3">
      <c r="A858">
        <v>475.5</v>
      </c>
      <c r="B858">
        <v>793</v>
      </c>
      <c r="C858">
        <v>181.3</v>
      </c>
      <c r="D858">
        <v>46501</v>
      </c>
      <c r="E858">
        <v>6205</v>
      </c>
    </row>
    <row r="859" spans="1:5" x14ac:dyDescent="0.3">
      <c r="A859">
        <v>431.6</v>
      </c>
      <c r="B859">
        <v>1560</v>
      </c>
      <c r="C859">
        <v>173.4</v>
      </c>
      <c r="D859">
        <v>44905</v>
      </c>
      <c r="E859">
        <v>12469</v>
      </c>
    </row>
    <row r="860" spans="1:5" x14ac:dyDescent="0.3">
      <c r="A860">
        <v>463.5</v>
      </c>
      <c r="B860">
        <v>1063</v>
      </c>
      <c r="C860">
        <v>181.9</v>
      </c>
      <c r="D860">
        <v>42555</v>
      </c>
      <c r="E860">
        <v>7344</v>
      </c>
    </row>
    <row r="861" spans="1:5" x14ac:dyDescent="0.3">
      <c r="A861">
        <v>516.29999999999995</v>
      </c>
      <c r="B861">
        <v>5709</v>
      </c>
      <c r="C861">
        <v>182.7</v>
      </c>
      <c r="D861">
        <v>42414</v>
      </c>
      <c r="E861">
        <v>35173</v>
      </c>
    </row>
    <row r="862" spans="1:5" x14ac:dyDescent="0.3">
      <c r="A862">
        <v>495.8</v>
      </c>
      <c r="B862">
        <v>2925</v>
      </c>
      <c r="C862">
        <v>170.6</v>
      </c>
      <c r="D862">
        <v>67342</v>
      </c>
      <c r="E862">
        <v>48626</v>
      </c>
    </row>
    <row r="863" spans="1:5" x14ac:dyDescent="0.3">
      <c r="A863">
        <v>479.6</v>
      </c>
      <c r="B863">
        <v>2210</v>
      </c>
      <c r="C863">
        <v>160.4</v>
      </c>
      <c r="D863">
        <v>56243</v>
      </c>
      <c r="E863">
        <v>22247</v>
      </c>
    </row>
    <row r="864" spans="1:5" x14ac:dyDescent="0.3">
      <c r="A864">
        <v>398.5</v>
      </c>
      <c r="B864">
        <v>1050</v>
      </c>
      <c r="C864">
        <v>150.9</v>
      </c>
      <c r="D864">
        <v>42006</v>
      </c>
      <c r="E864">
        <v>6385</v>
      </c>
    </row>
    <row r="865" spans="1:5" x14ac:dyDescent="0.3">
      <c r="A865">
        <v>486.3</v>
      </c>
      <c r="B865">
        <v>5550</v>
      </c>
      <c r="C865">
        <v>169.2</v>
      </c>
      <c r="D865">
        <v>43490</v>
      </c>
      <c r="E865">
        <v>37071</v>
      </c>
    </row>
    <row r="866" spans="1:5" x14ac:dyDescent="0.3">
      <c r="A866">
        <v>446.6</v>
      </c>
      <c r="B866">
        <v>1056</v>
      </c>
      <c r="C866">
        <v>163.30000000000001</v>
      </c>
      <c r="D866">
        <v>50703</v>
      </c>
      <c r="E866">
        <v>10609</v>
      </c>
    </row>
    <row r="867" spans="1:5" x14ac:dyDescent="0.3">
      <c r="A867">
        <v>431.4</v>
      </c>
      <c r="B867">
        <v>1747</v>
      </c>
      <c r="C867">
        <v>138.4</v>
      </c>
      <c r="D867">
        <v>55984</v>
      </c>
      <c r="E867">
        <v>20709</v>
      </c>
    </row>
    <row r="868" spans="1:5" x14ac:dyDescent="0.3">
      <c r="A868">
        <v>469.7</v>
      </c>
      <c r="B868">
        <v>15151</v>
      </c>
      <c r="C868">
        <v>176.4</v>
      </c>
      <c r="D868">
        <v>45641</v>
      </c>
      <c r="E868">
        <v>102782</v>
      </c>
    </row>
    <row r="869" spans="1:5" x14ac:dyDescent="0.3">
      <c r="A869">
        <v>470</v>
      </c>
      <c r="B869">
        <v>823</v>
      </c>
      <c r="C869">
        <v>136.5</v>
      </c>
      <c r="D869">
        <v>50286</v>
      </c>
      <c r="E869">
        <v>7569</v>
      </c>
    </row>
    <row r="870" spans="1:5" x14ac:dyDescent="0.3">
      <c r="A870">
        <v>453.2</v>
      </c>
      <c r="B870">
        <v>1511</v>
      </c>
      <c r="C870">
        <v>159.30000000000001</v>
      </c>
      <c r="D870">
        <v>50108</v>
      </c>
      <c r="E870">
        <v>12773</v>
      </c>
    </row>
    <row r="871" spans="1:5" x14ac:dyDescent="0.3">
      <c r="A871">
        <v>453.55</v>
      </c>
      <c r="B871">
        <v>2267</v>
      </c>
      <c r="C871">
        <v>196.4</v>
      </c>
      <c r="D871">
        <v>39196</v>
      </c>
      <c r="E871">
        <v>12717</v>
      </c>
    </row>
    <row r="872" spans="1:5" x14ac:dyDescent="0.3">
      <c r="A872">
        <v>453.55</v>
      </c>
      <c r="B872">
        <v>1107</v>
      </c>
      <c r="C872">
        <v>174.8</v>
      </c>
      <c r="D872">
        <v>45368</v>
      </c>
      <c r="E872">
        <v>7808</v>
      </c>
    </row>
    <row r="873" spans="1:5" x14ac:dyDescent="0.3">
      <c r="A873">
        <v>453.55</v>
      </c>
      <c r="B873">
        <v>2666</v>
      </c>
      <c r="C873">
        <v>180.2</v>
      </c>
      <c r="D873">
        <v>44199</v>
      </c>
      <c r="E873">
        <v>16398</v>
      </c>
    </row>
    <row r="874" spans="1:5" x14ac:dyDescent="0.3">
      <c r="A874">
        <v>453.55</v>
      </c>
      <c r="B874">
        <v>600</v>
      </c>
      <c r="C874">
        <v>197.8</v>
      </c>
      <c r="D874">
        <v>51676</v>
      </c>
      <c r="E874">
        <v>4823</v>
      </c>
    </row>
    <row r="875" spans="1:5" x14ac:dyDescent="0.3">
      <c r="A875">
        <v>453.55</v>
      </c>
      <c r="B875">
        <v>4739</v>
      </c>
      <c r="C875">
        <v>178.3</v>
      </c>
      <c r="D875">
        <v>46942</v>
      </c>
      <c r="E875">
        <v>27103</v>
      </c>
    </row>
    <row r="876" spans="1:5" x14ac:dyDescent="0.3">
      <c r="A876">
        <v>453.55</v>
      </c>
      <c r="B876">
        <v>2637</v>
      </c>
      <c r="C876">
        <v>166.6</v>
      </c>
      <c r="D876">
        <v>38430</v>
      </c>
      <c r="E876">
        <v>14712</v>
      </c>
    </row>
    <row r="877" spans="1:5" x14ac:dyDescent="0.3">
      <c r="A877">
        <v>453.55</v>
      </c>
      <c r="B877">
        <v>1680</v>
      </c>
      <c r="C877">
        <v>184.2</v>
      </c>
      <c r="D877">
        <v>45781</v>
      </c>
      <c r="E877">
        <v>9776</v>
      </c>
    </row>
    <row r="878" spans="1:5" x14ac:dyDescent="0.3">
      <c r="A878">
        <v>453.55</v>
      </c>
      <c r="B878">
        <v>7194</v>
      </c>
      <c r="C878">
        <v>175</v>
      </c>
      <c r="D878">
        <v>60123</v>
      </c>
      <c r="E878">
        <v>66741</v>
      </c>
    </row>
    <row r="879" spans="1:5" x14ac:dyDescent="0.3">
      <c r="A879">
        <v>453.55</v>
      </c>
      <c r="B879">
        <v>334</v>
      </c>
      <c r="C879">
        <v>177.8</v>
      </c>
      <c r="D879">
        <v>47025</v>
      </c>
      <c r="E879">
        <v>2679</v>
      </c>
    </row>
    <row r="880" spans="1:5" x14ac:dyDescent="0.3">
      <c r="A880">
        <v>453.55</v>
      </c>
      <c r="B880">
        <v>555</v>
      </c>
      <c r="C880">
        <v>194.2</v>
      </c>
      <c r="D880">
        <v>39120</v>
      </c>
      <c r="E880">
        <v>3402</v>
      </c>
    </row>
    <row r="881" spans="1:5" x14ac:dyDescent="0.3">
      <c r="A881">
        <v>453.55</v>
      </c>
      <c r="B881">
        <v>3573</v>
      </c>
      <c r="C881">
        <v>212.5</v>
      </c>
      <c r="D881">
        <v>40686</v>
      </c>
      <c r="E881">
        <v>20533</v>
      </c>
    </row>
    <row r="882" spans="1:5" x14ac:dyDescent="0.3">
      <c r="A882">
        <v>453.55</v>
      </c>
      <c r="B882">
        <v>303</v>
      </c>
      <c r="C882">
        <v>150</v>
      </c>
      <c r="D882">
        <v>41797</v>
      </c>
      <c r="E882">
        <v>2679</v>
      </c>
    </row>
    <row r="883" spans="1:5" x14ac:dyDescent="0.3">
      <c r="A883">
        <v>453.55</v>
      </c>
      <c r="B883">
        <v>270</v>
      </c>
      <c r="C883">
        <v>153.69999999999999</v>
      </c>
      <c r="D883">
        <v>47650</v>
      </c>
      <c r="E883">
        <v>2096</v>
      </c>
    </row>
    <row r="884" spans="1:5" x14ac:dyDescent="0.3">
      <c r="A884">
        <v>453.55</v>
      </c>
      <c r="B884">
        <v>887</v>
      </c>
      <c r="C884">
        <v>169.2</v>
      </c>
      <c r="D884">
        <v>53131</v>
      </c>
      <c r="E884">
        <v>8347</v>
      </c>
    </row>
    <row r="885" spans="1:5" x14ac:dyDescent="0.3">
      <c r="A885">
        <v>453.55</v>
      </c>
      <c r="B885">
        <v>1250</v>
      </c>
      <c r="C885">
        <v>178.6</v>
      </c>
      <c r="D885">
        <v>42697</v>
      </c>
      <c r="E885">
        <v>9219</v>
      </c>
    </row>
    <row r="886" spans="1:5" x14ac:dyDescent="0.3">
      <c r="A886">
        <v>453.55</v>
      </c>
      <c r="B886">
        <v>905</v>
      </c>
      <c r="C886">
        <v>176.6</v>
      </c>
      <c r="D886">
        <v>55705</v>
      </c>
      <c r="E886">
        <v>8384</v>
      </c>
    </row>
    <row r="887" spans="1:5" x14ac:dyDescent="0.3">
      <c r="A887">
        <v>453.55</v>
      </c>
      <c r="B887">
        <v>213</v>
      </c>
      <c r="C887">
        <v>209.6</v>
      </c>
      <c r="D887">
        <v>45353</v>
      </c>
      <c r="E887">
        <v>1843</v>
      </c>
    </row>
    <row r="888" spans="1:5" x14ac:dyDescent="0.3">
      <c r="A888">
        <v>453.55</v>
      </c>
      <c r="B888">
        <v>5086</v>
      </c>
      <c r="C888">
        <v>184.4</v>
      </c>
      <c r="D888">
        <v>45180</v>
      </c>
      <c r="E888">
        <v>35788</v>
      </c>
    </row>
    <row r="889" spans="1:5" x14ac:dyDescent="0.3">
      <c r="A889">
        <v>453.55</v>
      </c>
      <c r="B889">
        <v>7764</v>
      </c>
      <c r="C889">
        <v>177.7</v>
      </c>
      <c r="D889">
        <v>38491</v>
      </c>
      <c r="E889">
        <v>39217</v>
      </c>
    </row>
    <row r="890" spans="1:5" x14ac:dyDescent="0.3">
      <c r="A890">
        <v>453.55</v>
      </c>
      <c r="B890">
        <v>389</v>
      </c>
      <c r="C890">
        <v>214.7</v>
      </c>
      <c r="D890">
        <v>41434</v>
      </c>
      <c r="E890">
        <v>2932</v>
      </c>
    </row>
    <row r="891" spans="1:5" x14ac:dyDescent="0.3">
      <c r="A891">
        <v>453.55</v>
      </c>
      <c r="B891">
        <v>2115</v>
      </c>
      <c r="C891">
        <v>181.2</v>
      </c>
      <c r="D891">
        <v>47493</v>
      </c>
      <c r="E891">
        <v>19303</v>
      </c>
    </row>
    <row r="892" spans="1:5" x14ac:dyDescent="0.3">
      <c r="A892">
        <v>453.55</v>
      </c>
      <c r="B892">
        <v>1109</v>
      </c>
      <c r="C892">
        <v>160.30000000000001</v>
      </c>
      <c r="D892">
        <v>47599</v>
      </c>
      <c r="E892">
        <v>7797</v>
      </c>
    </row>
    <row r="893" spans="1:5" x14ac:dyDescent="0.3">
      <c r="A893">
        <v>453.55</v>
      </c>
      <c r="B893">
        <v>20961</v>
      </c>
      <c r="C893">
        <v>153.69999999999999</v>
      </c>
      <c r="D893">
        <v>49246</v>
      </c>
      <c r="E893">
        <v>118053</v>
      </c>
    </row>
    <row r="894" spans="1:5" x14ac:dyDescent="0.3">
      <c r="A894">
        <v>453.55</v>
      </c>
      <c r="B894">
        <v>314</v>
      </c>
      <c r="C894">
        <v>208.3</v>
      </c>
      <c r="D894">
        <v>49256</v>
      </c>
      <c r="E894">
        <v>2968</v>
      </c>
    </row>
    <row r="895" spans="1:5" x14ac:dyDescent="0.3">
      <c r="A895">
        <v>453.55</v>
      </c>
      <c r="B895">
        <v>461</v>
      </c>
      <c r="C895">
        <v>215.9</v>
      </c>
      <c r="D895">
        <v>36471</v>
      </c>
      <c r="E895">
        <v>2605</v>
      </c>
    </row>
    <row r="896" spans="1:5" x14ac:dyDescent="0.3">
      <c r="A896">
        <v>453.55</v>
      </c>
      <c r="B896">
        <v>3646</v>
      </c>
      <c r="C896">
        <v>146.4</v>
      </c>
      <c r="D896">
        <v>49508</v>
      </c>
      <c r="E896">
        <v>29029</v>
      </c>
    </row>
    <row r="897" spans="1:5" x14ac:dyDescent="0.3">
      <c r="A897">
        <v>453.55</v>
      </c>
      <c r="B897">
        <v>670</v>
      </c>
      <c r="C897">
        <v>149.6</v>
      </c>
      <c r="D897">
        <v>46961</v>
      </c>
      <c r="E897">
        <v>6343</v>
      </c>
    </row>
    <row r="898" spans="1:5" x14ac:dyDescent="0.3">
      <c r="A898">
        <v>453.55</v>
      </c>
      <c r="B898">
        <v>6871</v>
      </c>
      <c r="C898">
        <v>150.1</v>
      </c>
      <c r="D898">
        <v>48609</v>
      </c>
      <c r="E898">
        <v>37118</v>
      </c>
    </row>
    <row r="899" spans="1:5" x14ac:dyDescent="0.3">
      <c r="A899">
        <v>453.55</v>
      </c>
      <c r="B899">
        <v>5106</v>
      </c>
      <c r="C899">
        <v>153.9</v>
      </c>
      <c r="D899">
        <v>51144</v>
      </c>
      <c r="E899">
        <v>34536</v>
      </c>
    </row>
    <row r="900" spans="1:5" x14ac:dyDescent="0.3">
      <c r="A900">
        <v>453.55</v>
      </c>
      <c r="B900">
        <v>3328</v>
      </c>
      <c r="C900">
        <v>175</v>
      </c>
      <c r="D900">
        <v>50745</v>
      </c>
      <c r="E900">
        <v>25609</v>
      </c>
    </row>
    <row r="901" spans="1:5" x14ac:dyDescent="0.3">
      <c r="A901">
        <v>453.55</v>
      </c>
      <c r="B901">
        <v>4966</v>
      </c>
      <c r="C901">
        <v>213.6</v>
      </c>
      <c r="D901">
        <v>41193</v>
      </c>
      <c r="E901">
        <v>37030</v>
      </c>
    </row>
    <row r="902" spans="1:5" x14ac:dyDescent="0.3">
      <c r="A902">
        <v>453.55</v>
      </c>
      <c r="B902">
        <v>277</v>
      </c>
      <c r="C902">
        <v>136.19999999999999</v>
      </c>
      <c r="D902">
        <v>50886</v>
      </c>
      <c r="E902">
        <v>2640</v>
      </c>
    </row>
    <row r="903" spans="1:5" x14ac:dyDescent="0.3">
      <c r="A903">
        <v>453.55</v>
      </c>
      <c r="B903">
        <v>304</v>
      </c>
      <c r="C903">
        <v>134</v>
      </c>
      <c r="D903">
        <v>45341</v>
      </c>
      <c r="E903">
        <v>2591</v>
      </c>
    </row>
    <row r="904" spans="1:5" x14ac:dyDescent="0.3">
      <c r="A904">
        <v>453.55</v>
      </c>
      <c r="B904">
        <v>844</v>
      </c>
      <c r="C904">
        <v>197.8</v>
      </c>
      <c r="D904">
        <v>60279</v>
      </c>
      <c r="E904">
        <v>7733</v>
      </c>
    </row>
    <row r="905" spans="1:5" x14ac:dyDescent="0.3">
      <c r="A905">
        <v>453.55</v>
      </c>
      <c r="B905">
        <v>497</v>
      </c>
      <c r="C905">
        <v>150.69999999999999</v>
      </c>
      <c r="D905">
        <v>58543</v>
      </c>
      <c r="E905">
        <v>6133</v>
      </c>
    </row>
    <row r="906" spans="1:5" x14ac:dyDescent="0.3">
      <c r="A906">
        <v>453.55</v>
      </c>
      <c r="B906">
        <v>138</v>
      </c>
      <c r="C906">
        <v>156.9</v>
      </c>
      <c r="D906">
        <v>52795</v>
      </c>
      <c r="E906">
        <v>1330</v>
      </c>
    </row>
    <row r="907" spans="1:5" x14ac:dyDescent="0.3">
      <c r="A907">
        <v>453.55</v>
      </c>
      <c r="B907">
        <v>1048</v>
      </c>
      <c r="C907">
        <v>155.4</v>
      </c>
      <c r="D907">
        <v>39732</v>
      </c>
      <c r="E907">
        <v>6244</v>
      </c>
    </row>
    <row r="908" spans="1:5" x14ac:dyDescent="0.3">
      <c r="A908">
        <v>453.55</v>
      </c>
      <c r="B908">
        <v>333</v>
      </c>
      <c r="C908">
        <v>164.2</v>
      </c>
      <c r="D908">
        <v>47709</v>
      </c>
      <c r="E908">
        <v>2474</v>
      </c>
    </row>
    <row r="909" spans="1:5" x14ac:dyDescent="0.3">
      <c r="A909">
        <v>453.55</v>
      </c>
      <c r="B909">
        <v>733</v>
      </c>
      <c r="C909">
        <v>194.7</v>
      </c>
      <c r="D909">
        <v>50525</v>
      </c>
      <c r="E909">
        <v>5817</v>
      </c>
    </row>
    <row r="910" spans="1:5" x14ac:dyDescent="0.3">
      <c r="A910">
        <v>453.55</v>
      </c>
      <c r="B910">
        <v>4265</v>
      </c>
      <c r="C910">
        <v>162.19999999999999</v>
      </c>
      <c r="D910">
        <v>55074</v>
      </c>
      <c r="E910">
        <v>35073</v>
      </c>
    </row>
    <row r="911" spans="1:5" x14ac:dyDescent="0.3">
      <c r="A911">
        <v>453.55</v>
      </c>
      <c r="B911">
        <v>436</v>
      </c>
      <c r="C911">
        <v>122.6</v>
      </c>
      <c r="D911">
        <v>59596</v>
      </c>
      <c r="E911">
        <v>4064</v>
      </c>
    </row>
    <row r="912" spans="1:5" x14ac:dyDescent="0.3">
      <c r="A912">
        <v>453.55</v>
      </c>
      <c r="B912">
        <v>166</v>
      </c>
      <c r="C912">
        <v>127.6</v>
      </c>
      <c r="D912">
        <v>52394</v>
      </c>
      <c r="E912">
        <v>1893</v>
      </c>
    </row>
    <row r="913" spans="1:5" x14ac:dyDescent="0.3">
      <c r="A913">
        <v>453.55</v>
      </c>
      <c r="B913">
        <v>1377</v>
      </c>
      <c r="C913">
        <v>178.7</v>
      </c>
      <c r="D913">
        <v>53796</v>
      </c>
      <c r="E913">
        <v>13338</v>
      </c>
    </row>
    <row r="914" spans="1:5" x14ac:dyDescent="0.3">
      <c r="A914">
        <v>453.55</v>
      </c>
      <c r="B914">
        <v>1745</v>
      </c>
      <c r="C914">
        <v>173</v>
      </c>
      <c r="D914">
        <v>56927</v>
      </c>
      <c r="E914">
        <v>18930</v>
      </c>
    </row>
    <row r="915" spans="1:5" x14ac:dyDescent="0.3">
      <c r="A915">
        <v>453.55</v>
      </c>
      <c r="B915">
        <v>407</v>
      </c>
      <c r="C915">
        <v>165.8</v>
      </c>
      <c r="D915">
        <v>44101</v>
      </c>
      <c r="E915">
        <v>2970</v>
      </c>
    </row>
    <row r="916" spans="1:5" x14ac:dyDescent="0.3">
      <c r="A916">
        <v>453.55</v>
      </c>
      <c r="B916">
        <v>37315</v>
      </c>
      <c r="C916">
        <v>146.80000000000001</v>
      </c>
      <c r="D916">
        <v>76104</v>
      </c>
      <c r="E916">
        <v>580159</v>
      </c>
    </row>
    <row r="917" spans="1:5" x14ac:dyDescent="0.3">
      <c r="A917">
        <v>453.55</v>
      </c>
      <c r="B917">
        <v>465</v>
      </c>
      <c r="C917">
        <v>209.6</v>
      </c>
      <c r="D917">
        <v>53484</v>
      </c>
      <c r="E917">
        <v>3956</v>
      </c>
    </row>
    <row r="918" spans="1:5" x14ac:dyDescent="0.3">
      <c r="A918">
        <v>453.55</v>
      </c>
      <c r="B918">
        <v>836</v>
      </c>
      <c r="C918">
        <v>129.4</v>
      </c>
      <c r="D918">
        <v>53378</v>
      </c>
      <c r="E918">
        <v>7687</v>
      </c>
    </row>
    <row r="919" spans="1:5" x14ac:dyDescent="0.3">
      <c r="A919">
        <v>453.55</v>
      </c>
      <c r="B919">
        <v>302</v>
      </c>
      <c r="C919">
        <v>141.4</v>
      </c>
      <c r="D919">
        <v>46318</v>
      </c>
      <c r="E919">
        <v>2564</v>
      </c>
    </row>
    <row r="920" spans="1:5" x14ac:dyDescent="0.3">
      <c r="A920">
        <v>453.55</v>
      </c>
      <c r="B920">
        <v>3754</v>
      </c>
      <c r="C920">
        <v>203.1</v>
      </c>
      <c r="D920">
        <v>40822</v>
      </c>
      <c r="E920">
        <v>20803</v>
      </c>
    </row>
    <row r="921" spans="1:5" x14ac:dyDescent="0.3">
      <c r="A921">
        <v>453.55</v>
      </c>
      <c r="B921">
        <v>183</v>
      </c>
      <c r="C921">
        <v>148.6</v>
      </c>
      <c r="D921">
        <v>53739</v>
      </c>
      <c r="E921">
        <v>1670</v>
      </c>
    </row>
    <row r="922" spans="1:5" x14ac:dyDescent="0.3">
      <c r="A922">
        <v>453.55</v>
      </c>
      <c r="B922">
        <v>7856</v>
      </c>
      <c r="C922">
        <v>166.5</v>
      </c>
      <c r="D922">
        <v>65549</v>
      </c>
      <c r="E922">
        <v>79315</v>
      </c>
    </row>
    <row r="923" spans="1:5" x14ac:dyDescent="0.3">
      <c r="A923">
        <v>453.55</v>
      </c>
      <c r="B923">
        <v>395</v>
      </c>
      <c r="C923">
        <v>164.5</v>
      </c>
      <c r="D923">
        <v>44896</v>
      </c>
      <c r="E923">
        <v>3105</v>
      </c>
    </row>
    <row r="924" spans="1:5" x14ac:dyDescent="0.3">
      <c r="A924">
        <v>453.55</v>
      </c>
      <c r="B924">
        <v>1388</v>
      </c>
      <c r="C924">
        <v>219.4</v>
      </c>
      <c r="D924">
        <v>44520</v>
      </c>
      <c r="E924">
        <v>9536</v>
      </c>
    </row>
    <row r="925" spans="1:5" x14ac:dyDescent="0.3">
      <c r="A925">
        <v>453.55</v>
      </c>
      <c r="B925">
        <v>266</v>
      </c>
      <c r="C925">
        <v>129.1</v>
      </c>
      <c r="D925">
        <v>49852</v>
      </c>
      <c r="E925">
        <v>2825</v>
      </c>
    </row>
    <row r="926" spans="1:5" x14ac:dyDescent="0.3">
      <c r="A926">
        <v>453.55</v>
      </c>
      <c r="B926">
        <v>5721</v>
      </c>
      <c r="C926">
        <v>182.9</v>
      </c>
      <c r="D926">
        <v>43038</v>
      </c>
      <c r="E926">
        <v>33339</v>
      </c>
    </row>
    <row r="927" spans="1:5" x14ac:dyDescent="0.3">
      <c r="A927">
        <v>453.55</v>
      </c>
      <c r="B927">
        <v>2478</v>
      </c>
      <c r="C927">
        <v>161.19999999999999</v>
      </c>
      <c r="D927">
        <v>57878</v>
      </c>
      <c r="E927">
        <v>28941</v>
      </c>
    </row>
    <row r="928" spans="1:5" x14ac:dyDescent="0.3">
      <c r="A928">
        <v>453.55</v>
      </c>
      <c r="B928">
        <v>1360</v>
      </c>
      <c r="C928">
        <v>143.80000000000001</v>
      </c>
      <c r="D928">
        <v>47723</v>
      </c>
      <c r="E928">
        <v>12103</v>
      </c>
    </row>
    <row r="929" spans="1:5" x14ac:dyDescent="0.3">
      <c r="A929">
        <v>453.55</v>
      </c>
      <c r="B929">
        <v>1094</v>
      </c>
      <c r="C929">
        <v>150.80000000000001</v>
      </c>
      <c r="D929">
        <v>47901</v>
      </c>
      <c r="E929">
        <v>9936</v>
      </c>
    </row>
    <row r="930" spans="1:5" x14ac:dyDescent="0.3">
      <c r="A930">
        <v>453.55</v>
      </c>
      <c r="B930">
        <v>494</v>
      </c>
      <c r="C930">
        <v>176.2</v>
      </c>
      <c r="D930">
        <v>53903</v>
      </c>
      <c r="E930">
        <v>4330</v>
      </c>
    </row>
    <row r="931" spans="1:5" x14ac:dyDescent="0.3">
      <c r="A931">
        <v>453.55</v>
      </c>
      <c r="B931">
        <v>3061</v>
      </c>
      <c r="C931">
        <v>150.19999999999999</v>
      </c>
      <c r="D931">
        <v>63924</v>
      </c>
      <c r="E931">
        <v>32553</v>
      </c>
    </row>
    <row r="932" spans="1:5" x14ac:dyDescent="0.3">
      <c r="A932">
        <v>453.55</v>
      </c>
      <c r="B932">
        <v>674</v>
      </c>
      <c r="C932">
        <v>151.30000000000001</v>
      </c>
      <c r="D932">
        <v>48645</v>
      </c>
      <c r="E932">
        <v>6282</v>
      </c>
    </row>
    <row r="933" spans="1:5" x14ac:dyDescent="0.3">
      <c r="A933">
        <v>453.55</v>
      </c>
      <c r="B933">
        <v>5888</v>
      </c>
      <c r="C933">
        <v>208.4</v>
      </c>
      <c r="D933">
        <v>42221</v>
      </c>
      <c r="E933">
        <v>33314</v>
      </c>
    </row>
    <row r="934" spans="1:5" x14ac:dyDescent="0.3">
      <c r="A934">
        <v>453.55</v>
      </c>
      <c r="B934">
        <v>703</v>
      </c>
      <c r="C934">
        <v>193.4</v>
      </c>
      <c r="D934">
        <v>44774</v>
      </c>
      <c r="E934">
        <v>5645</v>
      </c>
    </row>
    <row r="935" spans="1:5" x14ac:dyDescent="0.3">
      <c r="A935">
        <v>453.55</v>
      </c>
      <c r="B935">
        <v>335</v>
      </c>
      <c r="C935">
        <v>165.4</v>
      </c>
      <c r="D935">
        <v>55378</v>
      </c>
      <c r="E935">
        <v>3007</v>
      </c>
    </row>
    <row r="936" spans="1:5" x14ac:dyDescent="0.3">
      <c r="A936">
        <v>453.55</v>
      </c>
      <c r="B936">
        <v>974</v>
      </c>
      <c r="C936">
        <v>147.69999999999999</v>
      </c>
      <c r="D936">
        <v>54149</v>
      </c>
      <c r="E936">
        <v>10227</v>
      </c>
    </row>
    <row r="937" spans="1:5" x14ac:dyDescent="0.3">
      <c r="A937">
        <v>453.55</v>
      </c>
      <c r="B937">
        <v>2804</v>
      </c>
      <c r="C937">
        <v>183.5</v>
      </c>
      <c r="D937">
        <v>41527</v>
      </c>
      <c r="E937">
        <v>16346</v>
      </c>
    </row>
    <row r="938" spans="1:5" x14ac:dyDescent="0.3">
      <c r="A938">
        <v>453.55</v>
      </c>
      <c r="B938">
        <v>301</v>
      </c>
      <c r="C938">
        <v>128.69999999999999</v>
      </c>
      <c r="D938">
        <v>51923</v>
      </c>
      <c r="E938">
        <v>3005</v>
      </c>
    </row>
    <row r="939" spans="1:5" x14ac:dyDescent="0.3">
      <c r="A939">
        <v>453.55</v>
      </c>
      <c r="B939">
        <v>639</v>
      </c>
      <c r="C939">
        <v>109.9</v>
      </c>
      <c r="D939">
        <v>44846</v>
      </c>
      <c r="E939">
        <v>5550</v>
      </c>
    </row>
    <row r="940" spans="1:5" x14ac:dyDescent="0.3">
      <c r="A940">
        <v>453.55</v>
      </c>
      <c r="B940">
        <v>2021</v>
      </c>
      <c r="C940">
        <v>181.3</v>
      </c>
      <c r="D940">
        <v>52749</v>
      </c>
      <c r="E940">
        <v>15847</v>
      </c>
    </row>
    <row r="941" spans="1:5" x14ac:dyDescent="0.3">
      <c r="A941">
        <v>453.55</v>
      </c>
      <c r="B941">
        <v>470</v>
      </c>
      <c r="C941">
        <v>166.2</v>
      </c>
      <c r="D941">
        <v>38848</v>
      </c>
      <c r="E941">
        <v>3683</v>
      </c>
    </row>
    <row r="942" spans="1:5" x14ac:dyDescent="0.3">
      <c r="A942">
        <v>453.55</v>
      </c>
      <c r="B942">
        <v>620</v>
      </c>
      <c r="C942">
        <v>151.19999999999999</v>
      </c>
      <c r="D942">
        <v>52744</v>
      </c>
      <c r="E942">
        <v>5975</v>
      </c>
    </row>
    <row r="943" spans="1:5" x14ac:dyDescent="0.3">
      <c r="A943">
        <v>453.55</v>
      </c>
      <c r="B943">
        <v>817</v>
      </c>
      <c r="C943">
        <v>182.5</v>
      </c>
      <c r="D943">
        <v>47351</v>
      </c>
      <c r="E943">
        <v>6838</v>
      </c>
    </row>
    <row r="944" spans="1:5" x14ac:dyDescent="0.3">
      <c r="A944">
        <v>453.55</v>
      </c>
      <c r="B944">
        <v>621</v>
      </c>
      <c r="C944">
        <v>171.1</v>
      </c>
      <c r="D944">
        <v>45856</v>
      </c>
      <c r="E944">
        <v>5428</v>
      </c>
    </row>
    <row r="945" spans="1:5" x14ac:dyDescent="0.3">
      <c r="A945">
        <v>453.55</v>
      </c>
      <c r="B945">
        <v>2262</v>
      </c>
      <c r="C945">
        <v>153.9</v>
      </c>
      <c r="D945">
        <v>65373</v>
      </c>
      <c r="E945">
        <v>23298</v>
      </c>
    </row>
    <row r="946" spans="1:5" x14ac:dyDescent="0.3">
      <c r="A946">
        <v>453.55</v>
      </c>
      <c r="B946">
        <v>974</v>
      </c>
      <c r="C946">
        <v>177.9</v>
      </c>
      <c r="D946">
        <v>54701</v>
      </c>
      <c r="E946">
        <v>9691</v>
      </c>
    </row>
    <row r="947" spans="1:5" x14ac:dyDescent="0.3">
      <c r="A947">
        <v>453.55</v>
      </c>
      <c r="B947">
        <v>299</v>
      </c>
      <c r="C947">
        <v>177.8</v>
      </c>
      <c r="D947">
        <v>44932</v>
      </c>
      <c r="E947">
        <v>2506</v>
      </c>
    </row>
    <row r="948" spans="1:5" x14ac:dyDescent="0.3">
      <c r="A948">
        <v>453.55</v>
      </c>
      <c r="B948">
        <v>9577</v>
      </c>
      <c r="C948">
        <v>172.6</v>
      </c>
      <c r="D948">
        <v>46533</v>
      </c>
      <c r="E948">
        <v>63718</v>
      </c>
    </row>
    <row r="949" spans="1:5" x14ac:dyDescent="0.3">
      <c r="A949">
        <v>453.55</v>
      </c>
      <c r="B949">
        <v>594</v>
      </c>
      <c r="C949">
        <v>154.1</v>
      </c>
      <c r="D949">
        <v>42381</v>
      </c>
      <c r="E949">
        <v>4725</v>
      </c>
    </row>
    <row r="950" spans="1:5" x14ac:dyDescent="0.3">
      <c r="A950">
        <v>453.55</v>
      </c>
      <c r="B950">
        <v>1369</v>
      </c>
      <c r="C950">
        <v>173.6</v>
      </c>
      <c r="D950">
        <v>49152</v>
      </c>
      <c r="E950">
        <v>9977</v>
      </c>
    </row>
    <row r="951" spans="1:5" x14ac:dyDescent="0.3">
      <c r="A951">
        <v>453.55</v>
      </c>
      <c r="B951">
        <v>13379</v>
      </c>
      <c r="C951">
        <v>154.30000000000001</v>
      </c>
      <c r="D951">
        <v>46468</v>
      </c>
      <c r="E951">
        <v>75247</v>
      </c>
    </row>
    <row r="952" spans="1:5" x14ac:dyDescent="0.3">
      <c r="A952">
        <v>453.55</v>
      </c>
      <c r="B952">
        <v>608</v>
      </c>
      <c r="C952">
        <v>164.7</v>
      </c>
      <c r="D952">
        <v>48383</v>
      </c>
      <c r="E952">
        <v>5174</v>
      </c>
    </row>
    <row r="953" spans="1:5" x14ac:dyDescent="0.3">
      <c r="A953">
        <v>453.55</v>
      </c>
      <c r="B953">
        <v>379</v>
      </c>
      <c r="C953">
        <v>114.3</v>
      </c>
      <c r="D953">
        <v>43083</v>
      </c>
      <c r="E953">
        <v>3130</v>
      </c>
    </row>
    <row r="954" spans="1:5" x14ac:dyDescent="0.3">
      <c r="A954">
        <v>453.55</v>
      </c>
      <c r="B954">
        <v>913</v>
      </c>
      <c r="C954">
        <v>151.9</v>
      </c>
      <c r="D954">
        <v>45443</v>
      </c>
      <c r="E954">
        <v>7039</v>
      </c>
    </row>
    <row r="955" spans="1:5" x14ac:dyDescent="0.3">
      <c r="A955">
        <v>453.55</v>
      </c>
      <c r="B955">
        <v>7044</v>
      </c>
      <c r="C955">
        <v>175.6</v>
      </c>
      <c r="D955">
        <v>48460</v>
      </c>
      <c r="E955">
        <v>55691</v>
      </c>
    </row>
    <row r="956" spans="1:5" x14ac:dyDescent="0.3">
      <c r="A956">
        <v>453.55</v>
      </c>
      <c r="B956">
        <v>411</v>
      </c>
      <c r="C956">
        <v>160.5</v>
      </c>
      <c r="D956">
        <v>56032</v>
      </c>
      <c r="E956">
        <v>4964</v>
      </c>
    </row>
    <row r="957" spans="1:5" x14ac:dyDescent="0.3">
      <c r="A957">
        <v>453.55</v>
      </c>
      <c r="B957">
        <v>73532</v>
      </c>
      <c r="C957">
        <v>171.5</v>
      </c>
      <c r="D957">
        <v>51175</v>
      </c>
      <c r="E957">
        <v>511574</v>
      </c>
    </row>
    <row r="958" spans="1:5" x14ac:dyDescent="0.3">
      <c r="A958">
        <v>453.55</v>
      </c>
      <c r="B958">
        <v>3617</v>
      </c>
      <c r="C958">
        <v>164.4</v>
      </c>
      <c r="D958">
        <v>47381</v>
      </c>
      <c r="E958">
        <v>23152</v>
      </c>
    </row>
    <row r="959" spans="1:5" x14ac:dyDescent="0.3">
      <c r="A959">
        <v>453.55</v>
      </c>
      <c r="B959">
        <v>26058</v>
      </c>
      <c r="C959">
        <v>171.6</v>
      </c>
      <c r="D959">
        <v>52795</v>
      </c>
      <c r="E959">
        <v>178725</v>
      </c>
    </row>
    <row r="960" spans="1:5" x14ac:dyDescent="0.3">
      <c r="A960">
        <v>453.55</v>
      </c>
      <c r="B960">
        <v>273</v>
      </c>
      <c r="C960">
        <v>143.1</v>
      </c>
      <c r="D960">
        <v>52300</v>
      </c>
      <c r="E960">
        <v>2512</v>
      </c>
    </row>
    <row r="961" spans="1:5" x14ac:dyDescent="0.3">
      <c r="A961">
        <v>453.55</v>
      </c>
      <c r="B961">
        <v>968</v>
      </c>
      <c r="C961">
        <v>161.6</v>
      </c>
      <c r="D961">
        <v>43100</v>
      </c>
      <c r="E961">
        <v>5983</v>
      </c>
    </row>
    <row r="962" spans="1:5" x14ac:dyDescent="0.3">
      <c r="A962">
        <v>453.55</v>
      </c>
      <c r="B962">
        <v>500</v>
      </c>
      <c r="C962">
        <v>157.6</v>
      </c>
      <c r="D962">
        <v>41303</v>
      </c>
      <c r="E962">
        <v>3704</v>
      </c>
    </row>
    <row r="963" spans="1:5" x14ac:dyDescent="0.3">
      <c r="A963">
        <v>453.55</v>
      </c>
      <c r="B963">
        <v>594</v>
      </c>
      <c r="C963">
        <v>126</v>
      </c>
      <c r="D963">
        <v>45945</v>
      </c>
      <c r="E963">
        <v>4236</v>
      </c>
    </row>
    <row r="964" spans="1:5" x14ac:dyDescent="0.3">
      <c r="A964">
        <v>453.55</v>
      </c>
      <c r="B964">
        <v>236</v>
      </c>
      <c r="C964">
        <v>127.9</v>
      </c>
      <c r="D964">
        <v>56591</v>
      </c>
      <c r="E964">
        <v>2072</v>
      </c>
    </row>
    <row r="965" spans="1:5" x14ac:dyDescent="0.3">
      <c r="A965">
        <v>453.55</v>
      </c>
      <c r="B965">
        <v>554</v>
      </c>
      <c r="C965">
        <v>148.19999999999999</v>
      </c>
      <c r="D965">
        <v>59773</v>
      </c>
      <c r="E965">
        <v>5806</v>
      </c>
    </row>
    <row r="966" spans="1:5" x14ac:dyDescent="0.3">
      <c r="A966">
        <v>453.55</v>
      </c>
      <c r="B966">
        <v>3064</v>
      </c>
      <c r="C966">
        <v>170.1</v>
      </c>
      <c r="D966">
        <v>52476</v>
      </c>
      <c r="E966">
        <v>23535</v>
      </c>
    </row>
    <row r="967" spans="1:5" x14ac:dyDescent="0.3">
      <c r="A967">
        <v>453.55</v>
      </c>
      <c r="B967">
        <v>851</v>
      </c>
      <c r="C967">
        <v>154.5</v>
      </c>
      <c r="D967">
        <v>50639</v>
      </c>
      <c r="E967">
        <v>7904</v>
      </c>
    </row>
    <row r="968" spans="1:5" x14ac:dyDescent="0.3">
      <c r="A968">
        <v>453.55</v>
      </c>
      <c r="B968">
        <v>279</v>
      </c>
      <c r="C968">
        <v>177.9</v>
      </c>
      <c r="D968">
        <v>46859</v>
      </c>
      <c r="E968">
        <v>2927</v>
      </c>
    </row>
    <row r="969" spans="1:5" x14ac:dyDescent="0.3">
      <c r="A969">
        <v>453.55</v>
      </c>
      <c r="B969">
        <v>666</v>
      </c>
      <c r="C969">
        <v>150.30000000000001</v>
      </c>
      <c r="D969">
        <v>59160</v>
      </c>
      <c r="E969">
        <v>6951</v>
      </c>
    </row>
    <row r="970" spans="1:5" x14ac:dyDescent="0.3">
      <c r="A970">
        <v>453.55</v>
      </c>
      <c r="B970">
        <v>178</v>
      </c>
      <c r="C970">
        <v>175.5</v>
      </c>
      <c r="D970">
        <v>49109</v>
      </c>
      <c r="E970">
        <v>1518</v>
      </c>
    </row>
    <row r="971" spans="1:5" x14ac:dyDescent="0.3">
      <c r="A971">
        <v>453.55</v>
      </c>
      <c r="B971">
        <v>590</v>
      </c>
      <c r="C971">
        <v>172.4</v>
      </c>
      <c r="D971">
        <v>43264</v>
      </c>
      <c r="E971">
        <v>5598</v>
      </c>
    </row>
    <row r="972" spans="1:5" x14ac:dyDescent="0.3">
      <c r="A972">
        <v>453.55</v>
      </c>
      <c r="B972">
        <v>246</v>
      </c>
      <c r="C972">
        <v>177.6</v>
      </c>
      <c r="D972">
        <v>53447</v>
      </c>
      <c r="E972">
        <v>2157</v>
      </c>
    </row>
    <row r="973" spans="1:5" x14ac:dyDescent="0.3">
      <c r="A973">
        <v>453.55</v>
      </c>
      <c r="B973">
        <v>1478</v>
      </c>
      <c r="C973">
        <v>171.1</v>
      </c>
      <c r="D973">
        <v>39764</v>
      </c>
      <c r="E973">
        <v>8856</v>
      </c>
    </row>
    <row r="974" spans="1:5" x14ac:dyDescent="0.3">
      <c r="A974">
        <v>453.55</v>
      </c>
      <c r="B974">
        <v>569</v>
      </c>
      <c r="C974">
        <v>293.89999999999998</v>
      </c>
      <c r="D974">
        <v>35502</v>
      </c>
      <c r="E974">
        <v>3115</v>
      </c>
    </row>
    <row r="975" spans="1:5" x14ac:dyDescent="0.3">
      <c r="A975">
        <v>453.55</v>
      </c>
      <c r="B975">
        <v>39074</v>
      </c>
      <c r="C975">
        <v>221.8</v>
      </c>
      <c r="D975">
        <v>37087</v>
      </c>
      <c r="E975">
        <v>163369</v>
      </c>
    </row>
    <row r="976" spans="1:5" x14ac:dyDescent="0.3">
      <c r="A976">
        <v>469.7</v>
      </c>
      <c r="B976">
        <v>4644</v>
      </c>
      <c r="C976">
        <v>200.2</v>
      </c>
      <c r="D976">
        <v>31558</v>
      </c>
      <c r="E976">
        <v>19027</v>
      </c>
    </row>
    <row r="977" spans="1:5" x14ac:dyDescent="0.3">
      <c r="A977">
        <v>425.8</v>
      </c>
      <c r="B977">
        <v>3816</v>
      </c>
      <c r="C977">
        <v>195.1</v>
      </c>
      <c r="D977">
        <v>39801</v>
      </c>
      <c r="E977">
        <v>20640</v>
      </c>
    </row>
    <row r="978" spans="1:5" x14ac:dyDescent="0.3">
      <c r="A978">
        <v>513.5</v>
      </c>
      <c r="B978">
        <v>2450</v>
      </c>
      <c r="C978">
        <v>202.2</v>
      </c>
      <c r="D978">
        <v>54331</v>
      </c>
      <c r="E978">
        <v>21979</v>
      </c>
    </row>
    <row r="979" spans="1:5" x14ac:dyDescent="0.3">
      <c r="A979">
        <v>460.2</v>
      </c>
      <c r="B979">
        <v>1359</v>
      </c>
      <c r="C979">
        <v>191.3</v>
      </c>
      <c r="D979">
        <v>44732</v>
      </c>
      <c r="E979">
        <v>8212</v>
      </c>
    </row>
    <row r="980" spans="1:5" x14ac:dyDescent="0.3">
      <c r="A980">
        <v>502.2</v>
      </c>
      <c r="B980">
        <v>8247</v>
      </c>
      <c r="C980">
        <v>192</v>
      </c>
      <c r="D980">
        <v>37666</v>
      </c>
      <c r="E980">
        <v>43570</v>
      </c>
    </row>
    <row r="981" spans="1:5" x14ac:dyDescent="0.3">
      <c r="A981">
        <v>564.20000000000005</v>
      </c>
      <c r="B981">
        <v>2733</v>
      </c>
      <c r="C981">
        <v>238.5</v>
      </c>
      <c r="D981">
        <v>34126</v>
      </c>
      <c r="E981">
        <v>12228</v>
      </c>
    </row>
    <row r="982" spans="1:5" x14ac:dyDescent="0.3">
      <c r="A982">
        <v>493.5</v>
      </c>
      <c r="B982">
        <v>8955</v>
      </c>
      <c r="C982">
        <v>223</v>
      </c>
      <c r="D982">
        <v>24868</v>
      </c>
      <c r="E982">
        <v>27337</v>
      </c>
    </row>
    <row r="983" spans="1:5" x14ac:dyDescent="0.3">
      <c r="A983">
        <v>483.6</v>
      </c>
      <c r="B983">
        <v>10009</v>
      </c>
      <c r="C983">
        <v>175.7</v>
      </c>
      <c r="D983">
        <v>66939</v>
      </c>
      <c r="E983">
        <v>127712</v>
      </c>
    </row>
    <row r="984" spans="1:5" x14ac:dyDescent="0.3">
      <c r="A984">
        <v>490.8</v>
      </c>
      <c r="B984">
        <v>3774</v>
      </c>
      <c r="C984">
        <v>176.5</v>
      </c>
      <c r="D984">
        <v>42812</v>
      </c>
      <c r="E984">
        <v>20116</v>
      </c>
    </row>
    <row r="985" spans="1:5" x14ac:dyDescent="0.3">
      <c r="A985">
        <v>525</v>
      </c>
      <c r="B985">
        <v>10705</v>
      </c>
      <c r="C985">
        <v>198.2</v>
      </c>
      <c r="D985">
        <v>40224</v>
      </c>
      <c r="E985">
        <v>48325</v>
      </c>
    </row>
    <row r="986" spans="1:5" x14ac:dyDescent="0.3">
      <c r="A986">
        <v>492.9</v>
      </c>
      <c r="B986">
        <v>4627</v>
      </c>
      <c r="C986">
        <v>179.1</v>
      </c>
      <c r="D986">
        <v>41538</v>
      </c>
      <c r="E986">
        <v>29809</v>
      </c>
    </row>
    <row r="987" spans="1:5" x14ac:dyDescent="0.3">
      <c r="A987">
        <v>639.70000000000005</v>
      </c>
      <c r="B987">
        <v>1540</v>
      </c>
      <c r="C987">
        <v>236.8</v>
      </c>
      <c r="D987">
        <v>41910</v>
      </c>
      <c r="E987">
        <v>8321</v>
      </c>
    </row>
    <row r="988" spans="1:5" x14ac:dyDescent="0.3">
      <c r="A988">
        <v>522.1</v>
      </c>
      <c r="B988">
        <v>4340</v>
      </c>
      <c r="C988">
        <v>232.3</v>
      </c>
      <c r="D988">
        <v>28647</v>
      </c>
      <c r="E988">
        <v>13484</v>
      </c>
    </row>
    <row r="989" spans="1:5" x14ac:dyDescent="0.3">
      <c r="A989">
        <v>490</v>
      </c>
      <c r="B989">
        <v>3740</v>
      </c>
      <c r="C989">
        <v>199.5</v>
      </c>
      <c r="D989">
        <v>41547</v>
      </c>
      <c r="E989">
        <v>20018</v>
      </c>
    </row>
    <row r="990" spans="1:5" x14ac:dyDescent="0.3">
      <c r="A990">
        <v>536.20000000000005</v>
      </c>
      <c r="B990">
        <v>9474</v>
      </c>
      <c r="C990">
        <v>174</v>
      </c>
      <c r="D990">
        <v>54924</v>
      </c>
      <c r="E990">
        <v>78702</v>
      </c>
    </row>
    <row r="991" spans="1:5" x14ac:dyDescent="0.3">
      <c r="A991">
        <v>460.2</v>
      </c>
      <c r="B991">
        <v>2596</v>
      </c>
      <c r="C991">
        <v>202.9</v>
      </c>
      <c r="D991">
        <v>35219</v>
      </c>
      <c r="E991">
        <v>12938</v>
      </c>
    </row>
    <row r="992" spans="1:5" x14ac:dyDescent="0.3">
      <c r="A992">
        <v>525</v>
      </c>
      <c r="B992">
        <v>2282</v>
      </c>
      <c r="C992">
        <v>224.7</v>
      </c>
      <c r="D992">
        <v>42640</v>
      </c>
      <c r="E992">
        <v>12681</v>
      </c>
    </row>
    <row r="993" spans="1:5" x14ac:dyDescent="0.3">
      <c r="A993">
        <v>501.3</v>
      </c>
      <c r="B993">
        <v>7052</v>
      </c>
      <c r="C993">
        <v>195.3</v>
      </c>
      <c r="D993">
        <v>37705</v>
      </c>
      <c r="E993">
        <v>38343</v>
      </c>
    </row>
    <row r="994" spans="1:5" x14ac:dyDescent="0.3">
      <c r="A994">
        <v>518.70000000000005</v>
      </c>
      <c r="B994">
        <v>11724</v>
      </c>
      <c r="C994">
        <v>198.6</v>
      </c>
      <c r="D994">
        <v>52349</v>
      </c>
      <c r="E994">
        <v>92066</v>
      </c>
    </row>
    <row r="995" spans="1:5" x14ac:dyDescent="0.3">
      <c r="A995">
        <v>534.79999999999995</v>
      </c>
      <c r="B995">
        <v>833</v>
      </c>
      <c r="C995">
        <v>213.4</v>
      </c>
      <c r="D995">
        <v>40701</v>
      </c>
      <c r="E995">
        <v>4874</v>
      </c>
    </row>
    <row r="996" spans="1:5" x14ac:dyDescent="0.3">
      <c r="A996">
        <v>503.6</v>
      </c>
      <c r="B996">
        <v>2139</v>
      </c>
      <c r="C996">
        <v>217.3</v>
      </c>
      <c r="D996">
        <v>43615</v>
      </c>
      <c r="E996">
        <v>10699</v>
      </c>
    </row>
    <row r="997" spans="1:5" x14ac:dyDescent="0.3">
      <c r="A997">
        <v>541.29999999999995</v>
      </c>
      <c r="B997">
        <v>6322</v>
      </c>
      <c r="C997">
        <v>232.1</v>
      </c>
      <c r="D997">
        <v>34991</v>
      </c>
      <c r="E997">
        <v>27158</v>
      </c>
    </row>
    <row r="998" spans="1:5" x14ac:dyDescent="0.3">
      <c r="A998">
        <v>501.8</v>
      </c>
      <c r="B998">
        <v>4699</v>
      </c>
      <c r="C998">
        <v>254.3</v>
      </c>
      <c r="D998">
        <v>29344</v>
      </c>
      <c r="E998">
        <v>15808</v>
      </c>
    </row>
    <row r="999" spans="1:5" x14ac:dyDescent="0.3">
      <c r="A999">
        <v>469.2</v>
      </c>
      <c r="B999">
        <v>14868</v>
      </c>
      <c r="C999">
        <v>183.6</v>
      </c>
      <c r="D999">
        <v>36736</v>
      </c>
      <c r="E999">
        <v>73309</v>
      </c>
    </row>
    <row r="1000" spans="1:5" x14ac:dyDescent="0.3">
      <c r="A1000">
        <v>522.6</v>
      </c>
      <c r="B1000">
        <v>5615</v>
      </c>
      <c r="C1000">
        <v>210.6</v>
      </c>
      <c r="D1000">
        <v>49012</v>
      </c>
      <c r="E1000">
        <v>35757</v>
      </c>
    </row>
    <row r="1001" spans="1:5" x14ac:dyDescent="0.3">
      <c r="A1001">
        <v>572.1</v>
      </c>
      <c r="B1001">
        <v>7267</v>
      </c>
      <c r="C1001">
        <v>266.2</v>
      </c>
      <c r="D1001">
        <v>25215</v>
      </c>
      <c r="E1001">
        <v>21013</v>
      </c>
    </row>
    <row r="1002" spans="1:5" x14ac:dyDescent="0.3">
      <c r="A1002">
        <v>521.29999999999995</v>
      </c>
      <c r="B1002">
        <v>2565</v>
      </c>
      <c r="C1002">
        <v>240.8</v>
      </c>
      <c r="D1002">
        <v>28341</v>
      </c>
      <c r="E1002">
        <v>10174</v>
      </c>
    </row>
    <row r="1003" spans="1:5" x14ac:dyDescent="0.3">
      <c r="A1003">
        <v>435</v>
      </c>
      <c r="B1003">
        <v>1823</v>
      </c>
      <c r="C1003">
        <v>211.2</v>
      </c>
      <c r="D1003">
        <v>38338</v>
      </c>
      <c r="E1003">
        <v>9183</v>
      </c>
    </row>
    <row r="1004" spans="1:5" x14ac:dyDescent="0.3">
      <c r="A1004">
        <v>562.70000000000005</v>
      </c>
      <c r="B1004">
        <v>1841</v>
      </c>
      <c r="C1004">
        <v>185.7</v>
      </c>
      <c r="D1004">
        <v>29067</v>
      </c>
      <c r="E1004">
        <v>6759</v>
      </c>
    </row>
    <row r="1005" spans="1:5" x14ac:dyDescent="0.3">
      <c r="A1005">
        <v>524.79999999999995</v>
      </c>
      <c r="B1005">
        <v>14370</v>
      </c>
      <c r="C1005">
        <v>199.4</v>
      </c>
      <c r="D1005">
        <v>43390</v>
      </c>
      <c r="E1005">
        <v>99259</v>
      </c>
    </row>
    <row r="1006" spans="1:5" x14ac:dyDescent="0.3">
      <c r="A1006">
        <v>490.6</v>
      </c>
      <c r="B1006">
        <v>2366</v>
      </c>
      <c r="C1006">
        <v>202.5</v>
      </c>
      <c r="D1006">
        <v>38544</v>
      </c>
      <c r="E1006">
        <v>12007</v>
      </c>
    </row>
    <row r="1007" spans="1:5" x14ac:dyDescent="0.3">
      <c r="A1007">
        <v>343.2</v>
      </c>
      <c r="B1007">
        <v>2133</v>
      </c>
      <c r="C1007">
        <v>163.80000000000001</v>
      </c>
      <c r="D1007">
        <v>30556</v>
      </c>
      <c r="E1007">
        <v>7648</v>
      </c>
    </row>
    <row r="1008" spans="1:5" x14ac:dyDescent="0.3">
      <c r="A1008">
        <v>549.29999999999995</v>
      </c>
      <c r="B1008">
        <v>4254</v>
      </c>
      <c r="C1008">
        <v>258.60000000000002</v>
      </c>
      <c r="D1008">
        <v>30333</v>
      </c>
      <c r="E1008">
        <v>14375</v>
      </c>
    </row>
    <row r="1009" spans="1:5" x14ac:dyDescent="0.3">
      <c r="A1009">
        <v>496</v>
      </c>
      <c r="B1009">
        <v>59007</v>
      </c>
      <c r="C1009">
        <v>176</v>
      </c>
      <c r="D1009">
        <v>48552</v>
      </c>
      <c r="E1009">
        <v>314488</v>
      </c>
    </row>
    <row r="1010" spans="1:5" x14ac:dyDescent="0.3">
      <c r="A1010">
        <v>528.5</v>
      </c>
      <c r="B1010">
        <v>2795</v>
      </c>
      <c r="C1010">
        <v>191.3</v>
      </c>
      <c r="D1010">
        <v>35878</v>
      </c>
      <c r="E1010">
        <v>14637</v>
      </c>
    </row>
    <row r="1011" spans="1:5" x14ac:dyDescent="0.3">
      <c r="A1011">
        <v>550.29999999999995</v>
      </c>
      <c r="B1011">
        <v>11702</v>
      </c>
      <c r="C1011">
        <v>248.2</v>
      </c>
      <c r="D1011">
        <v>30127</v>
      </c>
      <c r="E1011">
        <v>37756</v>
      </c>
    </row>
    <row r="1012" spans="1:5" x14ac:dyDescent="0.3">
      <c r="A1012">
        <v>512.20000000000005</v>
      </c>
      <c r="B1012">
        <v>6184</v>
      </c>
      <c r="C1012">
        <v>215.7</v>
      </c>
      <c r="D1012">
        <v>49400</v>
      </c>
      <c r="E1012">
        <v>50375</v>
      </c>
    </row>
    <row r="1013" spans="1:5" x14ac:dyDescent="0.3">
      <c r="A1013">
        <v>495.8</v>
      </c>
      <c r="B1013">
        <v>1812</v>
      </c>
      <c r="C1013">
        <v>240.2</v>
      </c>
      <c r="D1013">
        <v>30671</v>
      </c>
      <c r="E1013">
        <v>6238</v>
      </c>
    </row>
    <row r="1014" spans="1:5" x14ac:dyDescent="0.3">
      <c r="A1014">
        <v>516</v>
      </c>
      <c r="B1014">
        <v>1419</v>
      </c>
      <c r="C1014">
        <v>234.4</v>
      </c>
      <c r="D1014">
        <v>45483</v>
      </c>
      <c r="E1014">
        <v>8636</v>
      </c>
    </row>
    <row r="1015" spans="1:5" x14ac:dyDescent="0.3">
      <c r="A1015">
        <v>516.6</v>
      </c>
      <c r="B1015">
        <v>3004</v>
      </c>
      <c r="C1015">
        <v>204.6</v>
      </c>
      <c r="D1015">
        <v>43647</v>
      </c>
      <c r="E1015">
        <v>17237</v>
      </c>
    </row>
    <row r="1016" spans="1:5" x14ac:dyDescent="0.3">
      <c r="A1016">
        <v>513.70000000000005</v>
      </c>
      <c r="B1016">
        <v>4103</v>
      </c>
      <c r="C1016">
        <v>205.4</v>
      </c>
      <c r="D1016">
        <v>46226</v>
      </c>
      <c r="E1016">
        <v>24757</v>
      </c>
    </row>
    <row r="1017" spans="1:5" x14ac:dyDescent="0.3">
      <c r="A1017">
        <v>502.7</v>
      </c>
      <c r="B1017">
        <v>6550</v>
      </c>
      <c r="C1017">
        <v>201.1</v>
      </c>
      <c r="D1017">
        <v>39247</v>
      </c>
      <c r="E1017">
        <v>37421</v>
      </c>
    </row>
    <row r="1018" spans="1:5" x14ac:dyDescent="0.3">
      <c r="A1018">
        <v>544.20000000000005</v>
      </c>
      <c r="B1018">
        <v>5488</v>
      </c>
      <c r="C1018">
        <v>230.6</v>
      </c>
      <c r="D1018">
        <v>35726</v>
      </c>
      <c r="E1018">
        <v>26221</v>
      </c>
    </row>
    <row r="1019" spans="1:5" x14ac:dyDescent="0.3">
      <c r="A1019">
        <v>435.4</v>
      </c>
      <c r="B1019">
        <v>2339</v>
      </c>
      <c r="C1019">
        <v>195.3</v>
      </c>
      <c r="D1019">
        <v>33640</v>
      </c>
      <c r="E1019">
        <v>11010</v>
      </c>
    </row>
    <row r="1020" spans="1:5" x14ac:dyDescent="0.3">
      <c r="A1020">
        <v>531.29999999999995</v>
      </c>
      <c r="B1020">
        <v>5846</v>
      </c>
      <c r="C1020">
        <v>211.9</v>
      </c>
      <c r="D1020">
        <v>42452</v>
      </c>
      <c r="E1020">
        <v>36068</v>
      </c>
    </row>
    <row r="1021" spans="1:5" x14ac:dyDescent="0.3">
      <c r="A1021">
        <v>417.3</v>
      </c>
      <c r="B1021">
        <v>1193</v>
      </c>
      <c r="C1021">
        <v>223.6</v>
      </c>
      <c r="D1021">
        <v>50358</v>
      </c>
      <c r="E1021">
        <v>8692</v>
      </c>
    </row>
    <row r="1022" spans="1:5" x14ac:dyDescent="0.3">
      <c r="A1022">
        <v>512.4</v>
      </c>
      <c r="B1022">
        <v>14905</v>
      </c>
      <c r="C1022">
        <v>202.2</v>
      </c>
      <c r="D1022">
        <v>50407</v>
      </c>
      <c r="E1022">
        <v>106439</v>
      </c>
    </row>
    <row r="1023" spans="1:5" x14ac:dyDescent="0.3">
      <c r="A1023">
        <v>504.8</v>
      </c>
      <c r="B1023">
        <v>9436</v>
      </c>
      <c r="C1023">
        <v>277.10000000000002</v>
      </c>
      <c r="D1023">
        <v>26351</v>
      </c>
      <c r="E1023">
        <v>27703</v>
      </c>
    </row>
    <row r="1024" spans="1:5" x14ac:dyDescent="0.3">
      <c r="A1024">
        <v>500.9</v>
      </c>
      <c r="B1024">
        <v>3386</v>
      </c>
      <c r="C1024">
        <v>196.4</v>
      </c>
      <c r="D1024">
        <v>41406</v>
      </c>
      <c r="E1024">
        <v>18763</v>
      </c>
    </row>
    <row r="1025" spans="1:5" x14ac:dyDescent="0.3">
      <c r="A1025">
        <v>519.5</v>
      </c>
      <c r="B1025">
        <v>4200</v>
      </c>
      <c r="C1025">
        <v>243.5</v>
      </c>
      <c r="D1025">
        <v>38038</v>
      </c>
      <c r="E1025">
        <v>18454</v>
      </c>
    </row>
    <row r="1026" spans="1:5" x14ac:dyDescent="0.3">
      <c r="A1026">
        <v>477.1</v>
      </c>
      <c r="B1026">
        <v>8227</v>
      </c>
      <c r="C1026">
        <v>202.4</v>
      </c>
      <c r="D1026">
        <v>43040</v>
      </c>
      <c r="E1026">
        <v>46407</v>
      </c>
    </row>
    <row r="1027" spans="1:5" x14ac:dyDescent="0.3">
      <c r="A1027">
        <v>564.5</v>
      </c>
      <c r="B1027">
        <v>2814</v>
      </c>
      <c r="C1027">
        <v>233.2</v>
      </c>
      <c r="D1027">
        <v>43799</v>
      </c>
      <c r="E1027">
        <v>15620</v>
      </c>
    </row>
    <row r="1028" spans="1:5" x14ac:dyDescent="0.3">
      <c r="A1028">
        <v>429.2</v>
      </c>
      <c r="B1028">
        <v>828</v>
      </c>
      <c r="C1028">
        <v>197.8</v>
      </c>
      <c r="D1028">
        <v>41588</v>
      </c>
      <c r="E1028">
        <v>4612</v>
      </c>
    </row>
    <row r="1029" spans="1:5" x14ac:dyDescent="0.3">
      <c r="A1029">
        <v>492.4</v>
      </c>
      <c r="B1029">
        <v>7594</v>
      </c>
      <c r="C1029">
        <v>196.7</v>
      </c>
      <c r="D1029">
        <v>42477</v>
      </c>
      <c r="E1029">
        <v>46222</v>
      </c>
    </row>
    <row r="1030" spans="1:5" x14ac:dyDescent="0.3">
      <c r="A1030">
        <v>561.4</v>
      </c>
      <c r="B1030">
        <v>3514</v>
      </c>
      <c r="C1030">
        <v>261</v>
      </c>
      <c r="D1030">
        <v>29090</v>
      </c>
      <c r="E1030">
        <v>13352</v>
      </c>
    </row>
    <row r="1031" spans="1:5" x14ac:dyDescent="0.3">
      <c r="A1031">
        <v>519.9</v>
      </c>
      <c r="B1031">
        <v>124850</v>
      </c>
      <c r="C1031">
        <v>191.1</v>
      </c>
      <c r="D1031">
        <v>48264</v>
      </c>
      <c r="E1031">
        <v>763623</v>
      </c>
    </row>
    <row r="1032" spans="1:5" x14ac:dyDescent="0.3">
      <c r="A1032">
        <v>500.6</v>
      </c>
      <c r="B1032">
        <v>7190</v>
      </c>
      <c r="C1032">
        <v>186.9</v>
      </c>
      <c r="D1032">
        <v>51227</v>
      </c>
      <c r="E1032">
        <v>51961</v>
      </c>
    </row>
    <row r="1033" spans="1:5" x14ac:dyDescent="0.3">
      <c r="A1033">
        <v>507.4</v>
      </c>
      <c r="B1033">
        <v>5817</v>
      </c>
      <c r="C1033">
        <v>246.4</v>
      </c>
      <c r="D1033">
        <v>34271</v>
      </c>
      <c r="E1033">
        <v>23175</v>
      </c>
    </row>
    <row r="1034" spans="1:5" x14ac:dyDescent="0.3">
      <c r="A1034">
        <v>487</v>
      </c>
      <c r="B1034">
        <v>24923</v>
      </c>
      <c r="C1034">
        <v>195.8</v>
      </c>
      <c r="D1034">
        <v>54728</v>
      </c>
      <c r="E1034">
        <v>165012</v>
      </c>
    </row>
    <row r="1035" spans="1:5" x14ac:dyDescent="0.3">
      <c r="A1035">
        <v>457.3</v>
      </c>
      <c r="B1035">
        <v>5113</v>
      </c>
      <c r="C1035">
        <v>216.8</v>
      </c>
      <c r="D1035">
        <v>27709</v>
      </c>
      <c r="E1035">
        <v>15693</v>
      </c>
    </row>
    <row r="1036" spans="1:5" x14ac:dyDescent="0.3">
      <c r="A1036">
        <v>560.5</v>
      </c>
      <c r="B1036">
        <v>10824</v>
      </c>
      <c r="C1036">
        <v>224.6</v>
      </c>
      <c r="D1036">
        <v>26048</v>
      </c>
      <c r="E1036">
        <v>31730</v>
      </c>
    </row>
    <row r="1037" spans="1:5" x14ac:dyDescent="0.3">
      <c r="A1037">
        <v>505.2</v>
      </c>
      <c r="B1037">
        <v>2486</v>
      </c>
      <c r="C1037">
        <v>192.6</v>
      </c>
      <c r="D1037">
        <v>40312</v>
      </c>
      <c r="E1037">
        <v>14241</v>
      </c>
    </row>
    <row r="1038" spans="1:5" x14ac:dyDescent="0.3">
      <c r="A1038">
        <v>531.70000000000005</v>
      </c>
      <c r="B1038">
        <v>14610</v>
      </c>
      <c r="C1038">
        <v>216.7</v>
      </c>
      <c r="D1038">
        <v>34678</v>
      </c>
      <c r="E1038">
        <v>60094</v>
      </c>
    </row>
    <row r="1039" spans="1:5" x14ac:dyDescent="0.3">
      <c r="A1039">
        <v>524.79999999999995</v>
      </c>
      <c r="B1039">
        <v>4041</v>
      </c>
      <c r="C1039">
        <v>269.2</v>
      </c>
      <c r="D1039">
        <v>32835</v>
      </c>
      <c r="E1039">
        <v>15745</v>
      </c>
    </row>
    <row r="1040" spans="1:5" x14ac:dyDescent="0.3">
      <c r="A1040">
        <v>528.6</v>
      </c>
      <c r="B1040">
        <v>2292</v>
      </c>
      <c r="C1040">
        <v>275.89999999999998</v>
      </c>
      <c r="D1040">
        <v>25473</v>
      </c>
      <c r="E1040">
        <v>6752</v>
      </c>
    </row>
    <row r="1041" spans="1:5" x14ac:dyDescent="0.3">
      <c r="A1041">
        <v>558.29999999999995</v>
      </c>
      <c r="B1041">
        <v>3514</v>
      </c>
      <c r="C1041">
        <v>262.7</v>
      </c>
      <c r="D1041">
        <v>27777</v>
      </c>
      <c r="E1041">
        <v>10711</v>
      </c>
    </row>
    <row r="1042" spans="1:5" x14ac:dyDescent="0.3">
      <c r="A1042">
        <v>527.4</v>
      </c>
      <c r="B1042">
        <v>6949</v>
      </c>
      <c r="C1042">
        <v>226.5</v>
      </c>
      <c r="D1042">
        <v>28574</v>
      </c>
      <c r="E1042">
        <v>23123</v>
      </c>
    </row>
    <row r="1043" spans="1:5" x14ac:dyDescent="0.3">
      <c r="A1043">
        <v>492.5</v>
      </c>
      <c r="B1043">
        <v>4707</v>
      </c>
      <c r="C1043">
        <v>239.3</v>
      </c>
      <c r="D1043">
        <v>30217</v>
      </c>
      <c r="E1043">
        <v>13682</v>
      </c>
    </row>
    <row r="1044" spans="1:5" x14ac:dyDescent="0.3">
      <c r="A1044">
        <v>523.1</v>
      </c>
      <c r="B1044">
        <v>6650</v>
      </c>
      <c r="C1044">
        <v>199.1</v>
      </c>
      <c r="D1044">
        <v>35368</v>
      </c>
      <c r="E1044">
        <v>24463</v>
      </c>
    </row>
    <row r="1045" spans="1:5" x14ac:dyDescent="0.3">
      <c r="A1045">
        <v>578.6</v>
      </c>
      <c r="B1045">
        <v>1299</v>
      </c>
      <c r="C1045">
        <v>211.7</v>
      </c>
      <c r="D1045">
        <v>42892</v>
      </c>
      <c r="E1045">
        <v>9316</v>
      </c>
    </row>
    <row r="1046" spans="1:5" x14ac:dyDescent="0.3">
      <c r="A1046">
        <v>538</v>
      </c>
      <c r="B1046">
        <v>4486</v>
      </c>
      <c r="C1046">
        <v>206.8</v>
      </c>
      <c r="D1046">
        <v>41150</v>
      </c>
      <c r="E1046">
        <v>26910</v>
      </c>
    </row>
    <row r="1047" spans="1:5" x14ac:dyDescent="0.3">
      <c r="A1047">
        <v>482.7</v>
      </c>
      <c r="B1047">
        <v>1108</v>
      </c>
      <c r="C1047">
        <v>202</v>
      </c>
      <c r="D1047">
        <v>43067</v>
      </c>
      <c r="E1047">
        <v>8306</v>
      </c>
    </row>
    <row r="1048" spans="1:5" x14ac:dyDescent="0.3">
      <c r="A1048">
        <v>484.1</v>
      </c>
      <c r="B1048">
        <v>11214</v>
      </c>
      <c r="C1048">
        <v>168.9</v>
      </c>
      <c r="D1048">
        <v>41216</v>
      </c>
      <c r="E1048">
        <v>65018</v>
      </c>
    </row>
    <row r="1049" spans="1:5" x14ac:dyDescent="0.3">
      <c r="A1049">
        <v>547.79999999999995</v>
      </c>
      <c r="B1049">
        <v>7525</v>
      </c>
      <c r="C1049">
        <v>265.8</v>
      </c>
      <c r="D1049">
        <v>24265</v>
      </c>
      <c r="E1049">
        <v>17878</v>
      </c>
    </row>
    <row r="1050" spans="1:5" x14ac:dyDescent="0.3">
      <c r="A1050">
        <v>525.29999999999995</v>
      </c>
      <c r="B1050">
        <v>1580</v>
      </c>
      <c r="C1050">
        <v>215.1</v>
      </c>
      <c r="D1050">
        <v>42288</v>
      </c>
      <c r="E1050">
        <v>9512</v>
      </c>
    </row>
    <row r="1051" spans="1:5" x14ac:dyDescent="0.3">
      <c r="A1051">
        <v>523.5</v>
      </c>
      <c r="B1051">
        <v>15947</v>
      </c>
      <c r="C1051">
        <v>205</v>
      </c>
      <c r="D1051">
        <v>44358</v>
      </c>
      <c r="E1051">
        <v>87824</v>
      </c>
    </row>
    <row r="1052" spans="1:5" x14ac:dyDescent="0.3">
      <c r="A1052">
        <v>554.70000000000005</v>
      </c>
      <c r="B1052">
        <v>3850</v>
      </c>
      <c r="C1052">
        <v>221.5</v>
      </c>
      <c r="D1052">
        <v>29421</v>
      </c>
      <c r="E1052">
        <v>12808</v>
      </c>
    </row>
    <row r="1053" spans="1:5" x14ac:dyDescent="0.3">
      <c r="A1053">
        <v>510.2</v>
      </c>
      <c r="B1053">
        <v>4065</v>
      </c>
      <c r="C1053">
        <v>193.4</v>
      </c>
      <c r="D1053">
        <v>39089</v>
      </c>
      <c r="E1053">
        <v>19365</v>
      </c>
    </row>
    <row r="1054" spans="1:5" x14ac:dyDescent="0.3">
      <c r="A1054">
        <v>496.5</v>
      </c>
      <c r="B1054">
        <v>3977</v>
      </c>
      <c r="C1054">
        <v>185.3</v>
      </c>
      <c r="D1054">
        <v>45596</v>
      </c>
      <c r="E1054">
        <v>31101</v>
      </c>
    </row>
    <row r="1055" spans="1:5" x14ac:dyDescent="0.3">
      <c r="A1055">
        <v>529.6</v>
      </c>
      <c r="B1055">
        <v>4401</v>
      </c>
      <c r="C1055">
        <v>270.39999999999998</v>
      </c>
      <c r="D1055">
        <v>27484</v>
      </c>
      <c r="E1055">
        <v>12307</v>
      </c>
    </row>
    <row r="1056" spans="1:5" x14ac:dyDescent="0.3">
      <c r="A1056">
        <v>578.9</v>
      </c>
      <c r="B1056">
        <v>3115</v>
      </c>
      <c r="C1056">
        <v>248.1</v>
      </c>
      <c r="D1056">
        <v>40260</v>
      </c>
      <c r="E1056">
        <v>17099</v>
      </c>
    </row>
    <row r="1057" spans="1:5" x14ac:dyDescent="0.3">
      <c r="A1057">
        <v>538.4</v>
      </c>
      <c r="B1057">
        <v>3616</v>
      </c>
      <c r="C1057">
        <v>225.1</v>
      </c>
      <c r="D1057">
        <v>52377</v>
      </c>
      <c r="E1057">
        <v>27924</v>
      </c>
    </row>
    <row r="1058" spans="1:5" x14ac:dyDescent="0.3">
      <c r="A1058">
        <v>548.29999999999995</v>
      </c>
      <c r="B1058">
        <v>1668</v>
      </c>
      <c r="C1058">
        <v>229.5</v>
      </c>
      <c r="D1058">
        <v>30828</v>
      </c>
      <c r="E1058">
        <v>6358</v>
      </c>
    </row>
    <row r="1059" spans="1:5" x14ac:dyDescent="0.3">
      <c r="A1059">
        <v>536.1</v>
      </c>
      <c r="B1059">
        <v>3720</v>
      </c>
      <c r="C1059">
        <v>206.3</v>
      </c>
      <c r="D1059">
        <v>43945</v>
      </c>
      <c r="E1059">
        <v>21407</v>
      </c>
    </row>
    <row r="1060" spans="1:5" x14ac:dyDescent="0.3">
      <c r="A1060">
        <v>492.1</v>
      </c>
      <c r="B1060">
        <v>2484</v>
      </c>
      <c r="C1060">
        <v>218</v>
      </c>
      <c r="D1060">
        <v>30460</v>
      </c>
      <c r="E1060">
        <v>9909</v>
      </c>
    </row>
    <row r="1061" spans="1:5" x14ac:dyDescent="0.3">
      <c r="A1061">
        <v>511.5</v>
      </c>
      <c r="B1061">
        <v>2748</v>
      </c>
      <c r="C1061">
        <v>227.9</v>
      </c>
      <c r="D1061">
        <v>30172</v>
      </c>
      <c r="E1061">
        <v>10667</v>
      </c>
    </row>
    <row r="1062" spans="1:5" x14ac:dyDescent="0.3">
      <c r="A1062">
        <v>518.9</v>
      </c>
      <c r="B1062">
        <v>5620</v>
      </c>
      <c r="C1062">
        <v>205.9</v>
      </c>
      <c r="D1062">
        <v>41139</v>
      </c>
      <c r="E1062">
        <v>27608</v>
      </c>
    </row>
    <row r="1063" spans="1:5" x14ac:dyDescent="0.3">
      <c r="A1063">
        <v>498.8</v>
      </c>
      <c r="B1063">
        <v>3489</v>
      </c>
      <c r="C1063">
        <v>242.8</v>
      </c>
      <c r="D1063">
        <v>30872</v>
      </c>
      <c r="E1063">
        <v>13275</v>
      </c>
    </row>
    <row r="1064" spans="1:5" x14ac:dyDescent="0.3">
      <c r="A1064">
        <v>472</v>
      </c>
      <c r="B1064">
        <v>6368</v>
      </c>
      <c r="C1064">
        <v>207.1</v>
      </c>
      <c r="D1064">
        <v>38916</v>
      </c>
      <c r="E1064">
        <v>31183</v>
      </c>
    </row>
    <row r="1065" spans="1:5" x14ac:dyDescent="0.3">
      <c r="A1065">
        <v>551.5</v>
      </c>
      <c r="B1065">
        <v>5618</v>
      </c>
      <c r="C1065">
        <v>185.4</v>
      </c>
      <c r="D1065">
        <v>54540</v>
      </c>
      <c r="E1065">
        <v>45126</v>
      </c>
    </row>
    <row r="1066" spans="1:5" x14ac:dyDescent="0.3">
      <c r="A1066">
        <v>552.9</v>
      </c>
      <c r="B1066">
        <v>1342</v>
      </c>
      <c r="C1066">
        <v>267.60000000000002</v>
      </c>
      <c r="D1066">
        <v>37061</v>
      </c>
      <c r="E1066">
        <v>7131</v>
      </c>
    </row>
    <row r="1067" spans="1:5" x14ac:dyDescent="0.3">
      <c r="A1067">
        <v>533.6</v>
      </c>
      <c r="B1067">
        <v>4633</v>
      </c>
      <c r="C1067">
        <v>222.1</v>
      </c>
      <c r="D1067">
        <v>38261</v>
      </c>
      <c r="E1067">
        <v>24216</v>
      </c>
    </row>
    <row r="1068" spans="1:5" x14ac:dyDescent="0.3">
      <c r="A1068">
        <v>519.6</v>
      </c>
      <c r="B1068">
        <v>3211</v>
      </c>
      <c r="C1068">
        <v>163.6</v>
      </c>
      <c r="D1068">
        <v>92097</v>
      </c>
      <c r="E1068">
        <v>64875</v>
      </c>
    </row>
    <row r="1069" spans="1:5" x14ac:dyDescent="0.3">
      <c r="A1069">
        <v>514.79999999999995</v>
      </c>
      <c r="B1069">
        <v>1848</v>
      </c>
      <c r="C1069">
        <v>159.80000000000001</v>
      </c>
      <c r="D1069">
        <v>43626</v>
      </c>
      <c r="E1069">
        <v>10730</v>
      </c>
    </row>
    <row r="1070" spans="1:5" x14ac:dyDescent="0.3">
      <c r="A1070">
        <v>493.7</v>
      </c>
      <c r="B1070">
        <v>1984</v>
      </c>
      <c r="C1070">
        <v>263.10000000000002</v>
      </c>
      <c r="D1070">
        <v>23047</v>
      </c>
      <c r="E1070">
        <v>4461</v>
      </c>
    </row>
    <row r="1071" spans="1:5" x14ac:dyDescent="0.3">
      <c r="A1071">
        <v>497.1</v>
      </c>
      <c r="B1071">
        <v>2229</v>
      </c>
      <c r="C1071">
        <v>188.1</v>
      </c>
      <c r="D1071">
        <v>47023</v>
      </c>
      <c r="E1071">
        <v>14408</v>
      </c>
    </row>
    <row r="1072" spans="1:5" x14ac:dyDescent="0.3">
      <c r="A1072">
        <v>579.20000000000005</v>
      </c>
      <c r="B1072">
        <v>7401</v>
      </c>
      <c r="C1072">
        <v>280.8</v>
      </c>
      <c r="D1072">
        <v>31265</v>
      </c>
      <c r="E1072">
        <v>27565</v>
      </c>
    </row>
    <row r="1073" spans="1:5" x14ac:dyDescent="0.3">
      <c r="A1073">
        <v>518.29999999999995</v>
      </c>
      <c r="B1073">
        <v>16796</v>
      </c>
      <c r="C1073">
        <v>238.4</v>
      </c>
      <c r="D1073">
        <v>32666</v>
      </c>
      <c r="E1073">
        <v>61792</v>
      </c>
    </row>
    <row r="1074" spans="1:5" x14ac:dyDescent="0.3">
      <c r="A1074">
        <v>630.4</v>
      </c>
      <c r="B1074">
        <v>3247</v>
      </c>
      <c r="C1074">
        <v>292.5</v>
      </c>
      <c r="D1074">
        <v>32783</v>
      </c>
      <c r="E1074">
        <v>12269</v>
      </c>
    </row>
    <row r="1075" spans="1:5" x14ac:dyDescent="0.3">
      <c r="A1075">
        <v>523.20000000000005</v>
      </c>
      <c r="B1075">
        <v>16338</v>
      </c>
      <c r="C1075">
        <v>219.5</v>
      </c>
      <c r="D1075">
        <v>32767</v>
      </c>
      <c r="E1075">
        <v>63782</v>
      </c>
    </row>
    <row r="1076" spans="1:5" x14ac:dyDescent="0.3">
      <c r="A1076">
        <v>530.29999999999995</v>
      </c>
      <c r="B1076">
        <v>492</v>
      </c>
      <c r="C1076">
        <v>274</v>
      </c>
      <c r="D1076">
        <v>37281</v>
      </c>
      <c r="E1076">
        <v>2138</v>
      </c>
    </row>
    <row r="1077" spans="1:5" x14ac:dyDescent="0.3">
      <c r="A1077">
        <v>524.4</v>
      </c>
      <c r="B1077">
        <v>3956</v>
      </c>
      <c r="C1077">
        <v>228.1</v>
      </c>
      <c r="D1077">
        <v>33789</v>
      </c>
      <c r="E1077">
        <v>16942</v>
      </c>
    </row>
    <row r="1078" spans="1:5" x14ac:dyDescent="0.3">
      <c r="A1078">
        <v>540.5</v>
      </c>
      <c r="B1078">
        <v>4953</v>
      </c>
      <c r="C1078">
        <v>235.2</v>
      </c>
      <c r="D1078">
        <v>37287</v>
      </c>
      <c r="E1078">
        <v>23892</v>
      </c>
    </row>
    <row r="1079" spans="1:5" x14ac:dyDescent="0.3">
      <c r="A1079">
        <v>471.5</v>
      </c>
      <c r="B1079">
        <v>4608</v>
      </c>
      <c r="C1079">
        <v>214.9</v>
      </c>
      <c r="D1079">
        <v>33623</v>
      </c>
      <c r="E1079">
        <v>17662</v>
      </c>
    </row>
    <row r="1080" spans="1:5" x14ac:dyDescent="0.3">
      <c r="A1080">
        <v>507.3</v>
      </c>
      <c r="B1080">
        <v>5406</v>
      </c>
      <c r="C1080">
        <v>179.6</v>
      </c>
      <c r="D1080">
        <v>61989</v>
      </c>
      <c r="E1080">
        <v>52420</v>
      </c>
    </row>
    <row r="1081" spans="1:5" x14ac:dyDescent="0.3">
      <c r="A1081">
        <v>486.6</v>
      </c>
      <c r="B1081">
        <v>5548</v>
      </c>
      <c r="C1081">
        <v>155.69999999999999</v>
      </c>
      <c r="D1081">
        <v>57447</v>
      </c>
      <c r="E1081">
        <v>45632</v>
      </c>
    </row>
    <row r="1082" spans="1:5" x14ac:dyDescent="0.3">
      <c r="A1082">
        <v>563.4</v>
      </c>
      <c r="B1082">
        <v>2610</v>
      </c>
      <c r="C1082">
        <v>225.7</v>
      </c>
      <c r="D1082">
        <v>45269</v>
      </c>
      <c r="E1082">
        <v>18006</v>
      </c>
    </row>
    <row r="1083" spans="1:5" x14ac:dyDescent="0.3">
      <c r="A1083">
        <v>530.20000000000005</v>
      </c>
      <c r="B1083">
        <v>1545</v>
      </c>
      <c r="C1083">
        <v>180.9</v>
      </c>
      <c r="D1083">
        <v>67437</v>
      </c>
      <c r="E1083">
        <v>17894</v>
      </c>
    </row>
    <row r="1084" spans="1:5" x14ac:dyDescent="0.3">
      <c r="A1084">
        <v>524.1</v>
      </c>
      <c r="B1084">
        <v>6333</v>
      </c>
      <c r="C1084">
        <v>205</v>
      </c>
      <c r="D1084">
        <v>34633</v>
      </c>
      <c r="E1084">
        <v>25420</v>
      </c>
    </row>
    <row r="1085" spans="1:5" x14ac:dyDescent="0.3">
      <c r="A1085">
        <v>453.4</v>
      </c>
      <c r="B1085">
        <v>2368</v>
      </c>
      <c r="C1085">
        <v>183.7</v>
      </c>
      <c r="D1085">
        <v>40002</v>
      </c>
      <c r="E1085">
        <v>12531</v>
      </c>
    </row>
    <row r="1086" spans="1:5" x14ac:dyDescent="0.3">
      <c r="A1086">
        <v>462.8</v>
      </c>
      <c r="B1086">
        <v>2218</v>
      </c>
      <c r="C1086">
        <v>214.9</v>
      </c>
      <c r="D1086">
        <v>44676</v>
      </c>
      <c r="E1086">
        <v>14233</v>
      </c>
    </row>
    <row r="1087" spans="1:5" x14ac:dyDescent="0.3">
      <c r="A1087">
        <v>540.29999999999995</v>
      </c>
      <c r="B1087">
        <v>1408</v>
      </c>
      <c r="C1087">
        <v>228.4</v>
      </c>
      <c r="D1087">
        <v>46708</v>
      </c>
      <c r="E1087">
        <v>8769</v>
      </c>
    </row>
    <row r="1088" spans="1:5" x14ac:dyDescent="0.3">
      <c r="A1088">
        <v>457.7</v>
      </c>
      <c r="B1088">
        <v>2832</v>
      </c>
      <c r="C1088">
        <v>195.5</v>
      </c>
      <c r="D1088">
        <v>44119</v>
      </c>
      <c r="E1088">
        <v>15050</v>
      </c>
    </row>
    <row r="1089" spans="1:5" x14ac:dyDescent="0.3">
      <c r="A1089">
        <v>483.8</v>
      </c>
      <c r="B1089">
        <v>20900</v>
      </c>
      <c r="C1089">
        <v>192.7</v>
      </c>
      <c r="D1089">
        <v>48925</v>
      </c>
      <c r="E1089">
        <v>122851</v>
      </c>
    </row>
    <row r="1090" spans="1:5" x14ac:dyDescent="0.3">
      <c r="A1090">
        <v>463</v>
      </c>
      <c r="B1090">
        <v>2284</v>
      </c>
      <c r="C1090">
        <v>180.2</v>
      </c>
      <c r="D1090">
        <v>39983</v>
      </c>
      <c r="E1090">
        <v>12063</v>
      </c>
    </row>
    <row r="1091" spans="1:5" x14ac:dyDescent="0.3">
      <c r="A1091">
        <v>480.4</v>
      </c>
      <c r="B1091">
        <v>5252</v>
      </c>
      <c r="C1091">
        <v>202.2</v>
      </c>
      <c r="D1091">
        <v>30619</v>
      </c>
      <c r="E1091">
        <v>20464</v>
      </c>
    </row>
    <row r="1092" spans="1:5" x14ac:dyDescent="0.3">
      <c r="A1092">
        <v>508.3</v>
      </c>
      <c r="B1092">
        <v>2220</v>
      </c>
      <c r="C1092">
        <v>213.7</v>
      </c>
      <c r="D1092">
        <v>43024</v>
      </c>
      <c r="E1092">
        <v>13170</v>
      </c>
    </row>
    <row r="1093" spans="1:5" x14ac:dyDescent="0.3">
      <c r="A1093">
        <v>531.29999999999995</v>
      </c>
      <c r="B1093">
        <v>10097</v>
      </c>
      <c r="C1093">
        <v>240.1</v>
      </c>
      <c r="D1093">
        <v>31086</v>
      </c>
      <c r="E1093">
        <v>36129</v>
      </c>
    </row>
    <row r="1094" spans="1:5" x14ac:dyDescent="0.3">
      <c r="A1094">
        <v>570.6</v>
      </c>
      <c r="B1094">
        <v>2558</v>
      </c>
      <c r="C1094">
        <v>259.5</v>
      </c>
      <c r="D1094">
        <v>25768</v>
      </c>
      <c r="E1094">
        <v>7259</v>
      </c>
    </row>
    <row r="1095" spans="1:5" x14ac:dyDescent="0.3">
      <c r="A1095">
        <v>485.2</v>
      </c>
      <c r="B1095">
        <v>2812</v>
      </c>
      <c r="C1095">
        <v>182.8</v>
      </c>
      <c r="D1095">
        <v>57067</v>
      </c>
      <c r="E1095">
        <v>25793</v>
      </c>
    </row>
    <row r="1096" spans="1:5" x14ac:dyDescent="0.3">
      <c r="A1096">
        <v>492.7</v>
      </c>
      <c r="B1096">
        <v>13527</v>
      </c>
      <c r="C1096">
        <v>230.5</v>
      </c>
      <c r="D1096">
        <v>40269</v>
      </c>
      <c r="E1096">
        <v>62577</v>
      </c>
    </row>
    <row r="1097" spans="1:5" x14ac:dyDescent="0.3">
      <c r="A1097">
        <v>450</v>
      </c>
      <c r="B1097">
        <v>4832</v>
      </c>
      <c r="C1097">
        <v>201.6</v>
      </c>
      <c r="D1097">
        <v>36852</v>
      </c>
      <c r="E1097">
        <v>25683</v>
      </c>
    </row>
    <row r="1098" spans="1:5" x14ac:dyDescent="0.3">
      <c r="A1098">
        <v>484.5</v>
      </c>
      <c r="B1098">
        <v>15873</v>
      </c>
      <c r="C1098">
        <v>170</v>
      </c>
      <c r="D1098">
        <v>67299</v>
      </c>
      <c r="E1098">
        <v>119455</v>
      </c>
    </row>
    <row r="1099" spans="1:5" x14ac:dyDescent="0.3">
      <c r="A1099">
        <v>450.6</v>
      </c>
      <c r="B1099">
        <v>4067</v>
      </c>
      <c r="C1099">
        <v>188.9</v>
      </c>
      <c r="D1099">
        <v>46317</v>
      </c>
      <c r="E1099">
        <v>22842</v>
      </c>
    </row>
    <row r="1100" spans="1:5" x14ac:dyDescent="0.3">
      <c r="A1100">
        <v>501.8</v>
      </c>
      <c r="B1100">
        <v>9639</v>
      </c>
      <c r="C1100">
        <v>228</v>
      </c>
      <c r="D1100">
        <v>34022</v>
      </c>
      <c r="E1100">
        <v>41103</v>
      </c>
    </row>
    <row r="1101" spans="1:5" x14ac:dyDescent="0.3">
      <c r="A1101">
        <v>463.7</v>
      </c>
      <c r="B1101">
        <v>6559</v>
      </c>
      <c r="C1101">
        <v>198.3</v>
      </c>
      <c r="D1101">
        <v>43918</v>
      </c>
      <c r="E1101">
        <v>36462</v>
      </c>
    </row>
    <row r="1102" spans="1:5" x14ac:dyDescent="0.3">
      <c r="A1102">
        <v>508</v>
      </c>
      <c r="B1102">
        <v>3704</v>
      </c>
      <c r="C1102">
        <v>224</v>
      </c>
      <c r="D1102">
        <v>33134</v>
      </c>
      <c r="E1102">
        <v>13786</v>
      </c>
    </row>
    <row r="1103" spans="1:5" x14ac:dyDescent="0.3">
      <c r="A1103">
        <v>490.9</v>
      </c>
      <c r="B1103">
        <v>17520</v>
      </c>
      <c r="C1103">
        <v>172.6</v>
      </c>
      <c r="D1103">
        <v>51138</v>
      </c>
      <c r="E1103">
        <v>125175</v>
      </c>
    </row>
    <row r="1104" spans="1:5" x14ac:dyDescent="0.3">
      <c r="A1104">
        <v>492.8</v>
      </c>
      <c r="B1104">
        <v>59514</v>
      </c>
      <c r="C1104">
        <v>199.4</v>
      </c>
      <c r="D1104">
        <v>39812</v>
      </c>
      <c r="E1104">
        <v>251460</v>
      </c>
    </row>
    <row r="1105" spans="1:5" x14ac:dyDescent="0.3">
      <c r="A1105">
        <v>490.4</v>
      </c>
      <c r="B1105">
        <v>35591</v>
      </c>
      <c r="C1105">
        <v>192.2</v>
      </c>
      <c r="D1105">
        <v>45979</v>
      </c>
      <c r="E1105">
        <v>198788</v>
      </c>
    </row>
    <row r="1106" spans="1:5" x14ac:dyDescent="0.3">
      <c r="A1106">
        <v>467.6</v>
      </c>
      <c r="B1106">
        <v>2168</v>
      </c>
      <c r="C1106">
        <v>200.1</v>
      </c>
      <c r="D1106">
        <v>36350</v>
      </c>
      <c r="E1106">
        <v>9993</v>
      </c>
    </row>
    <row r="1107" spans="1:5" x14ac:dyDescent="0.3">
      <c r="A1107">
        <v>509.4</v>
      </c>
      <c r="B1107">
        <v>809</v>
      </c>
      <c r="C1107">
        <v>133.30000000000001</v>
      </c>
      <c r="D1107">
        <v>59300</v>
      </c>
      <c r="E1107">
        <v>6817</v>
      </c>
    </row>
    <row r="1108" spans="1:5" x14ac:dyDescent="0.3">
      <c r="A1108">
        <v>504.4</v>
      </c>
      <c r="B1108">
        <v>2158</v>
      </c>
      <c r="C1108">
        <v>224.9</v>
      </c>
      <c r="D1108">
        <v>34116</v>
      </c>
      <c r="E1108">
        <v>10147</v>
      </c>
    </row>
    <row r="1109" spans="1:5" x14ac:dyDescent="0.3">
      <c r="A1109">
        <v>473.5</v>
      </c>
      <c r="B1109">
        <v>3789</v>
      </c>
      <c r="C1109">
        <v>177.8</v>
      </c>
      <c r="D1109">
        <v>35385</v>
      </c>
      <c r="E1109">
        <v>16295</v>
      </c>
    </row>
    <row r="1110" spans="1:5" x14ac:dyDescent="0.3">
      <c r="A1110">
        <v>480.4</v>
      </c>
      <c r="B1110">
        <v>5855</v>
      </c>
      <c r="C1110">
        <v>216.1</v>
      </c>
      <c r="D1110">
        <v>31835</v>
      </c>
      <c r="E1110">
        <v>20142</v>
      </c>
    </row>
    <row r="1111" spans="1:5" x14ac:dyDescent="0.3">
      <c r="A1111">
        <v>503.8</v>
      </c>
      <c r="B1111">
        <v>6298</v>
      </c>
      <c r="C1111">
        <v>197.8</v>
      </c>
      <c r="D1111">
        <v>40642</v>
      </c>
      <c r="E1111">
        <v>27052</v>
      </c>
    </row>
    <row r="1112" spans="1:5" x14ac:dyDescent="0.3">
      <c r="A1112">
        <v>487.1</v>
      </c>
      <c r="B1112">
        <v>80273</v>
      </c>
      <c r="C1112">
        <v>178.8</v>
      </c>
      <c r="D1112">
        <v>46831</v>
      </c>
      <c r="E1112">
        <v>446753</v>
      </c>
    </row>
    <row r="1113" spans="1:5" x14ac:dyDescent="0.3">
      <c r="A1113">
        <v>512.70000000000005</v>
      </c>
      <c r="B1113">
        <v>2751</v>
      </c>
      <c r="C1113">
        <v>250.7</v>
      </c>
      <c r="D1113">
        <v>25402</v>
      </c>
      <c r="E1113">
        <v>7307</v>
      </c>
    </row>
    <row r="1114" spans="1:5" x14ac:dyDescent="0.3">
      <c r="A1114">
        <v>570.79999999999995</v>
      </c>
      <c r="B1114">
        <v>3543</v>
      </c>
      <c r="C1114">
        <v>212.2</v>
      </c>
      <c r="D1114">
        <v>41651</v>
      </c>
      <c r="E1114">
        <v>19696</v>
      </c>
    </row>
    <row r="1115" spans="1:5" x14ac:dyDescent="0.3">
      <c r="A1115">
        <v>459.2</v>
      </c>
      <c r="B1115">
        <v>7757</v>
      </c>
      <c r="C1115">
        <v>211.4</v>
      </c>
      <c r="D1115">
        <v>32615</v>
      </c>
      <c r="E1115">
        <v>33743</v>
      </c>
    </row>
    <row r="1116" spans="1:5" x14ac:dyDescent="0.3">
      <c r="A1116">
        <v>479.6</v>
      </c>
      <c r="B1116">
        <v>5718</v>
      </c>
      <c r="C1116">
        <v>140.5</v>
      </c>
      <c r="D1116">
        <v>32318</v>
      </c>
      <c r="E1116">
        <v>20410</v>
      </c>
    </row>
    <row r="1117" spans="1:5" x14ac:dyDescent="0.3">
      <c r="A1117">
        <v>482.7</v>
      </c>
      <c r="B1117">
        <v>4417</v>
      </c>
      <c r="C1117">
        <v>222.7</v>
      </c>
      <c r="D1117">
        <v>40668</v>
      </c>
      <c r="E1117">
        <v>22343</v>
      </c>
    </row>
    <row r="1118" spans="1:5" x14ac:dyDescent="0.3">
      <c r="A1118">
        <v>515.4</v>
      </c>
      <c r="B1118">
        <v>14132</v>
      </c>
      <c r="C1118">
        <v>205.9</v>
      </c>
      <c r="D1118">
        <v>45226</v>
      </c>
      <c r="E1118">
        <v>74103</v>
      </c>
    </row>
    <row r="1119" spans="1:5" x14ac:dyDescent="0.3">
      <c r="A1119">
        <v>586.20000000000005</v>
      </c>
      <c r="B1119">
        <v>5867</v>
      </c>
      <c r="C1119">
        <v>225.1</v>
      </c>
      <c r="D1119">
        <v>47377</v>
      </c>
      <c r="E1119">
        <v>33095</v>
      </c>
    </row>
    <row r="1120" spans="1:5" x14ac:dyDescent="0.3">
      <c r="A1120">
        <v>518.6</v>
      </c>
      <c r="B1120">
        <v>3679</v>
      </c>
      <c r="C1120">
        <v>217.7</v>
      </c>
      <c r="D1120">
        <v>37130</v>
      </c>
      <c r="E1120">
        <v>15858</v>
      </c>
    </row>
    <row r="1121" spans="1:5" x14ac:dyDescent="0.3">
      <c r="A1121">
        <v>473.9</v>
      </c>
      <c r="B1121">
        <v>68333</v>
      </c>
      <c r="C1121">
        <v>188.6</v>
      </c>
      <c r="D1121">
        <v>47024</v>
      </c>
      <c r="E1121">
        <v>436275</v>
      </c>
    </row>
    <row r="1122" spans="1:5" x14ac:dyDescent="0.3">
      <c r="A1122">
        <v>499.6</v>
      </c>
      <c r="B1122">
        <v>6700</v>
      </c>
      <c r="C1122">
        <v>208</v>
      </c>
      <c r="D1122">
        <v>37968</v>
      </c>
      <c r="E1122">
        <v>31439</v>
      </c>
    </row>
    <row r="1123" spans="1:5" x14ac:dyDescent="0.3">
      <c r="A1123">
        <v>487.3</v>
      </c>
      <c r="B1123">
        <v>34809</v>
      </c>
      <c r="C1123">
        <v>182.9</v>
      </c>
      <c r="D1123">
        <v>51340</v>
      </c>
      <c r="E1123">
        <v>240098</v>
      </c>
    </row>
    <row r="1124" spans="1:5" x14ac:dyDescent="0.3">
      <c r="A1124">
        <v>467.5</v>
      </c>
      <c r="B1124">
        <v>16903</v>
      </c>
      <c r="C1124">
        <v>198.7</v>
      </c>
      <c r="D1124">
        <v>47382</v>
      </c>
      <c r="E1124">
        <v>98325</v>
      </c>
    </row>
    <row r="1125" spans="1:5" x14ac:dyDescent="0.3">
      <c r="A1125">
        <v>464.8</v>
      </c>
      <c r="B1125">
        <v>2447</v>
      </c>
      <c r="C1125">
        <v>209.6</v>
      </c>
      <c r="D1125">
        <v>44139</v>
      </c>
      <c r="E1125">
        <v>14974</v>
      </c>
    </row>
    <row r="1126" spans="1:5" x14ac:dyDescent="0.3">
      <c r="A1126">
        <v>436.3</v>
      </c>
      <c r="B1126">
        <v>12699</v>
      </c>
      <c r="C1126">
        <v>205.7</v>
      </c>
      <c r="D1126">
        <v>32889</v>
      </c>
      <c r="E1126">
        <v>47774</v>
      </c>
    </row>
    <row r="1127" spans="1:5" x14ac:dyDescent="0.3">
      <c r="A1127">
        <v>494.6</v>
      </c>
      <c r="B1127">
        <v>16499</v>
      </c>
      <c r="C1127">
        <v>186.5</v>
      </c>
      <c r="D1127">
        <v>58818</v>
      </c>
      <c r="E1127">
        <v>137788</v>
      </c>
    </row>
    <row r="1128" spans="1:5" x14ac:dyDescent="0.3">
      <c r="A1128">
        <v>379</v>
      </c>
      <c r="B1128">
        <v>4250</v>
      </c>
      <c r="C1128">
        <v>181.9</v>
      </c>
      <c r="D1128">
        <v>26732</v>
      </c>
      <c r="E1128">
        <v>11514</v>
      </c>
    </row>
    <row r="1129" spans="1:5" x14ac:dyDescent="0.3">
      <c r="A1129">
        <v>457.3</v>
      </c>
      <c r="B1129">
        <v>7608</v>
      </c>
      <c r="C1129">
        <v>186.4</v>
      </c>
      <c r="D1129">
        <v>30636</v>
      </c>
      <c r="E1129">
        <v>26395</v>
      </c>
    </row>
    <row r="1130" spans="1:5" x14ac:dyDescent="0.3">
      <c r="A1130">
        <v>447.2</v>
      </c>
      <c r="B1130">
        <v>11500</v>
      </c>
      <c r="C1130">
        <v>181.5</v>
      </c>
      <c r="D1130">
        <v>34522</v>
      </c>
      <c r="E1130">
        <v>39179</v>
      </c>
    </row>
    <row r="1131" spans="1:5" x14ac:dyDescent="0.3">
      <c r="A1131">
        <v>466</v>
      </c>
      <c r="B1131">
        <v>103855</v>
      </c>
      <c r="C1131">
        <v>193.6</v>
      </c>
      <c r="D1131">
        <v>35468</v>
      </c>
      <c r="E1131">
        <v>389617</v>
      </c>
    </row>
    <row r="1132" spans="1:5" x14ac:dyDescent="0.3">
      <c r="A1132">
        <v>480.9</v>
      </c>
      <c r="B1132">
        <v>35619</v>
      </c>
      <c r="C1132">
        <v>199.7</v>
      </c>
      <c r="D1132">
        <v>40877</v>
      </c>
      <c r="E1132">
        <v>156761</v>
      </c>
    </row>
    <row r="1133" spans="1:5" x14ac:dyDescent="0.3">
      <c r="A1133">
        <v>458.7</v>
      </c>
      <c r="B1133">
        <v>3715</v>
      </c>
      <c r="C1133">
        <v>180.7</v>
      </c>
      <c r="D1133">
        <v>51304</v>
      </c>
      <c r="E1133">
        <v>23495</v>
      </c>
    </row>
    <row r="1134" spans="1:5" x14ac:dyDescent="0.3">
      <c r="A1134">
        <v>507.4</v>
      </c>
      <c r="B1134">
        <v>4072</v>
      </c>
      <c r="C1134">
        <v>188.2</v>
      </c>
      <c r="D1134">
        <v>44469</v>
      </c>
      <c r="E1134">
        <v>22251</v>
      </c>
    </row>
    <row r="1135" spans="1:5" x14ac:dyDescent="0.3">
      <c r="A1135">
        <v>484.9</v>
      </c>
      <c r="B1135">
        <v>25480</v>
      </c>
      <c r="C1135">
        <v>189</v>
      </c>
      <c r="D1135">
        <v>40406</v>
      </c>
      <c r="E1135">
        <v>132141</v>
      </c>
    </row>
    <row r="1136" spans="1:5" x14ac:dyDescent="0.3">
      <c r="A1136">
        <v>431.7</v>
      </c>
      <c r="B1136">
        <v>2140</v>
      </c>
      <c r="C1136">
        <v>172.2</v>
      </c>
      <c r="D1136">
        <v>33322</v>
      </c>
      <c r="E1136">
        <v>8593</v>
      </c>
    </row>
    <row r="1137" spans="1:5" x14ac:dyDescent="0.3">
      <c r="A1137">
        <v>456.4</v>
      </c>
      <c r="B1137">
        <v>4932</v>
      </c>
      <c r="C1137">
        <v>191.3</v>
      </c>
      <c r="D1137">
        <v>36666</v>
      </c>
      <c r="E1137">
        <v>20523</v>
      </c>
    </row>
    <row r="1138" spans="1:5" x14ac:dyDescent="0.3">
      <c r="A1138">
        <v>500.4</v>
      </c>
      <c r="B1138">
        <v>5022</v>
      </c>
      <c r="C1138">
        <v>202.5</v>
      </c>
      <c r="D1138">
        <v>39561</v>
      </c>
      <c r="E1138">
        <v>24186</v>
      </c>
    </row>
    <row r="1139" spans="1:5" x14ac:dyDescent="0.3">
      <c r="A1139">
        <v>516.9</v>
      </c>
      <c r="B1139">
        <v>7869</v>
      </c>
      <c r="C1139">
        <v>233.1</v>
      </c>
      <c r="D1139">
        <v>45615</v>
      </c>
      <c r="E1139">
        <v>45408</v>
      </c>
    </row>
    <row r="1140" spans="1:5" x14ac:dyDescent="0.3">
      <c r="A1140">
        <v>470.8</v>
      </c>
      <c r="B1140">
        <v>6272</v>
      </c>
      <c r="C1140">
        <v>190.3</v>
      </c>
      <c r="D1140">
        <v>60751</v>
      </c>
      <c r="E1140">
        <v>52812</v>
      </c>
    </row>
    <row r="1141" spans="1:5" x14ac:dyDescent="0.3">
      <c r="A1141">
        <v>461.5</v>
      </c>
      <c r="B1141">
        <v>2515</v>
      </c>
      <c r="C1141">
        <v>212.5</v>
      </c>
      <c r="D1141">
        <v>35004</v>
      </c>
      <c r="E1141">
        <v>10567</v>
      </c>
    </row>
    <row r="1142" spans="1:5" x14ac:dyDescent="0.3">
      <c r="A1142">
        <v>497.4</v>
      </c>
      <c r="B1142">
        <v>3450</v>
      </c>
      <c r="C1142">
        <v>201.2</v>
      </c>
      <c r="D1142">
        <v>47477</v>
      </c>
      <c r="E1142">
        <v>21567</v>
      </c>
    </row>
    <row r="1143" spans="1:5" x14ac:dyDescent="0.3">
      <c r="A1143">
        <v>460.8</v>
      </c>
      <c r="B1143">
        <v>8995</v>
      </c>
      <c r="C1143">
        <v>200.6</v>
      </c>
      <c r="D1143">
        <v>47225</v>
      </c>
      <c r="E1143">
        <v>43626</v>
      </c>
    </row>
    <row r="1144" spans="1:5" x14ac:dyDescent="0.3">
      <c r="A1144">
        <v>530.4</v>
      </c>
      <c r="B1144">
        <v>24857</v>
      </c>
      <c r="C1144">
        <v>217.8</v>
      </c>
      <c r="D1144">
        <v>32683</v>
      </c>
      <c r="E1144">
        <v>83848</v>
      </c>
    </row>
    <row r="1145" spans="1:5" x14ac:dyDescent="0.3">
      <c r="A1145">
        <v>499.7</v>
      </c>
      <c r="B1145">
        <v>9460</v>
      </c>
      <c r="C1145">
        <v>198.1</v>
      </c>
      <c r="D1145">
        <v>46713</v>
      </c>
      <c r="E1145">
        <v>53835</v>
      </c>
    </row>
    <row r="1146" spans="1:5" x14ac:dyDescent="0.3">
      <c r="A1146">
        <v>474</v>
      </c>
      <c r="B1146">
        <v>11395</v>
      </c>
      <c r="C1146">
        <v>200.6</v>
      </c>
      <c r="D1146">
        <v>42075</v>
      </c>
      <c r="E1146">
        <v>52810</v>
      </c>
    </row>
    <row r="1147" spans="1:5" x14ac:dyDescent="0.3">
      <c r="A1147">
        <v>494.5</v>
      </c>
      <c r="B1147">
        <v>27292</v>
      </c>
      <c r="C1147">
        <v>177.7</v>
      </c>
      <c r="D1147">
        <v>63441</v>
      </c>
      <c r="E1147">
        <v>250088</v>
      </c>
    </row>
    <row r="1148" spans="1:5" x14ac:dyDescent="0.3">
      <c r="A1148">
        <v>489.9</v>
      </c>
      <c r="B1148">
        <v>27726</v>
      </c>
      <c r="C1148">
        <v>207.1</v>
      </c>
      <c r="D1148">
        <v>39927</v>
      </c>
      <c r="E1148">
        <v>128755</v>
      </c>
    </row>
    <row r="1149" spans="1:5" x14ac:dyDescent="0.3">
      <c r="A1149">
        <v>389</v>
      </c>
      <c r="B1149">
        <v>1538</v>
      </c>
      <c r="C1149">
        <v>142.5</v>
      </c>
      <c r="D1149">
        <v>27522</v>
      </c>
      <c r="E1149">
        <v>4740</v>
      </c>
    </row>
    <row r="1150" spans="1:5" x14ac:dyDescent="0.3">
      <c r="A1150">
        <v>493.1</v>
      </c>
      <c r="B1150">
        <v>23321</v>
      </c>
      <c r="C1150">
        <v>213.2</v>
      </c>
      <c r="D1150">
        <v>49044</v>
      </c>
      <c r="E1150">
        <v>113972</v>
      </c>
    </row>
    <row r="1151" spans="1:5" x14ac:dyDescent="0.3">
      <c r="A1151">
        <v>463.9</v>
      </c>
      <c r="B1151">
        <v>4835</v>
      </c>
      <c r="C1151">
        <v>220.2</v>
      </c>
      <c r="D1151">
        <v>38998</v>
      </c>
      <c r="E1151">
        <v>22477</v>
      </c>
    </row>
    <row r="1152" spans="1:5" x14ac:dyDescent="0.3">
      <c r="A1152">
        <v>529.1</v>
      </c>
      <c r="B1152">
        <v>10775</v>
      </c>
      <c r="C1152">
        <v>180.3</v>
      </c>
      <c r="D1152">
        <v>45331</v>
      </c>
      <c r="E1152">
        <v>59875</v>
      </c>
    </row>
    <row r="1153" spans="1:5" x14ac:dyDescent="0.3">
      <c r="A1153">
        <v>478.1</v>
      </c>
      <c r="B1153">
        <v>6911</v>
      </c>
      <c r="C1153">
        <v>204.5</v>
      </c>
      <c r="D1153">
        <v>46682</v>
      </c>
      <c r="E1153">
        <v>50803</v>
      </c>
    </row>
    <row r="1154" spans="1:5" x14ac:dyDescent="0.3">
      <c r="A1154">
        <v>536.6</v>
      </c>
      <c r="B1154">
        <v>12979</v>
      </c>
      <c r="C1154">
        <v>224.8</v>
      </c>
      <c r="D1154">
        <v>29749</v>
      </c>
      <c r="E1154">
        <v>46371</v>
      </c>
    </row>
    <row r="1155" spans="1:5" x14ac:dyDescent="0.3">
      <c r="A1155">
        <v>485.3</v>
      </c>
      <c r="B1155">
        <v>8681</v>
      </c>
      <c r="C1155">
        <v>205</v>
      </c>
      <c r="D1155">
        <v>36003</v>
      </c>
      <c r="E1155">
        <v>40021</v>
      </c>
    </row>
    <row r="1156" spans="1:5" x14ac:dyDescent="0.3">
      <c r="A1156">
        <v>526.70000000000005</v>
      </c>
      <c r="B1156">
        <v>5012</v>
      </c>
      <c r="C1156">
        <v>182.8</v>
      </c>
      <c r="D1156">
        <v>51550</v>
      </c>
      <c r="E1156">
        <v>25490</v>
      </c>
    </row>
    <row r="1157" spans="1:5" x14ac:dyDescent="0.3">
      <c r="A1157">
        <v>443.2</v>
      </c>
      <c r="B1157">
        <v>2492</v>
      </c>
      <c r="C1157">
        <v>195.6</v>
      </c>
      <c r="D1157">
        <v>33959</v>
      </c>
      <c r="E1157">
        <v>11293</v>
      </c>
    </row>
    <row r="1158" spans="1:5" x14ac:dyDescent="0.3">
      <c r="A1158">
        <v>429</v>
      </c>
      <c r="B1158">
        <v>2415</v>
      </c>
      <c r="C1158">
        <v>148.19999999999999</v>
      </c>
      <c r="D1158">
        <v>53679</v>
      </c>
      <c r="E1158">
        <v>15385</v>
      </c>
    </row>
    <row r="1159" spans="1:5" x14ac:dyDescent="0.3">
      <c r="A1159">
        <v>524.4</v>
      </c>
      <c r="B1159">
        <v>3487</v>
      </c>
      <c r="C1159">
        <v>227.5</v>
      </c>
      <c r="D1159">
        <v>36644</v>
      </c>
      <c r="E1159">
        <v>14568</v>
      </c>
    </row>
    <row r="1160" spans="1:5" x14ac:dyDescent="0.3">
      <c r="A1160">
        <v>478.2</v>
      </c>
      <c r="B1160">
        <v>16125</v>
      </c>
      <c r="C1160">
        <v>188</v>
      </c>
      <c r="D1160">
        <v>46701</v>
      </c>
      <c r="E1160">
        <v>107233</v>
      </c>
    </row>
    <row r="1161" spans="1:5" x14ac:dyDescent="0.3">
      <c r="A1161">
        <v>472.8</v>
      </c>
      <c r="B1161">
        <v>13603</v>
      </c>
      <c r="C1161">
        <v>188.2</v>
      </c>
      <c r="D1161">
        <v>36066</v>
      </c>
      <c r="E1161">
        <v>68628</v>
      </c>
    </row>
    <row r="1162" spans="1:5" x14ac:dyDescent="0.3">
      <c r="A1162">
        <v>479.6</v>
      </c>
      <c r="B1162">
        <v>30257</v>
      </c>
      <c r="C1162">
        <v>173.3</v>
      </c>
      <c r="D1162">
        <v>61436</v>
      </c>
      <c r="E1162">
        <v>289977</v>
      </c>
    </row>
    <row r="1163" spans="1:5" x14ac:dyDescent="0.3">
      <c r="A1163">
        <v>435.2</v>
      </c>
      <c r="B1163">
        <v>4592</v>
      </c>
      <c r="C1163">
        <v>167.5</v>
      </c>
      <c r="D1163">
        <v>41035</v>
      </c>
      <c r="E1163">
        <v>29991</v>
      </c>
    </row>
    <row r="1164" spans="1:5" x14ac:dyDescent="0.3">
      <c r="A1164">
        <v>491.9</v>
      </c>
      <c r="B1164">
        <v>6886</v>
      </c>
      <c r="C1164">
        <v>165.4</v>
      </c>
      <c r="D1164">
        <v>45807</v>
      </c>
      <c r="E1164">
        <v>54659</v>
      </c>
    </row>
    <row r="1165" spans="1:5" x14ac:dyDescent="0.3">
      <c r="A1165">
        <v>478.4</v>
      </c>
      <c r="B1165">
        <v>16257</v>
      </c>
      <c r="C1165">
        <v>193.2</v>
      </c>
      <c r="D1165">
        <v>45556</v>
      </c>
      <c r="E1165">
        <v>119980</v>
      </c>
    </row>
    <row r="1166" spans="1:5" x14ac:dyDescent="0.3">
      <c r="A1166">
        <v>484.9</v>
      </c>
      <c r="B1166">
        <v>5315</v>
      </c>
      <c r="C1166">
        <v>169.4</v>
      </c>
      <c r="D1166">
        <v>50002</v>
      </c>
      <c r="E1166">
        <v>39855</v>
      </c>
    </row>
    <row r="1167" spans="1:5" x14ac:dyDescent="0.3">
      <c r="A1167">
        <v>436.6</v>
      </c>
      <c r="B1167">
        <v>3951</v>
      </c>
      <c r="C1167">
        <v>170.6</v>
      </c>
      <c r="D1167">
        <v>47905</v>
      </c>
      <c r="E1167">
        <v>33969</v>
      </c>
    </row>
    <row r="1168" spans="1:5" x14ac:dyDescent="0.3">
      <c r="A1168">
        <v>477.6</v>
      </c>
      <c r="B1168">
        <v>9083</v>
      </c>
      <c r="C1168">
        <v>189</v>
      </c>
      <c r="D1168">
        <v>40120</v>
      </c>
      <c r="E1168">
        <v>57202</v>
      </c>
    </row>
    <row r="1169" spans="1:5" x14ac:dyDescent="0.3">
      <c r="A1169">
        <v>507.3</v>
      </c>
      <c r="B1169">
        <v>26330</v>
      </c>
      <c r="C1169">
        <v>187.5</v>
      </c>
      <c r="D1169">
        <v>42728</v>
      </c>
      <c r="E1169">
        <v>152692</v>
      </c>
    </row>
    <row r="1170" spans="1:5" x14ac:dyDescent="0.3">
      <c r="A1170">
        <v>478.1</v>
      </c>
      <c r="B1170">
        <v>3403</v>
      </c>
      <c r="C1170">
        <v>194</v>
      </c>
      <c r="D1170">
        <v>36994</v>
      </c>
      <c r="E1170">
        <v>16931</v>
      </c>
    </row>
    <row r="1171" spans="1:5" x14ac:dyDescent="0.3">
      <c r="A1171">
        <v>451.7</v>
      </c>
      <c r="B1171">
        <v>3642</v>
      </c>
      <c r="C1171">
        <v>173.6</v>
      </c>
      <c r="D1171">
        <v>55630</v>
      </c>
      <c r="E1171">
        <v>35149</v>
      </c>
    </row>
    <row r="1172" spans="1:5" x14ac:dyDescent="0.3">
      <c r="A1172">
        <v>458.3</v>
      </c>
      <c r="B1172">
        <v>8681</v>
      </c>
      <c r="C1172">
        <v>200.2</v>
      </c>
      <c r="D1172">
        <v>39001</v>
      </c>
      <c r="E1172">
        <v>51113</v>
      </c>
    </row>
    <row r="1173" spans="1:5" x14ac:dyDescent="0.3">
      <c r="A1173">
        <v>484</v>
      </c>
      <c r="B1173">
        <v>5752</v>
      </c>
      <c r="C1173">
        <v>180.1</v>
      </c>
      <c r="D1173">
        <v>46598</v>
      </c>
      <c r="E1173">
        <v>39155</v>
      </c>
    </row>
    <row r="1174" spans="1:5" x14ac:dyDescent="0.3">
      <c r="A1174">
        <v>501.5</v>
      </c>
      <c r="B1174">
        <v>5725</v>
      </c>
      <c r="C1174">
        <v>216.7</v>
      </c>
      <c r="D1174">
        <v>38057</v>
      </c>
      <c r="E1174">
        <v>31625</v>
      </c>
    </row>
    <row r="1175" spans="1:5" x14ac:dyDescent="0.3">
      <c r="A1175">
        <v>497.7</v>
      </c>
      <c r="B1175">
        <v>22134</v>
      </c>
      <c r="C1175">
        <v>173.7</v>
      </c>
      <c r="D1175">
        <v>55482</v>
      </c>
      <c r="E1175">
        <v>201169</v>
      </c>
    </row>
    <row r="1176" spans="1:5" x14ac:dyDescent="0.3">
      <c r="A1176">
        <v>519.29999999999995</v>
      </c>
      <c r="B1176">
        <v>12063</v>
      </c>
      <c r="C1176">
        <v>172.2</v>
      </c>
      <c r="D1176">
        <v>39808</v>
      </c>
      <c r="E1176">
        <v>72528</v>
      </c>
    </row>
    <row r="1177" spans="1:5" x14ac:dyDescent="0.3">
      <c r="A1177">
        <v>468.1</v>
      </c>
      <c r="B1177">
        <v>36632</v>
      </c>
      <c r="C1177">
        <v>176</v>
      </c>
      <c r="D1177">
        <v>86654</v>
      </c>
      <c r="E1177">
        <v>564195</v>
      </c>
    </row>
    <row r="1178" spans="1:5" x14ac:dyDescent="0.3">
      <c r="A1178">
        <v>472.3</v>
      </c>
      <c r="B1178">
        <v>78935</v>
      </c>
      <c r="C1178">
        <v>171</v>
      </c>
      <c r="D1178">
        <v>67766</v>
      </c>
      <c r="E1178">
        <v>831128</v>
      </c>
    </row>
    <row r="1179" spans="1:5" x14ac:dyDescent="0.3">
      <c r="A1179">
        <v>444.5</v>
      </c>
      <c r="B1179">
        <v>6441</v>
      </c>
      <c r="C1179">
        <v>175.2</v>
      </c>
      <c r="D1179">
        <v>92446</v>
      </c>
      <c r="E1179">
        <v>90595</v>
      </c>
    </row>
    <row r="1180" spans="1:5" x14ac:dyDescent="0.3">
      <c r="A1180">
        <v>465.1</v>
      </c>
      <c r="B1180">
        <v>5108</v>
      </c>
      <c r="C1180">
        <v>185.6</v>
      </c>
      <c r="D1180">
        <v>49573</v>
      </c>
      <c r="E1180">
        <v>32579</v>
      </c>
    </row>
    <row r="1181" spans="1:5" x14ac:dyDescent="0.3">
      <c r="A1181">
        <v>456.2</v>
      </c>
      <c r="B1181">
        <v>9673</v>
      </c>
      <c r="C1181">
        <v>171.1</v>
      </c>
      <c r="D1181">
        <v>84500</v>
      </c>
      <c r="E1181">
        <v>167627</v>
      </c>
    </row>
    <row r="1182" spans="1:5" x14ac:dyDescent="0.3">
      <c r="A1182">
        <v>484.3</v>
      </c>
      <c r="B1182">
        <v>10751</v>
      </c>
      <c r="C1182">
        <v>195.5</v>
      </c>
      <c r="D1182">
        <v>62198</v>
      </c>
      <c r="E1182">
        <v>102382</v>
      </c>
    </row>
    <row r="1183" spans="1:5" x14ac:dyDescent="0.3">
      <c r="A1183">
        <v>420.5</v>
      </c>
      <c r="B1183">
        <v>11000</v>
      </c>
      <c r="C1183">
        <v>186.7</v>
      </c>
      <c r="D1183">
        <v>86703</v>
      </c>
      <c r="E1183">
        <v>156118</v>
      </c>
    </row>
    <row r="1184" spans="1:5" x14ac:dyDescent="0.3">
      <c r="A1184">
        <v>481.6</v>
      </c>
      <c r="B1184">
        <v>5608</v>
      </c>
      <c r="C1184">
        <v>185.4</v>
      </c>
      <c r="D1184">
        <v>42279</v>
      </c>
      <c r="E1184">
        <v>32384</v>
      </c>
    </row>
    <row r="1185" spans="1:5" x14ac:dyDescent="0.3">
      <c r="A1185">
        <v>435.9</v>
      </c>
      <c r="B1185">
        <v>15670</v>
      </c>
      <c r="C1185">
        <v>155.6</v>
      </c>
      <c r="D1185">
        <v>83698</v>
      </c>
      <c r="E1185">
        <v>245322</v>
      </c>
    </row>
    <row r="1186" spans="1:5" x14ac:dyDescent="0.3">
      <c r="A1186">
        <v>417.1</v>
      </c>
      <c r="B1186">
        <v>3610</v>
      </c>
      <c r="C1186">
        <v>154.80000000000001</v>
      </c>
      <c r="D1186">
        <v>47441</v>
      </c>
      <c r="E1186">
        <v>29460</v>
      </c>
    </row>
    <row r="1187" spans="1:5" x14ac:dyDescent="0.3">
      <c r="A1187">
        <v>485.5</v>
      </c>
      <c r="B1187">
        <v>19664</v>
      </c>
      <c r="C1187">
        <v>169.9</v>
      </c>
      <c r="D1187">
        <v>79403</v>
      </c>
      <c r="E1187">
        <v>250290</v>
      </c>
    </row>
    <row r="1188" spans="1:5" x14ac:dyDescent="0.3">
      <c r="A1188">
        <v>418.1</v>
      </c>
      <c r="B1188">
        <v>18818</v>
      </c>
      <c r="C1188">
        <v>131.9</v>
      </c>
      <c r="D1188">
        <v>106871</v>
      </c>
      <c r="E1188">
        <v>313414</v>
      </c>
    </row>
    <row r="1189" spans="1:5" x14ac:dyDescent="0.3">
      <c r="A1189">
        <v>461.7</v>
      </c>
      <c r="B1189">
        <v>2544</v>
      </c>
      <c r="C1189">
        <v>180</v>
      </c>
      <c r="D1189">
        <v>53288</v>
      </c>
      <c r="E1189">
        <v>19787</v>
      </c>
    </row>
    <row r="1190" spans="1:5" x14ac:dyDescent="0.3">
      <c r="A1190">
        <v>392.9</v>
      </c>
      <c r="B1190">
        <v>73213</v>
      </c>
      <c r="C1190">
        <v>120.1</v>
      </c>
      <c r="D1190">
        <v>97279</v>
      </c>
      <c r="E1190">
        <v>1040116</v>
      </c>
    </row>
    <row r="1191" spans="1:5" x14ac:dyDescent="0.3">
      <c r="A1191">
        <v>401.9</v>
      </c>
      <c r="B1191">
        <v>91060</v>
      </c>
      <c r="C1191">
        <v>172.7</v>
      </c>
      <c r="D1191">
        <v>71904</v>
      </c>
      <c r="E1191">
        <v>909535</v>
      </c>
    </row>
    <row r="1192" spans="1:5" x14ac:dyDescent="0.3">
      <c r="A1192">
        <v>429.6</v>
      </c>
      <c r="B1192">
        <v>3620</v>
      </c>
      <c r="C1192">
        <v>173.8</v>
      </c>
      <c r="D1192">
        <v>80650</v>
      </c>
      <c r="E1192">
        <v>48904</v>
      </c>
    </row>
    <row r="1193" spans="1:5" x14ac:dyDescent="0.3">
      <c r="A1193">
        <v>423.2</v>
      </c>
      <c r="B1193">
        <v>9239</v>
      </c>
      <c r="C1193">
        <v>181.5</v>
      </c>
      <c r="D1193">
        <v>84686</v>
      </c>
      <c r="E1193">
        <v>111413</v>
      </c>
    </row>
    <row r="1194" spans="1:5" x14ac:dyDescent="0.3">
      <c r="A1194">
        <v>511.9</v>
      </c>
      <c r="B1194">
        <v>5197</v>
      </c>
      <c r="C1194">
        <v>216.5</v>
      </c>
      <c r="D1194">
        <v>38376</v>
      </c>
      <c r="E1194">
        <v>25768</v>
      </c>
    </row>
    <row r="1195" spans="1:5" x14ac:dyDescent="0.3">
      <c r="A1195">
        <v>454.6</v>
      </c>
      <c r="B1195">
        <v>4333</v>
      </c>
      <c r="C1195">
        <v>161.9</v>
      </c>
      <c r="D1195">
        <v>54836</v>
      </c>
      <c r="E1195">
        <v>37512</v>
      </c>
    </row>
    <row r="1196" spans="1:5" x14ac:dyDescent="0.3">
      <c r="A1196">
        <v>457</v>
      </c>
      <c r="B1196">
        <v>19416</v>
      </c>
      <c r="C1196">
        <v>181</v>
      </c>
      <c r="D1196">
        <v>54606</v>
      </c>
      <c r="E1196">
        <v>149585</v>
      </c>
    </row>
    <row r="1197" spans="1:5" x14ac:dyDescent="0.3">
      <c r="A1197">
        <v>532.1</v>
      </c>
      <c r="B1197">
        <v>16317</v>
      </c>
      <c r="C1197">
        <v>204.3</v>
      </c>
      <c r="D1197">
        <v>51927</v>
      </c>
      <c r="E1197">
        <v>102370</v>
      </c>
    </row>
    <row r="1198" spans="1:5" x14ac:dyDescent="0.3">
      <c r="A1198">
        <v>499.8</v>
      </c>
      <c r="B1198">
        <v>6067</v>
      </c>
      <c r="C1198">
        <v>186.8</v>
      </c>
      <c r="D1198">
        <v>55691</v>
      </c>
      <c r="E1198">
        <v>51540</v>
      </c>
    </row>
    <row r="1199" spans="1:5" x14ac:dyDescent="0.3">
      <c r="A1199">
        <v>497.2</v>
      </c>
      <c r="B1199">
        <v>139782</v>
      </c>
      <c r="C1199">
        <v>226</v>
      </c>
      <c r="D1199">
        <v>41895</v>
      </c>
      <c r="E1199">
        <v>621849</v>
      </c>
    </row>
    <row r="1200" spans="1:5" x14ac:dyDescent="0.3">
      <c r="A1200">
        <v>505</v>
      </c>
      <c r="B1200">
        <v>18801</v>
      </c>
      <c r="C1200">
        <v>163</v>
      </c>
      <c r="D1200">
        <v>64150</v>
      </c>
      <c r="E1200">
        <v>214333</v>
      </c>
    </row>
    <row r="1201" spans="1:5" x14ac:dyDescent="0.3">
      <c r="A1201">
        <v>464.3</v>
      </c>
      <c r="B1201">
        <v>16037</v>
      </c>
      <c r="C1201">
        <v>157</v>
      </c>
      <c r="D1201">
        <v>49890</v>
      </c>
      <c r="E1201">
        <v>127828</v>
      </c>
    </row>
    <row r="1202" spans="1:5" x14ac:dyDescent="0.3">
      <c r="A1202">
        <v>496.2</v>
      </c>
      <c r="B1202">
        <v>66553</v>
      </c>
      <c r="C1202">
        <v>173.9</v>
      </c>
      <c r="D1202">
        <v>57732</v>
      </c>
      <c r="E1202">
        <v>556772</v>
      </c>
    </row>
    <row r="1203" spans="1:5" x14ac:dyDescent="0.3">
      <c r="A1203">
        <v>497.3</v>
      </c>
      <c r="B1203">
        <v>1544</v>
      </c>
      <c r="C1203">
        <v>160</v>
      </c>
      <c r="D1203">
        <v>61259</v>
      </c>
      <c r="E1203">
        <v>17299</v>
      </c>
    </row>
    <row r="1204" spans="1:5" x14ac:dyDescent="0.3">
      <c r="A1204">
        <v>507.1</v>
      </c>
      <c r="B1204">
        <v>80526</v>
      </c>
      <c r="C1204">
        <v>161.5</v>
      </c>
      <c r="D1204">
        <v>70074</v>
      </c>
      <c r="E1204">
        <v>776043</v>
      </c>
    </row>
    <row r="1205" spans="1:5" x14ac:dyDescent="0.3">
      <c r="A1205">
        <v>413.9</v>
      </c>
      <c r="B1205">
        <v>8397</v>
      </c>
      <c r="C1205">
        <v>153.9</v>
      </c>
      <c r="D1205">
        <v>53953</v>
      </c>
      <c r="E1205">
        <v>70601</v>
      </c>
    </row>
    <row r="1206" spans="1:5" x14ac:dyDescent="0.3">
      <c r="A1206">
        <v>442.9</v>
      </c>
      <c r="B1206">
        <v>80178</v>
      </c>
      <c r="C1206">
        <v>180</v>
      </c>
      <c r="D1206">
        <v>49072</v>
      </c>
      <c r="E1206">
        <v>470690</v>
      </c>
    </row>
    <row r="1207" spans="1:5" x14ac:dyDescent="0.3">
      <c r="A1207">
        <v>415.4</v>
      </c>
      <c r="B1207">
        <v>20809</v>
      </c>
      <c r="C1207">
        <v>164.4</v>
      </c>
      <c r="D1207">
        <v>57737</v>
      </c>
      <c r="E1207">
        <v>161292</v>
      </c>
    </row>
    <row r="1208" spans="1:5" x14ac:dyDescent="0.3">
      <c r="A1208">
        <v>473.1</v>
      </c>
      <c r="B1208">
        <v>134684</v>
      </c>
      <c r="C1208">
        <v>159.6</v>
      </c>
      <c r="D1208">
        <v>84026</v>
      </c>
      <c r="E1208">
        <v>1585139</v>
      </c>
    </row>
    <row r="1209" spans="1:5" x14ac:dyDescent="0.3">
      <c r="A1209">
        <v>572.79999999999995</v>
      </c>
      <c r="B1209">
        <v>765</v>
      </c>
      <c r="C1209">
        <v>146.9</v>
      </c>
      <c r="D1209">
        <v>82596</v>
      </c>
      <c r="E1209">
        <v>10925</v>
      </c>
    </row>
    <row r="1210" spans="1:5" x14ac:dyDescent="0.3">
      <c r="A1210">
        <v>494.7</v>
      </c>
      <c r="B1210">
        <v>43999</v>
      </c>
      <c r="C1210">
        <v>160.9</v>
      </c>
      <c r="D1210">
        <v>90039</v>
      </c>
      <c r="E1210">
        <v>696023</v>
      </c>
    </row>
    <row r="1211" spans="1:5" x14ac:dyDescent="0.3">
      <c r="A1211">
        <v>517.70000000000005</v>
      </c>
      <c r="B1211">
        <v>42124</v>
      </c>
      <c r="C1211">
        <v>176</v>
      </c>
      <c r="D1211">
        <v>74576</v>
      </c>
      <c r="E1211">
        <v>510393</v>
      </c>
    </row>
    <row r="1212" spans="1:5" x14ac:dyDescent="0.3">
      <c r="A1212">
        <v>488.6</v>
      </c>
      <c r="B1212">
        <v>155184</v>
      </c>
      <c r="C1212">
        <v>178.6</v>
      </c>
      <c r="D1212">
        <v>54280</v>
      </c>
      <c r="E1212">
        <v>778121</v>
      </c>
    </row>
    <row r="1213" spans="1:5" x14ac:dyDescent="0.3">
      <c r="A1213">
        <v>470.3</v>
      </c>
      <c r="B1213">
        <v>90611</v>
      </c>
      <c r="C1213">
        <v>171.5</v>
      </c>
      <c r="D1213">
        <v>65217</v>
      </c>
      <c r="E1213">
        <v>818963</v>
      </c>
    </row>
    <row r="1214" spans="1:5" x14ac:dyDescent="0.3">
      <c r="A1214">
        <v>408.2</v>
      </c>
      <c r="B1214">
        <v>1803</v>
      </c>
      <c r="C1214">
        <v>177</v>
      </c>
      <c r="D1214">
        <v>36377</v>
      </c>
      <c r="E1214">
        <v>10349</v>
      </c>
    </row>
    <row r="1215" spans="1:5" x14ac:dyDescent="0.3">
      <c r="A1215">
        <v>419.3</v>
      </c>
      <c r="B1215">
        <v>1310</v>
      </c>
      <c r="C1215">
        <v>154.19999999999999</v>
      </c>
      <c r="D1215">
        <v>45308</v>
      </c>
      <c r="E1215">
        <v>9383</v>
      </c>
    </row>
    <row r="1216" spans="1:5" x14ac:dyDescent="0.3">
      <c r="A1216">
        <v>387.2</v>
      </c>
      <c r="B1216">
        <v>12851</v>
      </c>
      <c r="C1216">
        <v>166.7</v>
      </c>
      <c r="D1216">
        <v>54232</v>
      </c>
      <c r="E1216">
        <v>114625</v>
      </c>
    </row>
    <row r="1217" spans="1:5" x14ac:dyDescent="0.3">
      <c r="A1217">
        <v>537.29999999999995</v>
      </c>
      <c r="B1217">
        <v>4793</v>
      </c>
      <c r="C1217">
        <v>179.3</v>
      </c>
      <c r="D1217">
        <v>38121</v>
      </c>
      <c r="E1217">
        <v>28803</v>
      </c>
    </row>
    <row r="1218" spans="1:5" x14ac:dyDescent="0.3">
      <c r="A1218">
        <v>422.1</v>
      </c>
      <c r="B1218">
        <v>2996</v>
      </c>
      <c r="C1218">
        <v>167.7</v>
      </c>
      <c r="D1218">
        <v>45743</v>
      </c>
      <c r="E1218">
        <v>23154</v>
      </c>
    </row>
    <row r="1219" spans="1:5" x14ac:dyDescent="0.3">
      <c r="A1219">
        <v>467.3</v>
      </c>
      <c r="B1219">
        <v>3010</v>
      </c>
      <c r="C1219">
        <v>202.3</v>
      </c>
      <c r="D1219">
        <v>36460</v>
      </c>
      <c r="E1219">
        <v>15261</v>
      </c>
    </row>
    <row r="1220" spans="1:5" x14ac:dyDescent="0.3">
      <c r="A1220">
        <v>395.4</v>
      </c>
      <c r="B1220">
        <v>1208</v>
      </c>
      <c r="C1220">
        <v>182.5</v>
      </c>
      <c r="D1220">
        <v>41624</v>
      </c>
      <c r="E1220">
        <v>8575</v>
      </c>
    </row>
    <row r="1221" spans="1:5" x14ac:dyDescent="0.3">
      <c r="A1221">
        <v>312.7</v>
      </c>
      <c r="B1221">
        <v>5971</v>
      </c>
      <c r="C1221">
        <v>155.69999999999999</v>
      </c>
      <c r="D1221">
        <v>57235</v>
      </c>
      <c r="E1221">
        <v>59314</v>
      </c>
    </row>
    <row r="1222" spans="1:5" x14ac:dyDescent="0.3">
      <c r="A1222">
        <v>448.2</v>
      </c>
      <c r="B1222">
        <v>17614</v>
      </c>
      <c r="C1222">
        <v>182.3</v>
      </c>
      <c r="D1222">
        <v>46061</v>
      </c>
      <c r="E1222">
        <v>105659</v>
      </c>
    </row>
    <row r="1223" spans="1:5" x14ac:dyDescent="0.3">
      <c r="A1223">
        <v>472.8</v>
      </c>
      <c r="B1223">
        <v>2043</v>
      </c>
      <c r="C1223">
        <v>179</v>
      </c>
      <c r="D1223">
        <v>48846</v>
      </c>
      <c r="E1223">
        <v>17457</v>
      </c>
    </row>
    <row r="1224" spans="1:5" x14ac:dyDescent="0.3">
      <c r="A1224">
        <v>479.8</v>
      </c>
      <c r="B1224">
        <v>26842</v>
      </c>
      <c r="C1224">
        <v>179</v>
      </c>
      <c r="D1224">
        <v>44145</v>
      </c>
      <c r="E1224">
        <v>154636</v>
      </c>
    </row>
    <row r="1225" spans="1:5" x14ac:dyDescent="0.3">
      <c r="A1225">
        <v>376.6</v>
      </c>
      <c r="B1225">
        <v>6310</v>
      </c>
      <c r="C1225">
        <v>170.7</v>
      </c>
      <c r="D1225">
        <v>46371</v>
      </c>
      <c r="E1225">
        <v>43664</v>
      </c>
    </row>
    <row r="1226" spans="1:5" x14ac:dyDescent="0.3">
      <c r="A1226">
        <v>428.1</v>
      </c>
      <c r="B1226">
        <v>20194</v>
      </c>
      <c r="C1226">
        <v>187.7</v>
      </c>
      <c r="D1226">
        <v>45916</v>
      </c>
      <c r="E1226">
        <v>134314</v>
      </c>
    </row>
    <row r="1227" spans="1:5" x14ac:dyDescent="0.3">
      <c r="A1227">
        <v>335</v>
      </c>
      <c r="B1227">
        <v>7555</v>
      </c>
      <c r="C1227">
        <v>181.6</v>
      </c>
      <c r="D1227">
        <v>48030</v>
      </c>
      <c r="E1227">
        <v>51657</v>
      </c>
    </row>
    <row r="1228" spans="1:5" x14ac:dyDescent="0.3">
      <c r="A1228">
        <v>483.4</v>
      </c>
      <c r="B1228">
        <v>3241</v>
      </c>
      <c r="C1228">
        <v>167.7</v>
      </c>
      <c r="D1228">
        <v>47991</v>
      </c>
      <c r="E1228">
        <v>26238</v>
      </c>
    </row>
    <row r="1229" spans="1:5" x14ac:dyDescent="0.3">
      <c r="A1229">
        <v>451.3</v>
      </c>
      <c r="B1229">
        <v>4054</v>
      </c>
      <c r="C1229">
        <v>184.5</v>
      </c>
      <c r="D1229">
        <v>41930</v>
      </c>
      <c r="E1229">
        <v>25427</v>
      </c>
    </row>
    <row r="1230" spans="1:5" x14ac:dyDescent="0.3">
      <c r="A1230">
        <v>414.6</v>
      </c>
      <c r="B1230">
        <v>6623</v>
      </c>
      <c r="C1230">
        <v>170.7</v>
      </c>
      <c r="D1230">
        <v>38989</v>
      </c>
      <c r="E1230">
        <v>38033</v>
      </c>
    </row>
    <row r="1231" spans="1:5" x14ac:dyDescent="0.3">
      <c r="A1231">
        <v>464.3</v>
      </c>
      <c r="B1231">
        <v>7376</v>
      </c>
      <c r="C1231">
        <v>203.8</v>
      </c>
      <c r="D1231">
        <v>34655</v>
      </c>
      <c r="E1231">
        <v>30553</v>
      </c>
    </row>
    <row r="1232" spans="1:5" x14ac:dyDescent="0.3">
      <c r="A1232">
        <v>345.3</v>
      </c>
      <c r="B1232">
        <v>7616</v>
      </c>
      <c r="C1232">
        <v>149.1</v>
      </c>
      <c r="D1232">
        <v>60650</v>
      </c>
      <c r="E1232">
        <v>77390</v>
      </c>
    </row>
    <row r="1233" spans="1:5" x14ac:dyDescent="0.3">
      <c r="A1233">
        <v>416.1</v>
      </c>
      <c r="B1233">
        <v>2230</v>
      </c>
      <c r="C1233">
        <v>178.6</v>
      </c>
      <c r="D1233">
        <v>41101</v>
      </c>
      <c r="E1233">
        <v>13801</v>
      </c>
    </row>
    <row r="1234" spans="1:5" x14ac:dyDescent="0.3">
      <c r="A1234">
        <v>393.1</v>
      </c>
      <c r="B1234">
        <v>5335</v>
      </c>
      <c r="C1234">
        <v>178.5</v>
      </c>
      <c r="D1234">
        <v>43338</v>
      </c>
      <c r="E1234">
        <v>36377</v>
      </c>
    </row>
    <row r="1235" spans="1:5" x14ac:dyDescent="0.3">
      <c r="A1235">
        <v>358.9</v>
      </c>
      <c r="B1235">
        <v>3674</v>
      </c>
      <c r="C1235">
        <v>172.2</v>
      </c>
      <c r="D1235">
        <v>45174</v>
      </c>
      <c r="E1235">
        <v>25788</v>
      </c>
    </row>
    <row r="1236" spans="1:5" x14ac:dyDescent="0.3">
      <c r="A1236">
        <v>413.5</v>
      </c>
      <c r="B1236">
        <v>10493</v>
      </c>
      <c r="C1236">
        <v>178.6</v>
      </c>
      <c r="D1236">
        <v>57088</v>
      </c>
      <c r="E1236">
        <v>108801</v>
      </c>
    </row>
    <row r="1237" spans="1:5" x14ac:dyDescent="0.3">
      <c r="A1237">
        <v>489.1</v>
      </c>
      <c r="B1237">
        <v>3793</v>
      </c>
      <c r="C1237">
        <v>168</v>
      </c>
      <c r="D1237">
        <v>50191</v>
      </c>
      <c r="E1237">
        <v>33161</v>
      </c>
    </row>
    <row r="1238" spans="1:5" x14ac:dyDescent="0.3">
      <c r="A1238">
        <v>514.29999999999995</v>
      </c>
      <c r="B1238">
        <v>87632</v>
      </c>
      <c r="C1238">
        <v>192.1</v>
      </c>
      <c r="D1238">
        <v>41787</v>
      </c>
      <c r="E1238">
        <v>410849</v>
      </c>
    </row>
    <row r="1239" spans="1:5" x14ac:dyDescent="0.3">
      <c r="A1239">
        <v>475.7</v>
      </c>
      <c r="B1239">
        <v>4646</v>
      </c>
      <c r="C1239">
        <v>196.5</v>
      </c>
      <c r="D1239">
        <v>39721</v>
      </c>
      <c r="E1239">
        <v>25164</v>
      </c>
    </row>
    <row r="1240" spans="1:5" x14ac:dyDescent="0.3">
      <c r="A1240">
        <v>324.89999999999998</v>
      </c>
      <c r="B1240">
        <v>2961</v>
      </c>
      <c r="C1240">
        <v>195.2</v>
      </c>
      <c r="D1240">
        <v>33600</v>
      </c>
      <c r="E1240">
        <v>15431</v>
      </c>
    </row>
    <row r="1241" spans="1:5" x14ac:dyDescent="0.3">
      <c r="A1241">
        <v>521.20000000000005</v>
      </c>
      <c r="B1241">
        <v>8546</v>
      </c>
      <c r="C1241">
        <v>151.80000000000001</v>
      </c>
      <c r="D1241">
        <v>55592</v>
      </c>
      <c r="E1241">
        <v>91636</v>
      </c>
    </row>
    <row r="1242" spans="1:5" x14ac:dyDescent="0.3">
      <c r="A1242">
        <v>447.1</v>
      </c>
      <c r="B1242">
        <v>6709</v>
      </c>
      <c r="C1242">
        <v>168.3</v>
      </c>
      <c r="D1242">
        <v>43509</v>
      </c>
      <c r="E1242">
        <v>41540</v>
      </c>
    </row>
    <row r="1243" spans="1:5" x14ac:dyDescent="0.3">
      <c r="A1243">
        <v>396.3</v>
      </c>
      <c r="B1243">
        <v>7351</v>
      </c>
      <c r="C1243">
        <v>187.5</v>
      </c>
      <c r="D1243">
        <v>44780</v>
      </c>
      <c r="E1243">
        <v>45941</v>
      </c>
    </row>
    <row r="1244" spans="1:5" x14ac:dyDescent="0.3">
      <c r="A1244">
        <v>373.8</v>
      </c>
      <c r="B1244">
        <v>6280</v>
      </c>
      <c r="C1244">
        <v>155.4</v>
      </c>
      <c r="D1244">
        <v>39126</v>
      </c>
      <c r="E1244">
        <v>36380</v>
      </c>
    </row>
    <row r="1245" spans="1:5" x14ac:dyDescent="0.3">
      <c r="A1245">
        <v>448.5</v>
      </c>
      <c r="B1245">
        <v>4469</v>
      </c>
      <c r="C1245">
        <v>181.6</v>
      </c>
      <c r="D1245">
        <v>41678</v>
      </c>
      <c r="E1245">
        <v>31883</v>
      </c>
    </row>
    <row r="1246" spans="1:5" x14ac:dyDescent="0.3">
      <c r="A1246">
        <v>514.9</v>
      </c>
      <c r="B1246">
        <v>53518</v>
      </c>
      <c r="C1246">
        <v>165.5</v>
      </c>
      <c r="D1246">
        <v>45840</v>
      </c>
      <c r="E1246">
        <v>286085</v>
      </c>
    </row>
    <row r="1247" spans="1:5" x14ac:dyDescent="0.3">
      <c r="A1247">
        <v>417.8</v>
      </c>
      <c r="B1247">
        <v>8889</v>
      </c>
      <c r="C1247">
        <v>173</v>
      </c>
      <c r="D1247">
        <v>48681</v>
      </c>
      <c r="E1247">
        <v>64223</v>
      </c>
    </row>
    <row r="1248" spans="1:5" x14ac:dyDescent="0.3">
      <c r="A1248">
        <v>406.2</v>
      </c>
      <c r="B1248">
        <v>4748</v>
      </c>
      <c r="C1248">
        <v>193.4</v>
      </c>
      <c r="D1248">
        <v>37122</v>
      </c>
      <c r="E1248">
        <v>25345</v>
      </c>
    </row>
    <row r="1249" spans="1:5" x14ac:dyDescent="0.3">
      <c r="A1249">
        <v>344.3</v>
      </c>
      <c r="B1249">
        <v>1916</v>
      </c>
      <c r="C1249">
        <v>167.6</v>
      </c>
      <c r="D1249">
        <v>35961</v>
      </c>
      <c r="E1249">
        <v>11348</v>
      </c>
    </row>
    <row r="1250" spans="1:5" x14ac:dyDescent="0.3">
      <c r="A1250">
        <v>446.7</v>
      </c>
      <c r="B1250">
        <v>18099</v>
      </c>
      <c r="C1250">
        <v>180.1</v>
      </c>
      <c r="D1250">
        <v>42431</v>
      </c>
      <c r="E1250">
        <v>70698</v>
      </c>
    </row>
    <row r="1251" spans="1:5" x14ac:dyDescent="0.3">
      <c r="A1251">
        <v>473.5</v>
      </c>
      <c r="B1251">
        <v>23035</v>
      </c>
      <c r="C1251">
        <v>193.8</v>
      </c>
      <c r="D1251">
        <v>46670</v>
      </c>
      <c r="E1251">
        <v>159494</v>
      </c>
    </row>
    <row r="1252" spans="1:5" x14ac:dyDescent="0.3">
      <c r="A1252">
        <v>464.2</v>
      </c>
      <c r="B1252">
        <v>47221</v>
      </c>
      <c r="C1252">
        <v>171</v>
      </c>
      <c r="D1252">
        <v>46283</v>
      </c>
      <c r="E1252">
        <v>260263</v>
      </c>
    </row>
    <row r="1253" spans="1:5" x14ac:dyDescent="0.3">
      <c r="A1253">
        <v>469.6</v>
      </c>
      <c r="B1253">
        <v>2998</v>
      </c>
      <c r="C1253">
        <v>200.7</v>
      </c>
      <c r="D1253">
        <v>40709</v>
      </c>
      <c r="E1253">
        <v>17260</v>
      </c>
    </row>
    <row r="1254" spans="1:5" x14ac:dyDescent="0.3">
      <c r="A1254">
        <v>473.3</v>
      </c>
      <c r="B1254">
        <v>94696</v>
      </c>
      <c r="C1254">
        <v>160.19999999999999</v>
      </c>
      <c r="D1254">
        <v>53342</v>
      </c>
      <c r="E1254">
        <v>636369</v>
      </c>
    </row>
    <row r="1255" spans="1:5" x14ac:dyDescent="0.3">
      <c r="A1255">
        <v>337.6</v>
      </c>
      <c r="B1255">
        <v>281</v>
      </c>
      <c r="C1255">
        <v>113.5</v>
      </c>
      <c r="D1255">
        <v>40411</v>
      </c>
      <c r="E1255">
        <v>2168</v>
      </c>
    </row>
    <row r="1256" spans="1:5" x14ac:dyDescent="0.3">
      <c r="A1256">
        <v>395.3</v>
      </c>
      <c r="B1256">
        <v>3194</v>
      </c>
      <c r="C1256">
        <v>213.1</v>
      </c>
      <c r="D1256">
        <v>30990</v>
      </c>
      <c r="E1256">
        <v>11424</v>
      </c>
    </row>
    <row r="1257" spans="1:5" x14ac:dyDescent="0.3">
      <c r="A1257">
        <v>484.6</v>
      </c>
      <c r="B1257">
        <v>9590</v>
      </c>
      <c r="C1257">
        <v>186.7</v>
      </c>
      <c r="D1257">
        <v>51510</v>
      </c>
      <c r="E1257">
        <v>88373</v>
      </c>
    </row>
    <row r="1258" spans="1:5" x14ac:dyDescent="0.3">
      <c r="A1258">
        <v>372.9</v>
      </c>
      <c r="B1258">
        <v>1922</v>
      </c>
      <c r="C1258">
        <v>132.5</v>
      </c>
      <c r="D1258">
        <v>60622</v>
      </c>
      <c r="E1258">
        <v>21981</v>
      </c>
    </row>
    <row r="1259" spans="1:5" x14ac:dyDescent="0.3">
      <c r="A1259">
        <v>425.8</v>
      </c>
      <c r="B1259">
        <v>13651</v>
      </c>
      <c r="C1259">
        <v>177.6</v>
      </c>
      <c r="D1259">
        <v>48194</v>
      </c>
      <c r="E1259">
        <v>98573</v>
      </c>
    </row>
    <row r="1260" spans="1:5" x14ac:dyDescent="0.3">
      <c r="A1260">
        <v>433.5</v>
      </c>
      <c r="B1260">
        <v>11312</v>
      </c>
      <c r="C1260">
        <v>162.69999999999999</v>
      </c>
      <c r="D1260">
        <v>74341</v>
      </c>
      <c r="E1260">
        <v>187316</v>
      </c>
    </row>
    <row r="1261" spans="1:5" x14ac:dyDescent="0.3">
      <c r="A1261">
        <v>366</v>
      </c>
      <c r="B1261">
        <v>1081</v>
      </c>
      <c r="C1261">
        <v>175.3</v>
      </c>
      <c r="D1261">
        <v>37590</v>
      </c>
      <c r="E1261">
        <v>6415</v>
      </c>
    </row>
    <row r="1262" spans="1:5" x14ac:dyDescent="0.3">
      <c r="A1262">
        <v>422.5</v>
      </c>
      <c r="B1262">
        <v>1682</v>
      </c>
      <c r="C1262">
        <v>160.30000000000001</v>
      </c>
      <c r="D1262">
        <v>39359</v>
      </c>
      <c r="E1262">
        <v>10890</v>
      </c>
    </row>
    <row r="1263" spans="1:5" x14ac:dyDescent="0.3">
      <c r="A1263">
        <v>506.5</v>
      </c>
      <c r="B1263">
        <v>104347</v>
      </c>
      <c r="C1263">
        <v>177.8</v>
      </c>
      <c r="D1263">
        <v>54865</v>
      </c>
      <c r="E1263">
        <v>864840</v>
      </c>
    </row>
    <row r="1264" spans="1:5" x14ac:dyDescent="0.3">
      <c r="A1264">
        <v>494.9</v>
      </c>
      <c r="B1264">
        <v>3822</v>
      </c>
      <c r="C1264">
        <v>180</v>
      </c>
      <c r="D1264">
        <v>37477</v>
      </c>
      <c r="E1264">
        <v>24461</v>
      </c>
    </row>
    <row r="1265" spans="1:5" x14ac:dyDescent="0.3">
      <c r="A1265">
        <v>430.4</v>
      </c>
      <c r="B1265">
        <v>9701</v>
      </c>
      <c r="C1265">
        <v>168.7</v>
      </c>
      <c r="D1265">
        <v>44735</v>
      </c>
      <c r="E1265">
        <v>67215</v>
      </c>
    </row>
    <row r="1266" spans="1:5" x14ac:dyDescent="0.3">
      <c r="A1266">
        <v>350.2</v>
      </c>
      <c r="B1266">
        <v>4637</v>
      </c>
      <c r="C1266">
        <v>190.2</v>
      </c>
      <c r="D1266">
        <v>42896</v>
      </c>
      <c r="E1266">
        <v>28783</v>
      </c>
    </row>
    <row r="1267" spans="1:5" x14ac:dyDescent="0.3">
      <c r="A1267">
        <v>448.5</v>
      </c>
      <c r="B1267">
        <v>9146</v>
      </c>
      <c r="C1267">
        <v>177.2</v>
      </c>
      <c r="D1267">
        <v>41572</v>
      </c>
      <c r="E1267">
        <v>43067</v>
      </c>
    </row>
    <row r="1268" spans="1:5" x14ac:dyDescent="0.3">
      <c r="A1268">
        <v>310.10000000000002</v>
      </c>
      <c r="B1268">
        <v>3383</v>
      </c>
      <c r="C1268">
        <v>185</v>
      </c>
      <c r="D1268">
        <v>42191</v>
      </c>
      <c r="E1268">
        <v>23548</v>
      </c>
    </row>
    <row r="1269" spans="1:5" x14ac:dyDescent="0.3">
      <c r="A1269">
        <v>438.7</v>
      </c>
      <c r="B1269">
        <v>9740</v>
      </c>
      <c r="C1269">
        <v>154.4</v>
      </c>
      <c r="D1269">
        <v>51629</v>
      </c>
      <c r="E1269">
        <v>83632</v>
      </c>
    </row>
    <row r="1270" spans="1:5" x14ac:dyDescent="0.3">
      <c r="A1270">
        <v>417.3</v>
      </c>
      <c r="B1270">
        <v>2389</v>
      </c>
      <c r="C1270">
        <v>190.2</v>
      </c>
      <c r="D1270">
        <v>40455</v>
      </c>
      <c r="E1270">
        <v>14903</v>
      </c>
    </row>
    <row r="1271" spans="1:5" x14ac:dyDescent="0.3">
      <c r="A1271">
        <v>371</v>
      </c>
      <c r="B1271">
        <v>15436</v>
      </c>
      <c r="C1271">
        <v>182.8</v>
      </c>
      <c r="D1271">
        <v>57719</v>
      </c>
      <c r="E1271">
        <v>149568</v>
      </c>
    </row>
    <row r="1272" spans="1:5" x14ac:dyDescent="0.3">
      <c r="A1272">
        <v>475.3</v>
      </c>
      <c r="B1272">
        <v>12197</v>
      </c>
      <c r="C1272">
        <v>184.5</v>
      </c>
      <c r="D1272">
        <v>41554</v>
      </c>
      <c r="E1272">
        <v>62945</v>
      </c>
    </row>
    <row r="1273" spans="1:5" x14ac:dyDescent="0.3">
      <c r="A1273">
        <v>484.4</v>
      </c>
      <c r="B1273">
        <v>1433</v>
      </c>
      <c r="C1273">
        <v>207.6</v>
      </c>
      <c r="D1273">
        <v>37961</v>
      </c>
      <c r="E1273">
        <v>9259</v>
      </c>
    </row>
    <row r="1274" spans="1:5" x14ac:dyDescent="0.3">
      <c r="A1274">
        <v>499</v>
      </c>
      <c r="B1274">
        <v>33197</v>
      </c>
      <c r="C1274">
        <v>189.2</v>
      </c>
      <c r="D1274">
        <v>42588</v>
      </c>
      <c r="E1274">
        <v>172790</v>
      </c>
    </row>
    <row r="1275" spans="1:5" x14ac:dyDescent="0.3">
      <c r="A1275">
        <v>393.2</v>
      </c>
      <c r="B1275">
        <v>9922</v>
      </c>
      <c r="C1275">
        <v>197</v>
      </c>
      <c r="D1275">
        <v>41588</v>
      </c>
      <c r="E1275">
        <v>47948</v>
      </c>
    </row>
    <row r="1276" spans="1:5" x14ac:dyDescent="0.3">
      <c r="A1276">
        <v>495.7</v>
      </c>
      <c r="B1276">
        <v>122452</v>
      </c>
      <c r="C1276">
        <v>159.6</v>
      </c>
      <c r="D1276">
        <v>69378</v>
      </c>
      <c r="E1276">
        <v>1242304</v>
      </c>
    </row>
    <row r="1277" spans="1:5" x14ac:dyDescent="0.3">
      <c r="A1277">
        <v>370.2</v>
      </c>
      <c r="B1277">
        <v>5206</v>
      </c>
      <c r="C1277">
        <v>153.30000000000001</v>
      </c>
      <c r="D1277">
        <v>41166</v>
      </c>
      <c r="E1277">
        <v>26105</v>
      </c>
    </row>
    <row r="1278" spans="1:5" x14ac:dyDescent="0.3">
      <c r="A1278">
        <v>402.9</v>
      </c>
      <c r="B1278">
        <v>4438</v>
      </c>
      <c r="C1278">
        <v>177</v>
      </c>
      <c r="D1278">
        <v>35968</v>
      </c>
      <c r="E1278">
        <v>20937</v>
      </c>
    </row>
    <row r="1279" spans="1:5" x14ac:dyDescent="0.3">
      <c r="A1279">
        <v>396</v>
      </c>
      <c r="B1279">
        <v>1084</v>
      </c>
      <c r="C1279">
        <v>171.1</v>
      </c>
      <c r="D1279">
        <v>35387</v>
      </c>
      <c r="E1279">
        <v>6007</v>
      </c>
    </row>
    <row r="1280" spans="1:5" x14ac:dyDescent="0.3">
      <c r="A1280">
        <v>541.29999999999995</v>
      </c>
      <c r="B1280">
        <v>4643</v>
      </c>
      <c r="C1280">
        <v>193.7</v>
      </c>
      <c r="D1280">
        <v>40235</v>
      </c>
      <c r="E1280">
        <v>23058</v>
      </c>
    </row>
    <row r="1281" spans="1:5" x14ac:dyDescent="0.3">
      <c r="A1281">
        <v>404.3</v>
      </c>
      <c r="B1281">
        <v>1703</v>
      </c>
      <c r="C1281">
        <v>199.5</v>
      </c>
      <c r="D1281">
        <v>33975</v>
      </c>
      <c r="E1281">
        <v>8251</v>
      </c>
    </row>
    <row r="1282" spans="1:5" x14ac:dyDescent="0.3">
      <c r="A1282">
        <v>457</v>
      </c>
      <c r="B1282">
        <v>3142</v>
      </c>
      <c r="C1282">
        <v>194.7</v>
      </c>
      <c r="D1282">
        <v>44693</v>
      </c>
      <c r="E1282">
        <v>24253</v>
      </c>
    </row>
    <row r="1283" spans="1:5" x14ac:dyDescent="0.3">
      <c r="A1283">
        <v>404.1</v>
      </c>
      <c r="B1283">
        <v>24462</v>
      </c>
      <c r="C1283">
        <v>142.19999999999999</v>
      </c>
      <c r="D1283">
        <v>60577</v>
      </c>
      <c r="E1283">
        <v>279955</v>
      </c>
    </row>
    <row r="1284" spans="1:5" x14ac:dyDescent="0.3">
      <c r="A1284">
        <v>414.7</v>
      </c>
      <c r="B1284">
        <v>2071</v>
      </c>
      <c r="C1284">
        <v>171.8</v>
      </c>
      <c r="D1284">
        <v>39420</v>
      </c>
      <c r="E1284">
        <v>12841</v>
      </c>
    </row>
    <row r="1285" spans="1:5" x14ac:dyDescent="0.3">
      <c r="A1285">
        <v>496.9</v>
      </c>
      <c r="B1285">
        <v>4882</v>
      </c>
      <c r="C1285">
        <v>201.8</v>
      </c>
      <c r="D1285">
        <v>35002</v>
      </c>
      <c r="E1285">
        <v>23898</v>
      </c>
    </row>
    <row r="1286" spans="1:5" x14ac:dyDescent="0.3">
      <c r="A1286">
        <v>475.4</v>
      </c>
      <c r="B1286">
        <v>32739</v>
      </c>
      <c r="C1286">
        <v>175.3</v>
      </c>
      <c r="D1286">
        <v>44548</v>
      </c>
      <c r="E1286">
        <v>193307</v>
      </c>
    </row>
    <row r="1287" spans="1:5" x14ac:dyDescent="0.3">
      <c r="A1287">
        <v>488</v>
      </c>
      <c r="B1287">
        <v>21850</v>
      </c>
      <c r="C1287">
        <v>189.5</v>
      </c>
      <c r="D1287">
        <v>50303</v>
      </c>
      <c r="E1287">
        <v>159875</v>
      </c>
    </row>
    <row r="1288" spans="1:5" x14ac:dyDescent="0.3">
      <c r="A1288">
        <v>404.4</v>
      </c>
      <c r="B1288">
        <v>11088</v>
      </c>
      <c r="C1288">
        <v>178.9</v>
      </c>
      <c r="D1288">
        <v>43687</v>
      </c>
      <c r="E1288">
        <v>61018</v>
      </c>
    </row>
    <row r="1289" spans="1:5" x14ac:dyDescent="0.3">
      <c r="A1289">
        <v>368.5</v>
      </c>
      <c r="B1289">
        <v>6028</v>
      </c>
      <c r="C1289">
        <v>170.6</v>
      </c>
      <c r="D1289">
        <v>42081</v>
      </c>
      <c r="E1289">
        <v>41475</v>
      </c>
    </row>
    <row r="1290" spans="1:5" x14ac:dyDescent="0.3">
      <c r="A1290">
        <v>439.1</v>
      </c>
      <c r="B1290">
        <v>1410</v>
      </c>
      <c r="C1290">
        <v>213.7</v>
      </c>
      <c r="D1290">
        <v>39539</v>
      </c>
      <c r="E1290">
        <v>8173</v>
      </c>
    </row>
    <row r="1291" spans="1:5" x14ac:dyDescent="0.3">
      <c r="A1291">
        <v>505</v>
      </c>
      <c r="B1291">
        <v>10349</v>
      </c>
      <c r="C1291">
        <v>184.9</v>
      </c>
      <c r="D1291">
        <v>47882</v>
      </c>
      <c r="E1291">
        <v>68619</v>
      </c>
    </row>
    <row r="1292" spans="1:5" x14ac:dyDescent="0.3">
      <c r="A1292">
        <v>459</v>
      </c>
      <c r="B1292">
        <v>8304</v>
      </c>
      <c r="C1292">
        <v>181.9</v>
      </c>
      <c r="D1292">
        <v>43186</v>
      </c>
      <c r="E1292">
        <v>53777</v>
      </c>
    </row>
    <row r="1293" spans="1:5" x14ac:dyDescent="0.3">
      <c r="A1293">
        <v>431.5</v>
      </c>
      <c r="B1293">
        <v>12261</v>
      </c>
      <c r="C1293">
        <v>188.2</v>
      </c>
      <c r="D1293">
        <v>46715</v>
      </c>
      <c r="E1293">
        <v>75077</v>
      </c>
    </row>
    <row r="1294" spans="1:5" x14ac:dyDescent="0.3">
      <c r="A1294">
        <v>463.9</v>
      </c>
      <c r="B1294">
        <v>48651</v>
      </c>
      <c r="C1294">
        <v>157</v>
      </c>
      <c r="D1294">
        <v>62861</v>
      </c>
      <c r="E1294">
        <v>358880</v>
      </c>
    </row>
    <row r="1295" spans="1:5" x14ac:dyDescent="0.3">
      <c r="A1295">
        <v>528.70000000000005</v>
      </c>
      <c r="B1295">
        <v>419820</v>
      </c>
      <c r="C1295">
        <v>197.9</v>
      </c>
      <c r="D1295">
        <v>41434</v>
      </c>
      <c r="E1295">
        <v>1759335</v>
      </c>
    </row>
    <row r="1296" spans="1:5" x14ac:dyDescent="0.3">
      <c r="A1296">
        <v>528.4</v>
      </c>
      <c r="B1296">
        <v>6171</v>
      </c>
      <c r="C1296">
        <v>199.2</v>
      </c>
      <c r="D1296">
        <v>39807</v>
      </c>
      <c r="E1296">
        <v>33003</v>
      </c>
    </row>
    <row r="1297" spans="1:5" x14ac:dyDescent="0.3">
      <c r="A1297">
        <v>453.55</v>
      </c>
      <c r="B1297">
        <v>2306</v>
      </c>
      <c r="C1297">
        <v>164.1</v>
      </c>
      <c r="D1297">
        <v>40676</v>
      </c>
      <c r="E1297">
        <v>15702</v>
      </c>
    </row>
    <row r="1298" spans="1:5" x14ac:dyDescent="0.3">
      <c r="A1298">
        <v>453.55</v>
      </c>
      <c r="B1298">
        <v>25800</v>
      </c>
      <c r="C1298">
        <v>167.9</v>
      </c>
      <c r="D1298">
        <v>70868</v>
      </c>
      <c r="E1298">
        <v>344151</v>
      </c>
    </row>
    <row r="1299" spans="1:5" x14ac:dyDescent="0.3">
      <c r="A1299">
        <v>453.55</v>
      </c>
      <c r="B1299">
        <v>4793</v>
      </c>
      <c r="C1299">
        <v>189.3</v>
      </c>
      <c r="D1299">
        <v>51116</v>
      </c>
      <c r="E1299">
        <v>33386</v>
      </c>
    </row>
    <row r="1300" spans="1:5" x14ac:dyDescent="0.3">
      <c r="A1300">
        <v>453.55</v>
      </c>
      <c r="B1300">
        <v>8056</v>
      </c>
      <c r="C1300">
        <v>162.6</v>
      </c>
      <c r="D1300">
        <v>43706</v>
      </c>
      <c r="E1300">
        <v>45672</v>
      </c>
    </row>
    <row r="1301" spans="1:5" x14ac:dyDescent="0.3">
      <c r="A1301">
        <v>453.55</v>
      </c>
      <c r="B1301">
        <v>5272</v>
      </c>
      <c r="C1301">
        <v>155.30000000000001</v>
      </c>
      <c r="D1301">
        <v>52531</v>
      </c>
      <c r="E1301">
        <v>39710</v>
      </c>
    </row>
    <row r="1302" spans="1:5" x14ac:dyDescent="0.3">
      <c r="A1302">
        <v>453.55</v>
      </c>
      <c r="B1302">
        <v>640</v>
      </c>
      <c r="C1302">
        <v>178</v>
      </c>
      <c r="D1302">
        <v>46495</v>
      </c>
      <c r="E1302">
        <v>5040</v>
      </c>
    </row>
    <row r="1303" spans="1:5" x14ac:dyDescent="0.3">
      <c r="A1303">
        <v>453.55</v>
      </c>
      <c r="B1303">
        <v>11095</v>
      </c>
      <c r="C1303">
        <v>151.9</v>
      </c>
      <c r="D1303">
        <v>49513</v>
      </c>
      <c r="E1303">
        <v>65787</v>
      </c>
    </row>
    <row r="1304" spans="1:5" x14ac:dyDescent="0.3">
      <c r="A1304">
        <v>453.55</v>
      </c>
      <c r="B1304">
        <v>2153</v>
      </c>
      <c r="C1304">
        <v>161.5</v>
      </c>
      <c r="D1304">
        <v>52272</v>
      </c>
      <c r="E1304">
        <v>25313</v>
      </c>
    </row>
    <row r="1305" spans="1:5" x14ac:dyDescent="0.3">
      <c r="A1305">
        <v>453.55</v>
      </c>
      <c r="B1305">
        <v>4086</v>
      </c>
      <c r="C1305">
        <v>187.8</v>
      </c>
      <c r="D1305">
        <v>53291</v>
      </c>
      <c r="E1305">
        <v>35569</v>
      </c>
    </row>
    <row r="1306" spans="1:5" x14ac:dyDescent="0.3">
      <c r="A1306">
        <v>453.55</v>
      </c>
      <c r="B1306">
        <v>4613</v>
      </c>
      <c r="C1306">
        <v>148.80000000000001</v>
      </c>
      <c r="D1306">
        <v>88500</v>
      </c>
      <c r="E1306">
        <v>98741</v>
      </c>
    </row>
    <row r="1307" spans="1:5" x14ac:dyDescent="0.3">
      <c r="A1307">
        <v>453.55</v>
      </c>
      <c r="B1307">
        <v>4434</v>
      </c>
      <c r="C1307">
        <v>168.1</v>
      </c>
      <c r="D1307">
        <v>45179</v>
      </c>
      <c r="E1307">
        <v>28706</v>
      </c>
    </row>
    <row r="1308" spans="1:5" x14ac:dyDescent="0.3">
      <c r="A1308">
        <v>453.55</v>
      </c>
      <c r="B1308">
        <v>1371</v>
      </c>
      <c r="C1308">
        <v>167.2</v>
      </c>
      <c r="D1308">
        <v>51274</v>
      </c>
      <c r="E1308">
        <v>12109</v>
      </c>
    </row>
    <row r="1309" spans="1:5" x14ac:dyDescent="0.3">
      <c r="A1309">
        <v>453.55</v>
      </c>
      <c r="B1309">
        <v>3251</v>
      </c>
      <c r="C1309">
        <v>149</v>
      </c>
      <c r="D1309">
        <v>75122</v>
      </c>
      <c r="E1309">
        <v>54293</v>
      </c>
    </row>
    <row r="1310" spans="1:5" x14ac:dyDescent="0.3">
      <c r="A1310">
        <v>453.55</v>
      </c>
      <c r="B1310">
        <v>7704</v>
      </c>
      <c r="C1310">
        <v>161</v>
      </c>
      <c r="D1310">
        <v>55560</v>
      </c>
      <c r="E1310">
        <v>62324</v>
      </c>
    </row>
    <row r="1311" spans="1:5" x14ac:dyDescent="0.3">
      <c r="A1311">
        <v>453.55</v>
      </c>
      <c r="B1311">
        <v>1540</v>
      </c>
      <c r="C1311">
        <v>184.9</v>
      </c>
      <c r="D1311">
        <v>43674</v>
      </c>
      <c r="E1311">
        <v>8803</v>
      </c>
    </row>
    <row r="1312" spans="1:5" x14ac:dyDescent="0.3">
      <c r="A1312">
        <v>453.55</v>
      </c>
      <c r="B1312">
        <v>537</v>
      </c>
      <c r="C1312">
        <v>128.69999999999999</v>
      </c>
      <c r="D1312">
        <v>48593</v>
      </c>
      <c r="E1312">
        <v>5194</v>
      </c>
    </row>
    <row r="1313" spans="1:5" x14ac:dyDescent="0.3">
      <c r="A1313">
        <v>453.55</v>
      </c>
      <c r="B1313">
        <v>1473</v>
      </c>
      <c r="C1313">
        <v>153.80000000000001</v>
      </c>
      <c r="D1313">
        <v>48176</v>
      </c>
      <c r="E1313">
        <v>11549</v>
      </c>
    </row>
    <row r="1314" spans="1:5" x14ac:dyDescent="0.3">
      <c r="A1314">
        <v>453.55</v>
      </c>
      <c r="B1314">
        <v>6815</v>
      </c>
      <c r="C1314">
        <v>176.7</v>
      </c>
      <c r="D1314">
        <v>50162</v>
      </c>
      <c r="E1314">
        <v>63428</v>
      </c>
    </row>
    <row r="1315" spans="1:5" x14ac:dyDescent="0.3">
      <c r="A1315">
        <v>453.55</v>
      </c>
      <c r="B1315">
        <v>29892</v>
      </c>
      <c r="C1315">
        <v>154.4</v>
      </c>
      <c r="D1315">
        <v>76269</v>
      </c>
      <c r="E1315">
        <v>414686</v>
      </c>
    </row>
    <row r="1316" spans="1:5" x14ac:dyDescent="0.3">
      <c r="A1316">
        <v>453.55</v>
      </c>
      <c r="B1316">
        <v>1531</v>
      </c>
      <c r="C1316">
        <v>153.6</v>
      </c>
      <c r="D1316">
        <v>68777</v>
      </c>
      <c r="E1316">
        <v>20364</v>
      </c>
    </row>
    <row r="1317" spans="1:5" x14ac:dyDescent="0.3">
      <c r="A1317">
        <v>453.55</v>
      </c>
      <c r="B1317">
        <v>3474</v>
      </c>
      <c r="C1317">
        <v>160.9</v>
      </c>
      <c r="D1317">
        <v>52298</v>
      </c>
      <c r="E1317">
        <v>37075</v>
      </c>
    </row>
    <row r="1318" spans="1:5" x14ac:dyDescent="0.3">
      <c r="A1318">
        <v>453.55</v>
      </c>
      <c r="B1318">
        <v>1866</v>
      </c>
      <c r="C1318">
        <v>158.9</v>
      </c>
      <c r="D1318">
        <v>48163</v>
      </c>
      <c r="E1318">
        <v>14050</v>
      </c>
    </row>
    <row r="1319" spans="1:5" x14ac:dyDescent="0.3">
      <c r="A1319">
        <v>453.55</v>
      </c>
      <c r="B1319">
        <v>2360</v>
      </c>
      <c r="C1319">
        <v>152.69999999999999</v>
      </c>
      <c r="D1319">
        <v>52444</v>
      </c>
      <c r="E1319">
        <v>20834</v>
      </c>
    </row>
    <row r="1320" spans="1:5" x14ac:dyDescent="0.3">
      <c r="A1320">
        <v>453.55</v>
      </c>
      <c r="B1320">
        <v>3774</v>
      </c>
      <c r="C1320">
        <v>164.1</v>
      </c>
      <c r="D1320">
        <v>47203</v>
      </c>
      <c r="E1320">
        <v>30613</v>
      </c>
    </row>
    <row r="1321" spans="1:5" x14ac:dyDescent="0.3">
      <c r="A1321">
        <v>453.55</v>
      </c>
      <c r="B1321">
        <v>4377</v>
      </c>
      <c r="C1321">
        <v>161.6</v>
      </c>
      <c r="D1321">
        <v>60869</v>
      </c>
      <c r="E1321">
        <v>46435</v>
      </c>
    </row>
    <row r="1322" spans="1:5" x14ac:dyDescent="0.3">
      <c r="A1322">
        <v>453.55</v>
      </c>
      <c r="B1322">
        <v>615</v>
      </c>
      <c r="C1322">
        <v>159.9</v>
      </c>
      <c r="D1322">
        <v>48179</v>
      </c>
      <c r="E1322">
        <v>5903</v>
      </c>
    </row>
    <row r="1323" spans="1:5" x14ac:dyDescent="0.3">
      <c r="A1323">
        <v>453.55</v>
      </c>
      <c r="B1323">
        <v>154785</v>
      </c>
      <c r="C1323">
        <v>156.80000000000001</v>
      </c>
      <c r="D1323">
        <v>64490</v>
      </c>
      <c r="E1323">
        <v>1223149</v>
      </c>
    </row>
    <row r="1324" spans="1:5" x14ac:dyDescent="0.3">
      <c r="A1324">
        <v>453.55</v>
      </c>
      <c r="B1324">
        <v>1560</v>
      </c>
      <c r="C1324">
        <v>141.80000000000001</v>
      </c>
      <c r="D1324">
        <v>59900</v>
      </c>
      <c r="E1324">
        <v>18773</v>
      </c>
    </row>
    <row r="1325" spans="1:5" x14ac:dyDescent="0.3">
      <c r="A1325">
        <v>453.55</v>
      </c>
      <c r="B1325">
        <v>2491</v>
      </c>
      <c r="C1325">
        <v>156</v>
      </c>
      <c r="D1325">
        <v>47944</v>
      </c>
      <c r="E1325">
        <v>20655</v>
      </c>
    </row>
    <row r="1326" spans="1:5" x14ac:dyDescent="0.3">
      <c r="A1326">
        <v>453.55</v>
      </c>
      <c r="B1326">
        <v>2971</v>
      </c>
      <c r="C1326">
        <v>177.3</v>
      </c>
      <c r="D1326">
        <v>65342</v>
      </c>
      <c r="E1326">
        <v>38429</v>
      </c>
    </row>
    <row r="1327" spans="1:5" x14ac:dyDescent="0.3">
      <c r="A1327">
        <v>453.55</v>
      </c>
      <c r="B1327">
        <v>6545</v>
      </c>
      <c r="C1327">
        <v>177.7</v>
      </c>
      <c r="D1327">
        <v>48525</v>
      </c>
      <c r="E1327">
        <v>45435</v>
      </c>
    </row>
    <row r="1328" spans="1:5" x14ac:dyDescent="0.3">
      <c r="A1328">
        <v>453.55</v>
      </c>
      <c r="B1328">
        <v>992</v>
      </c>
      <c r="C1328">
        <v>130.4</v>
      </c>
      <c r="D1328">
        <v>53700</v>
      </c>
      <c r="E1328">
        <v>10079</v>
      </c>
    </row>
    <row r="1329" spans="1:5" x14ac:dyDescent="0.3">
      <c r="A1329">
        <v>453.55</v>
      </c>
      <c r="B1329">
        <v>2166</v>
      </c>
      <c r="C1329">
        <v>162.19999999999999</v>
      </c>
      <c r="D1329">
        <v>48908</v>
      </c>
      <c r="E1329">
        <v>15837</v>
      </c>
    </row>
    <row r="1330" spans="1:5" x14ac:dyDescent="0.3">
      <c r="A1330">
        <v>453.55</v>
      </c>
      <c r="B1330">
        <v>4783</v>
      </c>
      <c r="C1330">
        <v>147.5</v>
      </c>
      <c r="D1330">
        <v>57405</v>
      </c>
      <c r="E1330">
        <v>42542</v>
      </c>
    </row>
    <row r="1331" spans="1:5" x14ac:dyDescent="0.3">
      <c r="A1331">
        <v>453.55</v>
      </c>
      <c r="B1331">
        <v>427</v>
      </c>
      <c r="C1331">
        <v>168.3</v>
      </c>
      <c r="D1331">
        <v>50372</v>
      </c>
      <c r="E1331">
        <v>4424</v>
      </c>
    </row>
    <row r="1332" spans="1:5" x14ac:dyDescent="0.3">
      <c r="A1332">
        <v>453.55</v>
      </c>
      <c r="B1332">
        <v>1933</v>
      </c>
      <c r="C1332">
        <v>173.3</v>
      </c>
      <c r="D1332">
        <v>44113</v>
      </c>
      <c r="E1332">
        <v>12841</v>
      </c>
    </row>
    <row r="1333" spans="1:5" x14ac:dyDescent="0.3">
      <c r="A1333">
        <v>453.55</v>
      </c>
      <c r="B1333">
        <v>700</v>
      </c>
      <c r="C1333">
        <v>145.6</v>
      </c>
      <c r="D1333">
        <v>48245</v>
      </c>
      <c r="E1333">
        <v>6856</v>
      </c>
    </row>
    <row r="1334" spans="1:5" x14ac:dyDescent="0.3">
      <c r="A1334">
        <v>453.55</v>
      </c>
      <c r="B1334">
        <v>1098</v>
      </c>
      <c r="C1334">
        <v>164.5</v>
      </c>
      <c r="D1334">
        <v>52381</v>
      </c>
      <c r="E1334">
        <v>10631</v>
      </c>
    </row>
    <row r="1335" spans="1:5" x14ac:dyDescent="0.3">
      <c r="A1335">
        <v>453.55</v>
      </c>
      <c r="B1335">
        <v>412</v>
      </c>
      <c r="C1335">
        <v>172.7</v>
      </c>
      <c r="D1335">
        <v>44727</v>
      </c>
      <c r="E1335">
        <v>3923</v>
      </c>
    </row>
    <row r="1336" spans="1:5" x14ac:dyDescent="0.3">
      <c r="A1336">
        <v>453.55</v>
      </c>
      <c r="B1336">
        <v>2434</v>
      </c>
      <c r="C1336">
        <v>166.9</v>
      </c>
      <c r="D1336">
        <v>61665</v>
      </c>
      <c r="E1336">
        <v>27663</v>
      </c>
    </row>
    <row r="1337" spans="1:5" x14ac:dyDescent="0.3">
      <c r="A1337">
        <v>453.55</v>
      </c>
      <c r="B1337">
        <v>577</v>
      </c>
      <c r="C1337">
        <v>146.80000000000001</v>
      </c>
      <c r="D1337">
        <v>48449</v>
      </c>
      <c r="E1337">
        <v>5771</v>
      </c>
    </row>
    <row r="1338" spans="1:5" x14ac:dyDescent="0.3">
      <c r="A1338">
        <v>453.55</v>
      </c>
      <c r="B1338">
        <v>2839</v>
      </c>
      <c r="C1338">
        <v>163</v>
      </c>
      <c r="D1338">
        <v>53552</v>
      </c>
      <c r="E1338">
        <v>25673</v>
      </c>
    </row>
    <row r="1339" spans="1:5" x14ac:dyDescent="0.3">
      <c r="A1339">
        <v>453.55</v>
      </c>
      <c r="B1339">
        <v>2797</v>
      </c>
      <c r="C1339">
        <v>175.4</v>
      </c>
      <c r="D1339">
        <v>60114</v>
      </c>
      <c r="E1339">
        <v>35932</v>
      </c>
    </row>
    <row r="1340" spans="1:5" x14ac:dyDescent="0.3">
      <c r="A1340">
        <v>453.55</v>
      </c>
      <c r="B1340">
        <v>1063</v>
      </c>
      <c r="C1340">
        <v>215.7</v>
      </c>
      <c r="D1340">
        <v>39926</v>
      </c>
      <c r="E1340">
        <v>5457</v>
      </c>
    </row>
    <row r="1341" spans="1:5" x14ac:dyDescent="0.3">
      <c r="A1341">
        <v>453.55</v>
      </c>
      <c r="B1341">
        <v>891</v>
      </c>
      <c r="C1341">
        <v>148.19999999999999</v>
      </c>
      <c r="D1341">
        <v>54433</v>
      </c>
      <c r="E1341">
        <v>9423</v>
      </c>
    </row>
    <row r="1342" spans="1:5" x14ac:dyDescent="0.3">
      <c r="A1342">
        <v>453.55</v>
      </c>
      <c r="B1342">
        <v>2434</v>
      </c>
      <c r="C1342">
        <v>162.5</v>
      </c>
      <c r="D1342">
        <v>52042</v>
      </c>
      <c r="E1342">
        <v>20022</v>
      </c>
    </row>
    <row r="1343" spans="1:5" x14ac:dyDescent="0.3">
      <c r="A1343">
        <v>453.55</v>
      </c>
      <c r="B1343">
        <v>2268</v>
      </c>
      <c r="C1343">
        <v>151.19999999999999</v>
      </c>
      <c r="D1343">
        <v>54354</v>
      </c>
      <c r="E1343">
        <v>23102</v>
      </c>
    </row>
    <row r="1344" spans="1:5" x14ac:dyDescent="0.3">
      <c r="A1344">
        <v>453.55</v>
      </c>
      <c r="B1344">
        <v>3035</v>
      </c>
      <c r="C1344">
        <v>190</v>
      </c>
      <c r="D1344">
        <v>48434</v>
      </c>
      <c r="E1344">
        <v>25788</v>
      </c>
    </row>
    <row r="1345" spans="1:5" x14ac:dyDescent="0.3">
      <c r="A1345">
        <v>453.55</v>
      </c>
      <c r="B1345">
        <v>3839</v>
      </c>
      <c r="C1345">
        <v>169.5</v>
      </c>
      <c r="D1345">
        <v>50685</v>
      </c>
      <c r="E1345">
        <v>32775</v>
      </c>
    </row>
    <row r="1346" spans="1:5" x14ac:dyDescent="0.3">
      <c r="A1346">
        <v>453.55</v>
      </c>
      <c r="B1346">
        <v>4700</v>
      </c>
      <c r="C1346">
        <v>155.6</v>
      </c>
      <c r="D1346">
        <v>47537</v>
      </c>
      <c r="E1346">
        <v>39116</v>
      </c>
    </row>
    <row r="1347" spans="1:5" x14ac:dyDescent="0.3">
      <c r="A1347">
        <v>453.55</v>
      </c>
      <c r="B1347">
        <v>796</v>
      </c>
      <c r="C1347">
        <v>156.4</v>
      </c>
      <c r="D1347">
        <v>52219</v>
      </c>
      <c r="E1347">
        <v>8413</v>
      </c>
    </row>
    <row r="1348" spans="1:5" x14ac:dyDescent="0.3">
      <c r="A1348">
        <v>453.55</v>
      </c>
      <c r="B1348">
        <v>3134</v>
      </c>
      <c r="C1348">
        <v>133.30000000000001</v>
      </c>
      <c r="D1348">
        <v>61279</v>
      </c>
      <c r="E1348">
        <v>33347</v>
      </c>
    </row>
    <row r="1349" spans="1:5" x14ac:dyDescent="0.3">
      <c r="A1349">
        <v>453.55</v>
      </c>
      <c r="B1349">
        <v>2769</v>
      </c>
      <c r="C1349">
        <v>138.1</v>
      </c>
      <c r="D1349">
        <v>50684</v>
      </c>
      <c r="E1349">
        <v>21770</v>
      </c>
    </row>
    <row r="1350" spans="1:5" x14ac:dyDescent="0.3">
      <c r="A1350">
        <v>453.55</v>
      </c>
      <c r="B1350">
        <v>868</v>
      </c>
      <c r="C1350">
        <v>169.9</v>
      </c>
      <c r="D1350">
        <v>51597</v>
      </c>
      <c r="E1350">
        <v>6678</v>
      </c>
    </row>
    <row r="1351" spans="1:5" x14ac:dyDescent="0.3">
      <c r="A1351">
        <v>453.55</v>
      </c>
      <c r="B1351">
        <v>14462</v>
      </c>
      <c r="C1351">
        <v>142.19999999999999</v>
      </c>
      <c r="D1351">
        <v>69430</v>
      </c>
      <c r="E1351">
        <v>151436</v>
      </c>
    </row>
    <row r="1352" spans="1:5" x14ac:dyDescent="0.3">
      <c r="A1352">
        <v>453.55</v>
      </c>
      <c r="B1352">
        <v>6363</v>
      </c>
      <c r="C1352">
        <v>156.9</v>
      </c>
      <c r="D1352">
        <v>51510</v>
      </c>
      <c r="E1352">
        <v>57716</v>
      </c>
    </row>
    <row r="1353" spans="1:5" x14ac:dyDescent="0.3">
      <c r="A1353">
        <v>453.55</v>
      </c>
      <c r="B1353">
        <v>1274</v>
      </c>
      <c r="C1353">
        <v>174.2</v>
      </c>
      <c r="D1353">
        <v>50905</v>
      </c>
      <c r="E1353">
        <v>14219</v>
      </c>
    </row>
    <row r="1354" spans="1:5" x14ac:dyDescent="0.3">
      <c r="A1354">
        <v>453.55</v>
      </c>
      <c r="B1354">
        <v>4762</v>
      </c>
      <c r="C1354">
        <v>161.69999999999999</v>
      </c>
      <c r="D1354">
        <v>42157</v>
      </c>
      <c r="E1354">
        <v>29069</v>
      </c>
    </row>
    <row r="1355" spans="1:5" x14ac:dyDescent="0.3">
      <c r="A1355">
        <v>453.55</v>
      </c>
      <c r="B1355">
        <v>1110</v>
      </c>
      <c r="C1355">
        <v>173</v>
      </c>
      <c r="D1355">
        <v>47164</v>
      </c>
      <c r="E1355">
        <v>9271</v>
      </c>
    </row>
    <row r="1356" spans="1:5" x14ac:dyDescent="0.3">
      <c r="A1356">
        <v>453.55</v>
      </c>
      <c r="B1356">
        <v>3875</v>
      </c>
      <c r="C1356">
        <v>184.4</v>
      </c>
      <c r="D1356">
        <v>50175</v>
      </c>
      <c r="E1356">
        <v>31533</v>
      </c>
    </row>
    <row r="1357" spans="1:5" x14ac:dyDescent="0.3">
      <c r="A1357">
        <v>453.55</v>
      </c>
      <c r="B1357">
        <v>1129</v>
      </c>
      <c r="C1357">
        <v>154.5</v>
      </c>
      <c r="D1357">
        <v>51343</v>
      </c>
      <c r="E1357">
        <v>11041</v>
      </c>
    </row>
    <row r="1358" spans="1:5" x14ac:dyDescent="0.3">
      <c r="A1358">
        <v>453.55</v>
      </c>
      <c r="B1358">
        <v>85264</v>
      </c>
      <c r="C1358">
        <v>166.5</v>
      </c>
      <c r="D1358">
        <v>55070</v>
      </c>
      <c r="E1358">
        <v>538133</v>
      </c>
    </row>
    <row r="1359" spans="1:5" x14ac:dyDescent="0.3">
      <c r="A1359">
        <v>453.55</v>
      </c>
      <c r="B1359">
        <v>368</v>
      </c>
      <c r="C1359">
        <v>157.6</v>
      </c>
      <c r="D1359">
        <v>48188</v>
      </c>
      <c r="E1359">
        <v>4055</v>
      </c>
    </row>
    <row r="1360" spans="1:5" x14ac:dyDescent="0.3">
      <c r="A1360">
        <v>453.55</v>
      </c>
      <c r="B1360">
        <v>1886</v>
      </c>
      <c r="C1360">
        <v>180.7</v>
      </c>
      <c r="D1360">
        <v>49934</v>
      </c>
      <c r="E1360">
        <v>15471</v>
      </c>
    </row>
    <row r="1361" spans="1:5" x14ac:dyDescent="0.3">
      <c r="A1361">
        <v>453.55</v>
      </c>
      <c r="B1361">
        <v>1661</v>
      </c>
      <c r="C1361">
        <v>176.5</v>
      </c>
      <c r="D1361">
        <v>54386</v>
      </c>
      <c r="E1361">
        <v>14892</v>
      </c>
    </row>
    <row r="1362" spans="1:5" x14ac:dyDescent="0.3">
      <c r="A1362">
        <v>453.55</v>
      </c>
      <c r="B1362">
        <v>7510</v>
      </c>
      <c r="C1362">
        <v>168.4</v>
      </c>
      <c r="D1362">
        <v>60317</v>
      </c>
      <c r="E1362">
        <v>65400</v>
      </c>
    </row>
    <row r="1363" spans="1:5" x14ac:dyDescent="0.3">
      <c r="A1363">
        <v>453.55</v>
      </c>
      <c r="B1363">
        <v>890</v>
      </c>
      <c r="C1363">
        <v>147</v>
      </c>
      <c r="D1363">
        <v>55352</v>
      </c>
      <c r="E1363">
        <v>9600</v>
      </c>
    </row>
    <row r="1364" spans="1:5" x14ac:dyDescent="0.3">
      <c r="A1364">
        <v>453.55</v>
      </c>
      <c r="B1364">
        <v>1418</v>
      </c>
      <c r="C1364">
        <v>158.19999999999999</v>
      </c>
      <c r="D1364">
        <v>53838</v>
      </c>
      <c r="E1364">
        <v>15770</v>
      </c>
    </row>
    <row r="1365" spans="1:5" x14ac:dyDescent="0.3">
      <c r="A1365">
        <v>453.55</v>
      </c>
      <c r="B1365">
        <v>32867</v>
      </c>
      <c r="C1365">
        <v>184.8</v>
      </c>
      <c r="D1365">
        <v>49714</v>
      </c>
      <c r="E1365">
        <v>200431</v>
      </c>
    </row>
    <row r="1366" spans="1:5" x14ac:dyDescent="0.3">
      <c r="A1366">
        <v>453.55</v>
      </c>
      <c r="B1366">
        <v>7590</v>
      </c>
      <c r="C1366">
        <v>153.9</v>
      </c>
      <c r="D1366">
        <v>91688</v>
      </c>
      <c r="E1366">
        <v>141660</v>
      </c>
    </row>
    <row r="1367" spans="1:5" x14ac:dyDescent="0.3">
      <c r="A1367">
        <v>453.55</v>
      </c>
      <c r="B1367">
        <v>6395</v>
      </c>
      <c r="C1367">
        <v>170.5</v>
      </c>
      <c r="D1367">
        <v>76512</v>
      </c>
      <c r="E1367">
        <v>91705</v>
      </c>
    </row>
    <row r="1368" spans="1:5" x14ac:dyDescent="0.3">
      <c r="A1368">
        <v>453.55</v>
      </c>
      <c r="B1368">
        <v>1353</v>
      </c>
      <c r="C1368">
        <v>181.7</v>
      </c>
      <c r="D1368">
        <v>59893</v>
      </c>
      <c r="E1368">
        <v>14875</v>
      </c>
    </row>
    <row r="1369" spans="1:5" x14ac:dyDescent="0.3">
      <c r="A1369">
        <v>453.55</v>
      </c>
      <c r="B1369">
        <v>19537</v>
      </c>
      <c r="C1369">
        <v>153.69999999999999</v>
      </c>
      <c r="D1369">
        <v>55832</v>
      </c>
      <c r="E1369">
        <v>154708</v>
      </c>
    </row>
    <row r="1370" spans="1:5" x14ac:dyDescent="0.3">
      <c r="A1370">
        <v>453.55</v>
      </c>
      <c r="B1370">
        <v>3931</v>
      </c>
      <c r="C1370">
        <v>145.9</v>
      </c>
      <c r="D1370">
        <v>57850</v>
      </c>
      <c r="E1370">
        <v>36755</v>
      </c>
    </row>
    <row r="1371" spans="1:5" x14ac:dyDescent="0.3">
      <c r="A1371">
        <v>453.55</v>
      </c>
      <c r="B1371">
        <v>1258</v>
      </c>
      <c r="C1371">
        <v>146.19999999999999</v>
      </c>
      <c r="D1371">
        <v>55292</v>
      </c>
      <c r="E1371">
        <v>9796</v>
      </c>
    </row>
    <row r="1372" spans="1:5" x14ac:dyDescent="0.3">
      <c r="A1372">
        <v>453.55</v>
      </c>
      <c r="B1372">
        <v>1005</v>
      </c>
      <c r="C1372">
        <v>162.30000000000001</v>
      </c>
      <c r="D1372">
        <v>51032</v>
      </c>
      <c r="E1372">
        <v>9340</v>
      </c>
    </row>
    <row r="1373" spans="1:5" x14ac:dyDescent="0.3">
      <c r="A1373">
        <v>453.55</v>
      </c>
      <c r="B1373">
        <v>4250</v>
      </c>
      <c r="C1373">
        <v>147.19999999999999</v>
      </c>
      <c r="D1373">
        <v>43287</v>
      </c>
      <c r="E1373">
        <v>24257</v>
      </c>
    </row>
    <row r="1374" spans="1:5" x14ac:dyDescent="0.3">
      <c r="A1374">
        <v>453.55</v>
      </c>
      <c r="B1374">
        <v>400</v>
      </c>
      <c r="C1374">
        <v>132.30000000000001</v>
      </c>
      <c r="D1374">
        <v>49536</v>
      </c>
      <c r="E1374">
        <v>3401</v>
      </c>
    </row>
    <row r="1375" spans="1:5" x14ac:dyDescent="0.3">
      <c r="A1375">
        <v>453.55</v>
      </c>
      <c r="B1375">
        <v>1549</v>
      </c>
      <c r="C1375">
        <v>160.19999999999999</v>
      </c>
      <c r="D1375">
        <v>58752</v>
      </c>
      <c r="E1375">
        <v>21239</v>
      </c>
    </row>
    <row r="1376" spans="1:5" x14ac:dyDescent="0.3">
      <c r="A1376">
        <v>453.55</v>
      </c>
      <c r="B1376">
        <v>2107</v>
      </c>
      <c r="C1376">
        <v>187.9</v>
      </c>
      <c r="D1376">
        <v>41909</v>
      </c>
      <c r="E1376">
        <v>13875</v>
      </c>
    </row>
    <row r="1377" spans="1:5" x14ac:dyDescent="0.3">
      <c r="A1377">
        <v>453.55</v>
      </c>
      <c r="B1377">
        <v>1793</v>
      </c>
      <c r="C1377">
        <v>163</v>
      </c>
      <c r="D1377">
        <v>54183</v>
      </c>
      <c r="E1377">
        <v>18989</v>
      </c>
    </row>
    <row r="1378" spans="1:5" x14ac:dyDescent="0.3">
      <c r="A1378">
        <v>453.55</v>
      </c>
      <c r="B1378">
        <v>14735</v>
      </c>
      <c r="C1378">
        <v>152.1</v>
      </c>
      <c r="D1378">
        <v>84113</v>
      </c>
      <c r="E1378">
        <v>251597</v>
      </c>
    </row>
    <row r="1379" spans="1:5" x14ac:dyDescent="0.3">
      <c r="A1379">
        <v>453.55</v>
      </c>
      <c r="B1379">
        <v>1135</v>
      </c>
      <c r="C1379">
        <v>159.69999999999999</v>
      </c>
      <c r="D1379">
        <v>48658</v>
      </c>
      <c r="E1379">
        <v>10952</v>
      </c>
    </row>
    <row r="1380" spans="1:5" x14ac:dyDescent="0.3">
      <c r="A1380">
        <v>453.55</v>
      </c>
      <c r="B1380">
        <v>653</v>
      </c>
      <c r="C1380">
        <v>122.5</v>
      </c>
      <c r="D1380">
        <v>54536</v>
      </c>
      <c r="E1380">
        <v>6396</v>
      </c>
    </row>
    <row r="1381" spans="1:5" x14ac:dyDescent="0.3">
      <c r="A1381">
        <v>453.55</v>
      </c>
      <c r="B1381">
        <v>7400</v>
      </c>
      <c r="C1381">
        <v>166.8</v>
      </c>
      <c r="D1381">
        <v>49365</v>
      </c>
      <c r="E1381">
        <v>50885</v>
      </c>
    </row>
    <row r="1382" spans="1:5" x14ac:dyDescent="0.3">
      <c r="A1382">
        <v>453.55</v>
      </c>
      <c r="B1382">
        <v>7700</v>
      </c>
      <c r="C1382">
        <v>165.2</v>
      </c>
      <c r="D1382">
        <v>76489</v>
      </c>
      <c r="E1382">
        <v>131311</v>
      </c>
    </row>
    <row r="1383" spans="1:5" x14ac:dyDescent="0.3">
      <c r="A1383">
        <v>453.55</v>
      </c>
      <c r="B1383">
        <v>1105</v>
      </c>
      <c r="C1383">
        <v>151.9</v>
      </c>
      <c r="D1383">
        <v>51028</v>
      </c>
      <c r="E1383">
        <v>9875</v>
      </c>
    </row>
    <row r="1384" spans="1:5" x14ac:dyDescent="0.3">
      <c r="A1384">
        <v>470</v>
      </c>
      <c r="B1384">
        <v>9586</v>
      </c>
      <c r="C1384">
        <v>212.3</v>
      </c>
      <c r="D1384">
        <v>32327</v>
      </c>
      <c r="E1384">
        <v>31254</v>
      </c>
    </row>
    <row r="1385" spans="1:5" x14ac:dyDescent="0.3">
      <c r="A1385">
        <v>441.3</v>
      </c>
      <c r="B1385">
        <v>7966</v>
      </c>
      <c r="C1385">
        <v>187.8</v>
      </c>
      <c r="D1385">
        <v>35180</v>
      </c>
      <c r="E1385">
        <v>37388</v>
      </c>
    </row>
    <row r="1386" spans="1:5" x14ac:dyDescent="0.3">
      <c r="A1386">
        <v>425.1</v>
      </c>
      <c r="B1386">
        <v>2891</v>
      </c>
      <c r="C1386">
        <v>171.8</v>
      </c>
      <c r="D1386">
        <v>30668</v>
      </c>
      <c r="E1386">
        <v>12574</v>
      </c>
    </row>
    <row r="1387" spans="1:5" x14ac:dyDescent="0.3">
      <c r="A1387">
        <v>423</v>
      </c>
      <c r="B1387">
        <v>4449</v>
      </c>
      <c r="C1387">
        <v>200.3</v>
      </c>
      <c r="D1387">
        <v>32521</v>
      </c>
      <c r="E1387">
        <v>19043</v>
      </c>
    </row>
    <row r="1388" spans="1:5" x14ac:dyDescent="0.3">
      <c r="A1388">
        <v>355.2</v>
      </c>
      <c r="B1388">
        <v>2102</v>
      </c>
      <c r="C1388">
        <v>208.7</v>
      </c>
      <c r="D1388">
        <v>30665</v>
      </c>
      <c r="E1388">
        <v>8182</v>
      </c>
    </row>
    <row r="1389" spans="1:5" x14ac:dyDescent="0.3">
      <c r="A1389">
        <v>476.3</v>
      </c>
      <c r="B1389">
        <v>10882</v>
      </c>
      <c r="C1389">
        <v>241.9</v>
      </c>
      <c r="D1389">
        <v>29297</v>
      </c>
      <c r="E1389">
        <v>33322</v>
      </c>
    </row>
    <row r="1390" spans="1:5" x14ac:dyDescent="0.3">
      <c r="A1390">
        <v>527.29999999999995</v>
      </c>
      <c r="B1390">
        <v>3633</v>
      </c>
      <c r="C1390">
        <v>228.6</v>
      </c>
      <c r="D1390">
        <v>33141</v>
      </c>
      <c r="E1390">
        <v>14717</v>
      </c>
    </row>
    <row r="1391" spans="1:5" x14ac:dyDescent="0.3">
      <c r="A1391">
        <v>401.5</v>
      </c>
      <c r="B1391">
        <v>1763</v>
      </c>
      <c r="C1391">
        <v>191.7</v>
      </c>
      <c r="D1391">
        <v>38219</v>
      </c>
      <c r="E1391">
        <v>10243</v>
      </c>
    </row>
    <row r="1392" spans="1:5" x14ac:dyDescent="0.3">
      <c r="A1392">
        <v>521.29999999999995</v>
      </c>
      <c r="B1392">
        <v>4151</v>
      </c>
      <c r="C1392">
        <v>198.9</v>
      </c>
      <c r="D1392">
        <v>31616</v>
      </c>
      <c r="E1392">
        <v>17328</v>
      </c>
    </row>
    <row r="1393" spans="1:5" x14ac:dyDescent="0.3">
      <c r="A1393">
        <v>339</v>
      </c>
      <c r="B1393">
        <v>1979</v>
      </c>
      <c r="C1393">
        <v>151.19999999999999</v>
      </c>
      <c r="D1393">
        <v>34548</v>
      </c>
      <c r="E1393">
        <v>8299</v>
      </c>
    </row>
    <row r="1394" spans="1:5" x14ac:dyDescent="0.3">
      <c r="A1394">
        <v>432.6</v>
      </c>
      <c r="B1394">
        <v>3430</v>
      </c>
      <c r="C1394">
        <v>175.9</v>
      </c>
      <c r="D1394">
        <v>26083</v>
      </c>
      <c r="E1394">
        <v>9150</v>
      </c>
    </row>
    <row r="1395" spans="1:5" x14ac:dyDescent="0.3">
      <c r="A1395">
        <v>466.5</v>
      </c>
      <c r="B1395">
        <v>3634</v>
      </c>
      <c r="C1395">
        <v>191.4</v>
      </c>
      <c r="D1395">
        <v>34910</v>
      </c>
      <c r="E1395">
        <v>16006</v>
      </c>
    </row>
    <row r="1396" spans="1:5" x14ac:dyDescent="0.3">
      <c r="A1396">
        <v>427.7</v>
      </c>
      <c r="B1396">
        <v>5649</v>
      </c>
      <c r="C1396">
        <v>187.5</v>
      </c>
      <c r="D1396">
        <v>33939</v>
      </c>
      <c r="E1396">
        <v>20048</v>
      </c>
    </row>
    <row r="1397" spans="1:5" x14ac:dyDescent="0.3">
      <c r="A1397">
        <v>460.1</v>
      </c>
      <c r="B1397">
        <v>8498</v>
      </c>
      <c r="C1397">
        <v>266.7</v>
      </c>
      <c r="D1397">
        <v>28647</v>
      </c>
      <c r="E1397">
        <v>24620</v>
      </c>
    </row>
    <row r="1398" spans="1:5" x14ac:dyDescent="0.3">
      <c r="A1398">
        <v>513.20000000000005</v>
      </c>
      <c r="B1398">
        <v>7317</v>
      </c>
      <c r="C1398">
        <v>194.9</v>
      </c>
      <c r="D1398">
        <v>35314</v>
      </c>
      <c r="E1398">
        <v>28773</v>
      </c>
    </row>
    <row r="1399" spans="1:5" x14ac:dyDescent="0.3">
      <c r="A1399">
        <v>461.3</v>
      </c>
      <c r="B1399">
        <v>5064</v>
      </c>
      <c r="C1399">
        <v>205.1</v>
      </c>
      <c r="D1399">
        <v>31835</v>
      </c>
      <c r="E1399">
        <v>19543</v>
      </c>
    </row>
    <row r="1400" spans="1:5" x14ac:dyDescent="0.3">
      <c r="A1400">
        <v>428.8</v>
      </c>
      <c r="B1400">
        <v>17112</v>
      </c>
      <c r="C1400">
        <v>193.9</v>
      </c>
      <c r="D1400">
        <v>58479</v>
      </c>
      <c r="E1400">
        <v>173323</v>
      </c>
    </row>
    <row r="1401" spans="1:5" x14ac:dyDescent="0.3">
      <c r="A1401">
        <v>526.5</v>
      </c>
      <c r="B1401">
        <v>19236</v>
      </c>
      <c r="C1401">
        <v>209.2</v>
      </c>
      <c r="D1401">
        <v>36808</v>
      </c>
      <c r="E1401">
        <v>75944</v>
      </c>
    </row>
    <row r="1402" spans="1:5" x14ac:dyDescent="0.3">
      <c r="A1402">
        <v>467.5</v>
      </c>
      <c r="B1402">
        <v>1590</v>
      </c>
      <c r="C1402">
        <v>157</v>
      </c>
      <c r="D1402">
        <v>36544</v>
      </c>
      <c r="E1402">
        <v>7743</v>
      </c>
    </row>
    <row r="1403" spans="1:5" x14ac:dyDescent="0.3">
      <c r="A1403">
        <v>415.7</v>
      </c>
      <c r="B1403">
        <v>3867</v>
      </c>
      <c r="C1403">
        <v>210.5</v>
      </c>
      <c r="D1403">
        <v>44811</v>
      </c>
      <c r="E1403">
        <v>23373</v>
      </c>
    </row>
    <row r="1404" spans="1:5" x14ac:dyDescent="0.3">
      <c r="A1404">
        <v>355.4</v>
      </c>
      <c r="B1404">
        <v>2636</v>
      </c>
      <c r="C1404">
        <v>171.2</v>
      </c>
      <c r="D1404">
        <v>39615</v>
      </c>
      <c r="E1404">
        <v>13522</v>
      </c>
    </row>
    <row r="1405" spans="1:5" x14ac:dyDescent="0.3">
      <c r="A1405">
        <v>541.29999999999995</v>
      </c>
      <c r="B1405">
        <v>5287</v>
      </c>
      <c r="C1405">
        <v>225.1</v>
      </c>
      <c r="D1405">
        <v>33650</v>
      </c>
      <c r="E1405">
        <v>21578</v>
      </c>
    </row>
    <row r="1406" spans="1:5" x14ac:dyDescent="0.3">
      <c r="A1406">
        <v>443.1</v>
      </c>
      <c r="B1406">
        <v>8993</v>
      </c>
      <c r="C1406">
        <v>179.8</v>
      </c>
      <c r="D1406">
        <v>46288</v>
      </c>
      <c r="E1406">
        <v>46420</v>
      </c>
    </row>
    <row r="1407" spans="1:5" x14ac:dyDescent="0.3">
      <c r="A1407">
        <v>497.4</v>
      </c>
      <c r="B1407">
        <v>36288</v>
      </c>
      <c r="C1407">
        <v>206.7</v>
      </c>
      <c r="D1407">
        <v>41010</v>
      </c>
      <c r="E1407">
        <v>201410</v>
      </c>
    </row>
    <row r="1408" spans="1:5" x14ac:dyDescent="0.3">
      <c r="A1408">
        <v>502.3</v>
      </c>
      <c r="B1408">
        <v>55541</v>
      </c>
      <c r="C1408">
        <v>175.5</v>
      </c>
      <c r="D1408">
        <v>38454</v>
      </c>
      <c r="E1408">
        <v>242891</v>
      </c>
    </row>
    <row r="1409" spans="1:5" x14ac:dyDescent="0.3">
      <c r="A1409">
        <v>554.1</v>
      </c>
      <c r="B1409">
        <v>7717</v>
      </c>
      <c r="C1409">
        <v>239.7</v>
      </c>
      <c r="D1409">
        <v>22640</v>
      </c>
      <c r="E1409">
        <v>18340</v>
      </c>
    </row>
    <row r="1410" spans="1:5" x14ac:dyDescent="0.3">
      <c r="A1410">
        <v>560.9</v>
      </c>
      <c r="B1410">
        <v>3480</v>
      </c>
      <c r="C1410">
        <v>220.9</v>
      </c>
      <c r="D1410">
        <v>25562</v>
      </c>
      <c r="E1410">
        <v>8669</v>
      </c>
    </row>
    <row r="1411" spans="1:5" x14ac:dyDescent="0.3">
      <c r="A1411">
        <v>448.4</v>
      </c>
      <c r="B1411">
        <v>431</v>
      </c>
      <c r="C1411">
        <v>257.8</v>
      </c>
      <c r="D1411">
        <v>37096</v>
      </c>
      <c r="E1411">
        <v>1337</v>
      </c>
    </row>
    <row r="1412" spans="1:5" x14ac:dyDescent="0.3">
      <c r="A1412">
        <v>487.2</v>
      </c>
      <c r="B1412">
        <v>3880</v>
      </c>
      <c r="C1412">
        <v>193.2</v>
      </c>
      <c r="D1412">
        <v>38366</v>
      </c>
      <c r="E1412">
        <v>23609</v>
      </c>
    </row>
    <row r="1413" spans="1:5" x14ac:dyDescent="0.3">
      <c r="A1413">
        <v>486.8</v>
      </c>
      <c r="B1413">
        <v>21723</v>
      </c>
      <c r="C1413">
        <v>193.7</v>
      </c>
      <c r="D1413">
        <v>48018</v>
      </c>
      <c r="E1413">
        <v>141425</v>
      </c>
    </row>
    <row r="1414" spans="1:5" x14ac:dyDescent="0.3">
      <c r="A1414">
        <v>468.1</v>
      </c>
      <c r="B1414">
        <v>3751</v>
      </c>
      <c r="C1414">
        <v>194.1</v>
      </c>
      <c r="D1414">
        <v>35019</v>
      </c>
      <c r="E1414">
        <v>16569</v>
      </c>
    </row>
    <row r="1415" spans="1:5" x14ac:dyDescent="0.3">
      <c r="A1415">
        <v>491.8</v>
      </c>
      <c r="B1415">
        <v>2764</v>
      </c>
      <c r="C1415">
        <v>199.1</v>
      </c>
      <c r="D1415">
        <v>26408</v>
      </c>
      <c r="E1415">
        <v>7507</v>
      </c>
    </row>
    <row r="1416" spans="1:5" x14ac:dyDescent="0.3">
      <c r="A1416">
        <v>464.5</v>
      </c>
      <c r="B1416">
        <v>3488</v>
      </c>
      <c r="C1416">
        <v>216.1</v>
      </c>
      <c r="D1416">
        <v>28271</v>
      </c>
      <c r="E1416">
        <v>11665</v>
      </c>
    </row>
    <row r="1417" spans="1:5" x14ac:dyDescent="0.3">
      <c r="A1417">
        <v>446.7</v>
      </c>
      <c r="B1417">
        <v>16272</v>
      </c>
      <c r="C1417">
        <v>178.6</v>
      </c>
      <c r="D1417">
        <v>37367</v>
      </c>
      <c r="E1417">
        <v>68215</v>
      </c>
    </row>
    <row r="1418" spans="1:5" x14ac:dyDescent="0.3">
      <c r="A1418">
        <v>432</v>
      </c>
      <c r="B1418">
        <v>2615</v>
      </c>
      <c r="C1418">
        <v>171</v>
      </c>
      <c r="D1418">
        <v>33015</v>
      </c>
      <c r="E1418">
        <v>9969</v>
      </c>
    </row>
    <row r="1419" spans="1:5" x14ac:dyDescent="0.3">
      <c r="A1419">
        <v>441.6</v>
      </c>
      <c r="B1419">
        <v>12011</v>
      </c>
      <c r="C1419">
        <v>168.3</v>
      </c>
      <c r="D1419">
        <v>40797</v>
      </c>
      <c r="E1419">
        <v>53154</v>
      </c>
    </row>
    <row r="1420" spans="1:5" x14ac:dyDescent="0.3">
      <c r="A1420">
        <v>444.2</v>
      </c>
      <c r="B1420">
        <v>8479</v>
      </c>
      <c r="C1420">
        <v>163.5</v>
      </c>
      <c r="D1420">
        <v>51389</v>
      </c>
      <c r="E1420">
        <v>60618</v>
      </c>
    </row>
    <row r="1421" spans="1:5" x14ac:dyDescent="0.3">
      <c r="A1421">
        <v>438.8</v>
      </c>
      <c r="B1421">
        <v>16466</v>
      </c>
      <c r="C1421">
        <v>161.9</v>
      </c>
      <c r="D1421">
        <v>38869</v>
      </c>
      <c r="E1421">
        <v>78524</v>
      </c>
    </row>
    <row r="1422" spans="1:5" x14ac:dyDescent="0.3">
      <c r="A1422">
        <v>527.4</v>
      </c>
      <c r="B1422">
        <v>2778</v>
      </c>
      <c r="C1422">
        <v>211.9</v>
      </c>
      <c r="D1422">
        <v>38471</v>
      </c>
      <c r="E1422">
        <v>12622</v>
      </c>
    </row>
    <row r="1423" spans="1:5" x14ac:dyDescent="0.3">
      <c r="A1423">
        <v>475.7</v>
      </c>
      <c r="B1423">
        <v>5751</v>
      </c>
      <c r="C1423">
        <v>236</v>
      </c>
      <c r="D1423">
        <v>32239</v>
      </c>
      <c r="E1423">
        <v>22763</v>
      </c>
    </row>
    <row r="1424" spans="1:5" x14ac:dyDescent="0.3">
      <c r="A1424">
        <v>517.1</v>
      </c>
      <c r="B1424">
        <v>16289</v>
      </c>
      <c r="C1424">
        <v>249.7</v>
      </c>
      <c r="D1424">
        <v>43374</v>
      </c>
      <c r="E1424">
        <v>85300</v>
      </c>
    </row>
    <row r="1425" spans="1:5" x14ac:dyDescent="0.3">
      <c r="A1425">
        <v>511.5</v>
      </c>
      <c r="B1425">
        <v>11794</v>
      </c>
      <c r="C1425">
        <v>234.6</v>
      </c>
      <c r="D1425">
        <v>26439</v>
      </c>
      <c r="E1425">
        <v>30999</v>
      </c>
    </row>
    <row r="1426" spans="1:5" x14ac:dyDescent="0.3">
      <c r="A1426">
        <v>478.1</v>
      </c>
      <c r="B1426">
        <v>7392</v>
      </c>
      <c r="C1426">
        <v>212.5</v>
      </c>
      <c r="D1426">
        <v>36118</v>
      </c>
      <c r="E1426">
        <v>34649</v>
      </c>
    </row>
    <row r="1427" spans="1:5" x14ac:dyDescent="0.3">
      <c r="A1427">
        <v>445.6</v>
      </c>
      <c r="B1427">
        <v>13781</v>
      </c>
      <c r="C1427">
        <v>185</v>
      </c>
      <c r="D1427">
        <v>39937</v>
      </c>
      <c r="E1427">
        <v>59710</v>
      </c>
    </row>
    <row r="1428" spans="1:5" x14ac:dyDescent="0.3">
      <c r="A1428">
        <v>460.5</v>
      </c>
      <c r="B1428">
        <v>13115</v>
      </c>
      <c r="C1428">
        <v>292.5</v>
      </c>
      <c r="D1428">
        <v>66671</v>
      </c>
      <c r="E1428">
        <v>103465</v>
      </c>
    </row>
    <row r="1429" spans="1:5" x14ac:dyDescent="0.3">
      <c r="A1429">
        <v>462.7</v>
      </c>
      <c r="B1429">
        <v>7611</v>
      </c>
      <c r="C1429">
        <v>205.5</v>
      </c>
      <c r="D1429">
        <v>33428</v>
      </c>
      <c r="E1429">
        <v>25563</v>
      </c>
    </row>
    <row r="1430" spans="1:5" x14ac:dyDescent="0.3">
      <c r="A1430">
        <v>438.7</v>
      </c>
      <c r="B1430">
        <v>7377</v>
      </c>
      <c r="C1430">
        <v>213.6</v>
      </c>
      <c r="D1430">
        <v>37554</v>
      </c>
      <c r="E1430">
        <v>35916</v>
      </c>
    </row>
    <row r="1431" spans="1:5" x14ac:dyDescent="0.3">
      <c r="A1431">
        <v>501</v>
      </c>
      <c r="B1431">
        <v>7122</v>
      </c>
      <c r="C1431">
        <v>174.3</v>
      </c>
      <c r="D1431">
        <v>36810</v>
      </c>
      <c r="E1431">
        <v>35827</v>
      </c>
    </row>
    <row r="1432" spans="1:5" x14ac:dyDescent="0.3">
      <c r="A1432">
        <v>473.8</v>
      </c>
      <c r="B1432">
        <v>2536</v>
      </c>
      <c r="C1432">
        <v>194.5</v>
      </c>
      <c r="D1432">
        <v>31963</v>
      </c>
      <c r="E1432">
        <v>10152</v>
      </c>
    </row>
    <row r="1433" spans="1:5" x14ac:dyDescent="0.3">
      <c r="A1433">
        <v>419.5</v>
      </c>
      <c r="B1433">
        <v>6010</v>
      </c>
      <c r="C1433">
        <v>181.3</v>
      </c>
      <c r="D1433">
        <v>37686</v>
      </c>
      <c r="E1433">
        <v>29463</v>
      </c>
    </row>
    <row r="1434" spans="1:5" x14ac:dyDescent="0.3">
      <c r="A1434">
        <v>457.9</v>
      </c>
      <c r="B1434">
        <v>4736</v>
      </c>
      <c r="C1434">
        <v>185.3</v>
      </c>
      <c r="D1434">
        <v>35185</v>
      </c>
      <c r="E1434">
        <v>21747</v>
      </c>
    </row>
    <row r="1435" spans="1:5" x14ac:dyDescent="0.3">
      <c r="A1435">
        <v>423.5</v>
      </c>
      <c r="B1435">
        <v>3420</v>
      </c>
      <c r="C1435">
        <v>204.2</v>
      </c>
      <c r="D1435">
        <v>28730</v>
      </c>
      <c r="E1435">
        <v>11043</v>
      </c>
    </row>
    <row r="1436" spans="1:5" x14ac:dyDescent="0.3">
      <c r="A1436">
        <v>425.4</v>
      </c>
      <c r="B1436">
        <v>13295</v>
      </c>
      <c r="C1436">
        <v>147.80000000000001</v>
      </c>
      <c r="D1436">
        <v>34429</v>
      </c>
      <c r="E1436">
        <v>49800</v>
      </c>
    </row>
    <row r="1437" spans="1:5" x14ac:dyDescent="0.3">
      <c r="A1437">
        <v>478.6</v>
      </c>
      <c r="B1437">
        <v>8863</v>
      </c>
      <c r="C1437">
        <v>224.4</v>
      </c>
      <c r="D1437">
        <v>34526</v>
      </c>
      <c r="E1437">
        <v>34167</v>
      </c>
    </row>
    <row r="1438" spans="1:5" x14ac:dyDescent="0.3">
      <c r="A1438">
        <v>495.5</v>
      </c>
      <c r="B1438">
        <v>10425</v>
      </c>
      <c r="C1438">
        <v>208.6</v>
      </c>
      <c r="D1438">
        <v>38465</v>
      </c>
      <c r="E1438">
        <v>55191</v>
      </c>
    </row>
    <row r="1439" spans="1:5" x14ac:dyDescent="0.3">
      <c r="A1439">
        <v>492.4</v>
      </c>
      <c r="B1439">
        <v>2738</v>
      </c>
      <c r="C1439">
        <v>202.6</v>
      </c>
      <c r="D1439">
        <v>32459</v>
      </c>
      <c r="E1439">
        <v>12277</v>
      </c>
    </row>
    <row r="1440" spans="1:5" x14ac:dyDescent="0.3">
      <c r="A1440">
        <v>506.1</v>
      </c>
      <c r="B1440">
        <v>11942</v>
      </c>
      <c r="C1440">
        <v>215.8</v>
      </c>
      <c r="D1440">
        <v>30078</v>
      </c>
      <c r="E1440">
        <v>39956</v>
      </c>
    </row>
    <row r="1441" spans="1:5" x14ac:dyDescent="0.3">
      <c r="A1441">
        <v>468.2</v>
      </c>
      <c r="B1441">
        <v>5429</v>
      </c>
      <c r="C1441">
        <v>180.8</v>
      </c>
      <c r="D1441">
        <v>40198</v>
      </c>
      <c r="E1441">
        <v>30908</v>
      </c>
    </row>
    <row r="1442" spans="1:5" x14ac:dyDescent="0.3">
      <c r="A1442">
        <v>428.8</v>
      </c>
      <c r="B1442">
        <v>5463</v>
      </c>
      <c r="C1442">
        <v>203.2</v>
      </c>
      <c r="D1442">
        <v>34794</v>
      </c>
      <c r="E1442">
        <v>25459</v>
      </c>
    </row>
    <row r="1443" spans="1:5" x14ac:dyDescent="0.3">
      <c r="A1443">
        <v>432.5</v>
      </c>
      <c r="B1443">
        <v>2712</v>
      </c>
      <c r="C1443">
        <v>254.5</v>
      </c>
      <c r="D1443">
        <v>26204</v>
      </c>
      <c r="E1443">
        <v>7486</v>
      </c>
    </row>
    <row r="1444" spans="1:5" x14ac:dyDescent="0.3">
      <c r="A1444">
        <v>483.7</v>
      </c>
      <c r="B1444">
        <v>15792</v>
      </c>
      <c r="C1444">
        <v>157.30000000000001</v>
      </c>
      <c r="D1444">
        <v>58368</v>
      </c>
      <c r="E1444">
        <v>149039</v>
      </c>
    </row>
    <row r="1445" spans="1:5" x14ac:dyDescent="0.3">
      <c r="A1445">
        <v>535.9</v>
      </c>
      <c r="B1445">
        <v>7580</v>
      </c>
      <c r="C1445">
        <v>211</v>
      </c>
      <c r="D1445">
        <v>32049</v>
      </c>
      <c r="E1445">
        <v>28265</v>
      </c>
    </row>
    <row r="1446" spans="1:5" x14ac:dyDescent="0.3">
      <c r="A1446">
        <v>543.79999999999995</v>
      </c>
      <c r="B1446">
        <v>1710</v>
      </c>
      <c r="C1446">
        <v>215.1</v>
      </c>
      <c r="D1446">
        <v>27877</v>
      </c>
      <c r="E1446">
        <v>4585</v>
      </c>
    </row>
    <row r="1447" spans="1:5" x14ac:dyDescent="0.3">
      <c r="A1447">
        <v>461.8</v>
      </c>
      <c r="B1447">
        <v>6967</v>
      </c>
      <c r="C1447">
        <v>183.7</v>
      </c>
      <c r="D1447">
        <v>34338</v>
      </c>
      <c r="E1447">
        <v>27222</v>
      </c>
    </row>
    <row r="1448" spans="1:5" x14ac:dyDescent="0.3">
      <c r="A1448">
        <v>376.2</v>
      </c>
      <c r="B1448">
        <v>3345</v>
      </c>
      <c r="C1448">
        <v>200.5</v>
      </c>
      <c r="D1448">
        <v>38975</v>
      </c>
      <c r="E1448">
        <v>16059</v>
      </c>
    </row>
    <row r="1449" spans="1:5" x14ac:dyDescent="0.3">
      <c r="A1449">
        <v>506.8</v>
      </c>
      <c r="B1449">
        <v>3210</v>
      </c>
      <c r="C1449">
        <v>214.2</v>
      </c>
      <c r="D1449">
        <v>41136</v>
      </c>
      <c r="E1449">
        <v>18070</v>
      </c>
    </row>
    <row r="1450" spans="1:5" x14ac:dyDescent="0.3">
      <c r="A1450">
        <v>463.6</v>
      </c>
      <c r="B1450">
        <v>8102</v>
      </c>
      <c r="C1450">
        <v>230.1</v>
      </c>
      <c r="D1450">
        <v>29227</v>
      </c>
      <c r="E1450">
        <v>27005</v>
      </c>
    </row>
    <row r="1451" spans="1:5" x14ac:dyDescent="0.3">
      <c r="A1451">
        <v>447.4</v>
      </c>
      <c r="B1451">
        <v>4596</v>
      </c>
      <c r="C1451">
        <v>235</v>
      </c>
      <c r="D1451">
        <v>28456</v>
      </c>
      <c r="E1451">
        <v>14588</v>
      </c>
    </row>
    <row r="1452" spans="1:5" x14ac:dyDescent="0.3">
      <c r="A1452">
        <v>474.6</v>
      </c>
      <c r="B1452">
        <v>5000</v>
      </c>
      <c r="C1452">
        <v>215.5</v>
      </c>
      <c r="D1452">
        <v>40975</v>
      </c>
      <c r="E1452">
        <v>28296</v>
      </c>
    </row>
    <row r="1453" spans="1:5" x14ac:dyDescent="0.3">
      <c r="A1453">
        <v>415.1</v>
      </c>
      <c r="B1453">
        <v>4143</v>
      </c>
      <c r="C1453">
        <v>175.7</v>
      </c>
      <c r="D1453">
        <v>37026</v>
      </c>
      <c r="E1453">
        <v>22131</v>
      </c>
    </row>
    <row r="1454" spans="1:5" x14ac:dyDescent="0.3">
      <c r="A1454">
        <v>445.6</v>
      </c>
      <c r="B1454">
        <v>3385</v>
      </c>
      <c r="C1454">
        <v>184</v>
      </c>
      <c r="D1454">
        <v>35550</v>
      </c>
      <c r="E1454">
        <v>19552</v>
      </c>
    </row>
    <row r="1455" spans="1:5" x14ac:dyDescent="0.3">
      <c r="A1455">
        <v>523.29999999999995</v>
      </c>
      <c r="B1455">
        <v>2924</v>
      </c>
      <c r="C1455">
        <v>236.9</v>
      </c>
      <c r="D1455">
        <v>30689</v>
      </c>
      <c r="E1455">
        <v>10343</v>
      </c>
    </row>
    <row r="1456" spans="1:5" x14ac:dyDescent="0.3">
      <c r="A1456">
        <v>461.3</v>
      </c>
      <c r="B1456">
        <v>4412</v>
      </c>
      <c r="C1456">
        <v>149.4</v>
      </c>
      <c r="D1456">
        <v>37667</v>
      </c>
      <c r="E1456">
        <v>28429</v>
      </c>
    </row>
    <row r="1457" spans="1:5" x14ac:dyDescent="0.3">
      <c r="A1457">
        <v>402.1</v>
      </c>
      <c r="B1457">
        <v>3885</v>
      </c>
      <c r="C1457">
        <v>202.5</v>
      </c>
      <c r="D1457">
        <v>31607</v>
      </c>
      <c r="E1457">
        <v>14638</v>
      </c>
    </row>
    <row r="1458" spans="1:5" x14ac:dyDescent="0.3">
      <c r="A1458">
        <v>469.1</v>
      </c>
      <c r="B1458">
        <v>10290</v>
      </c>
      <c r="C1458">
        <v>192.1</v>
      </c>
      <c r="D1458">
        <v>40397</v>
      </c>
      <c r="E1458">
        <v>47485</v>
      </c>
    </row>
    <row r="1459" spans="1:5" x14ac:dyDescent="0.3">
      <c r="A1459">
        <v>496.1</v>
      </c>
      <c r="B1459">
        <v>16872</v>
      </c>
      <c r="C1459">
        <v>241.1</v>
      </c>
      <c r="D1459">
        <v>30292</v>
      </c>
      <c r="E1459">
        <v>48130</v>
      </c>
    </row>
    <row r="1460" spans="1:5" x14ac:dyDescent="0.3">
      <c r="A1460">
        <v>431.7</v>
      </c>
      <c r="B1460">
        <v>5032</v>
      </c>
      <c r="C1460">
        <v>209.4</v>
      </c>
      <c r="D1460">
        <v>35425</v>
      </c>
      <c r="E1460">
        <v>20566</v>
      </c>
    </row>
    <row r="1461" spans="1:5" x14ac:dyDescent="0.3">
      <c r="A1461">
        <v>549.9</v>
      </c>
      <c r="B1461">
        <v>2191</v>
      </c>
      <c r="C1461">
        <v>214.5</v>
      </c>
      <c r="D1461">
        <v>34073</v>
      </c>
      <c r="E1461">
        <v>9899</v>
      </c>
    </row>
    <row r="1462" spans="1:5" x14ac:dyDescent="0.3">
      <c r="A1462">
        <v>437.7</v>
      </c>
      <c r="B1462">
        <v>2641</v>
      </c>
      <c r="C1462">
        <v>219.7</v>
      </c>
      <c r="D1462">
        <v>27596</v>
      </c>
      <c r="E1462">
        <v>9122</v>
      </c>
    </row>
    <row r="1463" spans="1:5" x14ac:dyDescent="0.3">
      <c r="A1463">
        <v>474.4</v>
      </c>
      <c r="B1463">
        <v>4740</v>
      </c>
      <c r="C1463">
        <v>181.7</v>
      </c>
      <c r="D1463">
        <v>34403</v>
      </c>
      <c r="E1463">
        <v>18317</v>
      </c>
    </row>
    <row r="1464" spans="1:5" x14ac:dyDescent="0.3">
      <c r="A1464">
        <v>561.9</v>
      </c>
      <c r="B1464">
        <v>2832</v>
      </c>
      <c r="C1464">
        <v>235.8</v>
      </c>
      <c r="D1464">
        <v>34494</v>
      </c>
      <c r="E1464">
        <v>12447</v>
      </c>
    </row>
    <row r="1465" spans="1:5" x14ac:dyDescent="0.3">
      <c r="A1465">
        <v>493.2</v>
      </c>
      <c r="B1465">
        <v>8112</v>
      </c>
      <c r="C1465">
        <v>207.4</v>
      </c>
      <c r="D1465">
        <v>30313</v>
      </c>
      <c r="E1465">
        <v>27387</v>
      </c>
    </row>
    <row r="1466" spans="1:5" x14ac:dyDescent="0.3">
      <c r="A1466">
        <v>420.1</v>
      </c>
      <c r="B1466">
        <v>6109</v>
      </c>
      <c r="C1466">
        <v>162.6</v>
      </c>
      <c r="D1466">
        <v>35425</v>
      </c>
      <c r="E1466">
        <v>25378</v>
      </c>
    </row>
    <row r="1467" spans="1:5" x14ac:dyDescent="0.3">
      <c r="A1467">
        <v>344.4</v>
      </c>
      <c r="B1467">
        <v>1834</v>
      </c>
      <c r="C1467">
        <v>156</v>
      </c>
      <c r="D1467">
        <v>56309</v>
      </c>
      <c r="E1467">
        <v>17296</v>
      </c>
    </row>
    <row r="1468" spans="1:5" x14ac:dyDescent="0.3">
      <c r="A1468">
        <v>372.9</v>
      </c>
      <c r="B1468">
        <v>645</v>
      </c>
      <c r="C1468">
        <v>222.4</v>
      </c>
      <c r="D1468">
        <v>45997</v>
      </c>
      <c r="E1468">
        <v>5306</v>
      </c>
    </row>
    <row r="1469" spans="1:5" x14ac:dyDescent="0.3">
      <c r="A1469">
        <v>482.6</v>
      </c>
      <c r="B1469">
        <v>4084</v>
      </c>
      <c r="C1469">
        <v>196.1</v>
      </c>
      <c r="D1469">
        <v>41302</v>
      </c>
      <c r="E1469">
        <v>26096</v>
      </c>
    </row>
    <row r="1470" spans="1:5" x14ac:dyDescent="0.3">
      <c r="A1470">
        <v>419.6</v>
      </c>
      <c r="B1470">
        <v>7101</v>
      </c>
      <c r="C1470">
        <v>172.8</v>
      </c>
      <c r="D1470">
        <v>38139</v>
      </c>
      <c r="E1470">
        <v>35829</v>
      </c>
    </row>
    <row r="1471" spans="1:5" x14ac:dyDescent="0.3">
      <c r="A1471">
        <v>382.1</v>
      </c>
      <c r="B1471">
        <v>2280</v>
      </c>
      <c r="C1471">
        <v>172.5</v>
      </c>
      <c r="D1471">
        <v>37581</v>
      </c>
      <c r="E1471">
        <v>11880</v>
      </c>
    </row>
    <row r="1472" spans="1:5" x14ac:dyDescent="0.3">
      <c r="A1472">
        <v>454.5</v>
      </c>
      <c r="B1472">
        <v>2976</v>
      </c>
      <c r="C1472">
        <v>211.1</v>
      </c>
      <c r="D1472">
        <v>41462</v>
      </c>
      <c r="E1472">
        <v>16446</v>
      </c>
    </row>
    <row r="1473" spans="1:5" x14ac:dyDescent="0.3">
      <c r="A1473">
        <v>500.6</v>
      </c>
      <c r="B1473">
        <v>3614</v>
      </c>
      <c r="C1473">
        <v>209.6</v>
      </c>
      <c r="D1473">
        <v>33236</v>
      </c>
      <c r="E1473">
        <v>18670</v>
      </c>
    </row>
    <row r="1474" spans="1:5" x14ac:dyDescent="0.3">
      <c r="A1474">
        <v>468.7</v>
      </c>
      <c r="B1474">
        <v>2466</v>
      </c>
      <c r="C1474">
        <v>190.4</v>
      </c>
      <c r="D1474">
        <v>39033</v>
      </c>
      <c r="E1474">
        <v>12182</v>
      </c>
    </row>
    <row r="1475" spans="1:5" x14ac:dyDescent="0.3">
      <c r="A1475">
        <v>459.7</v>
      </c>
      <c r="B1475">
        <v>31804</v>
      </c>
      <c r="C1475">
        <v>166.2</v>
      </c>
      <c r="D1475">
        <v>50305</v>
      </c>
      <c r="E1475">
        <v>174974</v>
      </c>
    </row>
    <row r="1476" spans="1:5" x14ac:dyDescent="0.3">
      <c r="A1476">
        <v>469.6</v>
      </c>
      <c r="B1476">
        <v>15129</v>
      </c>
      <c r="C1476">
        <v>189.9</v>
      </c>
      <c r="D1476">
        <v>45431</v>
      </c>
      <c r="E1476">
        <v>89100</v>
      </c>
    </row>
    <row r="1477" spans="1:5" x14ac:dyDescent="0.3">
      <c r="A1477">
        <v>460.1</v>
      </c>
      <c r="B1477">
        <v>8960</v>
      </c>
      <c r="C1477">
        <v>220.7</v>
      </c>
      <c r="D1477">
        <v>35774</v>
      </c>
      <c r="E1477">
        <v>42951</v>
      </c>
    </row>
    <row r="1478" spans="1:5" x14ac:dyDescent="0.3">
      <c r="A1478">
        <v>508.2</v>
      </c>
      <c r="B1478">
        <v>1423</v>
      </c>
      <c r="C1478">
        <v>199.3</v>
      </c>
      <c r="D1478">
        <v>43111</v>
      </c>
      <c r="E1478">
        <v>9014</v>
      </c>
    </row>
    <row r="1479" spans="1:5" x14ac:dyDescent="0.3">
      <c r="A1479">
        <v>477.4</v>
      </c>
      <c r="B1479">
        <v>5779</v>
      </c>
      <c r="C1479">
        <v>180.1</v>
      </c>
      <c r="D1479">
        <v>49384</v>
      </c>
      <c r="E1479">
        <v>44834</v>
      </c>
    </row>
    <row r="1480" spans="1:5" x14ac:dyDescent="0.3">
      <c r="A1480">
        <v>399.4</v>
      </c>
      <c r="B1480">
        <v>7600</v>
      </c>
      <c r="C1480">
        <v>152.69999999999999</v>
      </c>
      <c r="D1480">
        <v>44410</v>
      </c>
      <c r="E1480">
        <v>44237</v>
      </c>
    </row>
    <row r="1481" spans="1:5" x14ac:dyDescent="0.3">
      <c r="A1481">
        <v>422.7</v>
      </c>
      <c r="B1481">
        <v>12603</v>
      </c>
      <c r="C1481">
        <v>170.3</v>
      </c>
      <c r="D1481">
        <v>47705</v>
      </c>
      <c r="E1481">
        <v>78572</v>
      </c>
    </row>
    <row r="1482" spans="1:5" x14ac:dyDescent="0.3">
      <c r="A1482">
        <v>460.8</v>
      </c>
      <c r="B1482">
        <v>1472</v>
      </c>
      <c r="C1482">
        <v>197.3</v>
      </c>
      <c r="D1482">
        <v>39017</v>
      </c>
      <c r="E1482">
        <v>8992</v>
      </c>
    </row>
    <row r="1483" spans="1:5" x14ac:dyDescent="0.3">
      <c r="A1483">
        <v>492.8</v>
      </c>
      <c r="B1483">
        <v>1492</v>
      </c>
      <c r="C1483">
        <v>255.8</v>
      </c>
      <c r="D1483">
        <v>32170</v>
      </c>
      <c r="E1483">
        <v>6263</v>
      </c>
    </row>
    <row r="1484" spans="1:5" x14ac:dyDescent="0.3">
      <c r="A1484">
        <v>430.1</v>
      </c>
      <c r="B1484">
        <v>10455</v>
      </c>
      <c r="C1484">
        <v>182.5</v>
      </c>
      <c r="D1484">
        <v>60970</v>
      </c>
      <c r="E1484">
        <v>101603</v>
      </c>
    </row>
    <row r="1485" spans="1:5" x14ac:dyDescent="0.3">
      <c r="A1485">
        <v>400.7</v>
      </c>
      <c r="B1485">
        <v>2946</v>
      </c>
      <c r="C1485">
        <v>172.7</v>
      </c>
      <c r="D1485">
        <v>33631</v>
      </c>
      <c r="E1485">
        <v>13934</v>
      </c>
    </row>
    <row r="1486" spans="1:5" x14ac:dyDescent="0.3">
      <c r="A1486">
        <v>444.2</v>
      </c>
      <c r="B1486">
        <v>894</v>
      </c>
      <c r="C1486">
        <v>166.7</v>
      </c>
      <c r="D1486">
        <v>43049</v>
      </c>
      <c r="E1486">
        <v>7589</v>
      </c>
    </row>
    <row r="1487" spans="1:5" x14ac:dyDescent="0.3">
      <c r="A1487">
        <v>417.7</v>
      </c>
      <c r="B1487">
        <v>9217</v>
      </c>
      <c r="C1487">
        <v>146.6</v>
      </c>
      <c r="D1487">
        <v>51831</v>
      </c>
      <c r="E1487">
        <v>83279</v>
      </c>
    </row>
    <row r="1488" spans="1:5" x14ac:dyDescent="0.3">
      <c r="A1488">
        <v>506.4</v>
      </c>
      <c r="B1488">
        <v>1067</v>
      </c>
      <c r="C1488">
        <v>228.4</v>
      </c>
      <c r="D1488">
        <v>43298</v>
      </c>
      <c r="E1488">
        <v>6801</v>
      </c>
    </row>
    <row r="1489" spans="1:5" x14ac:dyDescent="0.3">
      <c r="A1489">
        <v>492</v>
      </c>
      <c r="B1489">
        <v>21041</v>
      </c>
      <c r="C1489">
        <v>176.4</v>
      </c>
      <c r="D1489">
        <v>61598</v>
      </c>
      <c r="E1489">
        <v>235637</v>
      </c>
    </row>
    <row r="1490" spans="1:5" x14ac:dyDescent="0.3">
      <c r="A1490">
        <v>459.5</v>
      </c>
      <c r="B1490">
        <v>2453</v>
      </c>
      <c r="C1490">
        <v>196.5</v>
      </c>
      <c r="D1490">
        <v>51221</v>
      </c>
      <c r="E1490">
        <v>20609</v>
      </c>
    </row>
    <row r="1491" spans="1:5" x14ac:dyDescent="0.3">
      <c r="A1491">
        <v>458.6</v>
      </c>
      <c r="B1491">
        <v>9521</v>
      </c>
      <c r="C1491">
        <v>168.6</v>
      </c>
      <c r="D1491">
        <v>51885</v>
      </c>
      <c r="E1491">
        <v>76720</v>
      </c>
    </row>
    <row r="1492" spans="1:5" x14ac:dyDescent="0.3">
      <c r="A1492">
        <v>481.5</v>
      </c>
      <c r="B1492">
        <v>2230</v>
      </c>
      <c r="C1492">
        <v>179.9</v>
      </c>
      <c r="D1492">
        <v>42166</v>
      </c>
      <c r="E1492">
        <v>17642</v>
      </c>
    </row>
    <row r="1493" spans="1:5" x14ac:dyDescent="0.3">
      <c r="A1493">
        <v>488</v>
      </c>
      <c r="B1493">
        <v>5018</v>
      </c>
      <c r="C1493">
        <v>206.8</v>
      </c>
      <c r="D1493">
        <v>37379</v>
      </c>
      <c r="E1493">
        <v>24526</v>
      </c>
    </row>
    <row r="1494" spans="1:5" x14ac:dyDescent="0.3">
      <c r="A1494">
        <v>383.9</v>
      </c>
      <c r="B1494">
        <v>1387</v>
      </c>
      <c r="C1494">
        <v>194.1</v>
      </c>
      <c r="D1494">
        <v>37173</v>
      </c>
      <c r="E1494">
        <v>7595</v>
      </c>
    </row>
    <row r="1495" spans="1:5" x14ac:dyDescent="0.3">
      <c r="A1495">
        <v>435.4</v>
      </c>
      <c r="B1495">
        <v>3502</v>
      </c>
      <c r="C1495">
        <v>179.1</v>
      </c>
      <c r="D1495">
        <v>34987</v>
      </c>
      <c r="E1495">
        <v>16393</v>
      </c>
    </row>
    <row r="1496" spans="1:5" x14ac:dyDescent="0.3">
      <c r="A1496">
        <v>433.7</v>
      </c>
      <c r="B1496">
        <v>1363</v>
      </c>
      <c r="C1496">
        <v>206.3</v>
      </c>
      <c r="D1496">
        <v>41610</v>
      </c>
      <c r="E1496">
        <v>8253</v>
      </c>
    </row>
    <row r="1497" spans="1:5" x14ac:dyDescent="0.3">
      <c r="A1497">
        <v>319.3</v>
      </c>
      <c r="B1497">
        <v>1697</v>
      </c>
      <c r="C1497">
        <v>123.4</v>
      </c>
      <c r="D1497">
        <v>42174</v>
      </c>
      <c r="E1497">
        <v>12687</v>
      </c>
    </row>
    <row r="1498" spans="1:5" x14ac:dyDescent="0.3">
      <c r="A1498">
        <v>424.4</v>
      </c>
      <c r="B1498">
        <v>3322</v>
      </c>
      <c r="C1498">
        <v>200.1</v>
      </c>
      <c r="D1498">
        <v>34411</v>
      </c>
      <c r="E1498">
        <v>15593</v>
      </c>
    </row>
    <row r="1499" spans="1:5" x14ac:dyDescent="0.3">
      <c r="A1499">
        <v>317.89999999999998</v>
      </c>
      <c r="B1499">
        <v>3078</v>
      </c>
      <c r="C1499">
        <v>166.5</v>
      </c>
      <c r="D1499">
        <v>31805</v>
      </c>
      <c r="E1499">
        <v>13373</v>
      </c>
    </row>
    <row r="1500" spans="1:5" x14ac:dyDescent="0.3">
      <c r="A1500">
        <v>424.9</v>
      </c>
      <c r="B1500">
        <v>9098</v>
      </c>
      <c r="C1500">
        <v>230</v>
      </c>
      <c r="D1500">
        <v>31486</v>
      </c>
      <c r="E1500">
        <v>30895</v>
      </c>
    </row>
    <row r="1501" spans="1:5" x14ac:dyDescent="0.3">
      <c r="A1501">
        <v>475.2</v>
      </c>
      <c r="B1501">
        <v>11919</v>
      </c>
      <c r="C1501">
        <v>180</v>
      </c>
      <c r="D1501">
        <v>51978</v>
      </c>
      <c r="E1501">
        <v>102426</v>
      </c>
    </row>
    <row r="1502" spans="1:5" x14ac:dyDescent="0.3">
      <c r="A1502">
        <v>481</v>
      </c>
      <c r="B1502">
        <v>1961</v>
      </c>
      <c r="C1502">
        <v>180.8</v>
      </c>
      <c r="D1502">
        <v>44065</v>
      </c>
      <c r="E1502">
        <v>14858</v>
      </c>
    </row>
    <row r="1503" spans="1:5" x14ac:dyDescent="0.3">
      <c r="A1503">
        <v>439.7</v>
      </c>
      <c r="B1503">
        <v>1030</v>
      </c>
      <c r="C1503">
        <v>172.8</v>
      </c>
      <c r="D1503">
        <v>39444</v>
      </c>
      <c r="E1503">
        <v>6692</v>
      </c>
    </row>
    <row r="1504" spans="1:5" x14ac:dyDescent="0.3">
      <c r="A1504">
        <v>434.6</v>
      </c>
      <c r="B1504">
        <v>56481</v>
      </c>
      <c r="C1504">
        <v>173.6</v>
      </c>
      <c r="D1504">
        <v>40386</v>
      </c>
      <c r="E1504">
        <v>288072</v>
      </c>
    </row>
    <row r="1505" spans="1:5" x14ac:dyDescent="0.3">
      <c r="A1505">
        <v>444.5</v>
      </c>
      <c r="B1505">
        <v>1890</v>
      </c>
      <c r="C1505">
        <v>209.2</v>
      </c>
      <c r="D1505">
        <v>37911</v>
      </c>
      <c r="E1505">
        <v>10097</v>
      </c>
    </row>
    <row r="1506" spans="1:5" x14ac:dyDescent="0.3">
      <c r="A1506">
        <v>473.6</v>
      </c>
      <c r="B1506">
        <v>1609</v>
      </c>
      <c r="C1506">
        <v>186.1</v>
      </c>
      <c r="D1506">
        <v>37486</v>
      </c>
      <c r="E1506">
        <v>8615</v>
      </c>
    </row>
    <row r="1507" spans="1:5" x14ac:dyDescent="0.3">
      <c r="A1507">
        <v>483.4</v>
      </c>
      <c r="B1507">
        <v>3980</v>
      </c>
      <c r="C1507">
        <v>222.5</v>
      </c>
      <c r="D1507">
        <v>39232</v>
      </c>
      <c r="E1507">
        <v>21737</v>
      </c>
    </row>
    <row r="1508" spans="1:5" x14ac:dyDescent="0.3">
      <c r="A1508">
        <v>365.2</v>
      </c>
      <c r="B1508">
        <v>2014</v>
      </c>
      <c r="C1508">
        <v>179.4</v>
      </c>
      <c r="D1508">
        <v>33707</v>
      </c>
      <c r="E1508">
        <v>9201</v>
      </c>
    </row>
    <row r="1509" spans="1:5" x14ac:dyDescent="0.3">
      <c r="A1509">
        <v>368.2</v>
      </c>
      <c r="B1509">
        <v>636</v>
      </c>
      <c r="C1509">
        <v>154.1</v>
      </c>
      <c r="D1509">
        <v>41652</v>
      </c>
      <c r="E1509">
        <v>4484</v>
      </c>
    </row>
    <row r="1510" spans="1:5" x14ac:dyDescent="0.3">
      <c r="A1510">
        <v>398.7</v>
      </c>
      <c r="B1510">
        <v>1479</v>
      </c>
      <c r="C1510">
        <v>150</v>
      </c>
      <c r="D1510">
        <v>44188</v>
      </c>
      <c r="E1510">
        <v>10139</v>
      </c>
    </row>
    <row r="1511" spans="1:5" x14ac:dyDescent="0.3">
      <c r="A1511">
        <v>417.6</v>
      </c>
      <c r="B1511">
        <v>8706</v>
      </c>
      <c r="C1511">
        <v>204.4</v>
      </c>
      <c r="D1511">
        <v>32662</v>
      </c>
      <c r="E1511">
        <v>40117</v>
      </c>
    </row>
    <row r="1512" spans="1:5" x14ac:dyDescent="0.3">
      <c r="A1512">
        <v>529.5</v>
      </c>
      <c r="B1512">
        <v>2201</v>
      </c>
      <c r="C1512">
        <v>216.3</v>
      </c>
      <c r="D1512">
        <v>33091</v>
      </c>
      <c r="E1512">
        <v>10125</v>
      </c>
    </row>
    <row r="1513" spans="1:5" x14ac:dyDescent="0.3">
      <c r="A1513">
        <v>453.1</v>
      </c>
      <c r="B1513">
        <v>111130</v>
      </c>
      <c r="C1513">
        <v>188.9</v>
      </c>
      <c r="D1513">
        <v>46185</v>
      </c>
      <c r="E1513">
        <v>687623</v>
      </c>
    </row>
    <row r="1514" spans="1:5" x14ac:dyDescent="0.3">
      <c r="A1514">
        <v>461.5</v>
      </c>
      <c r="B1514">
        <v>22445</v>
      </c>
      <c r="C1514">
        <v>187.3</v>
      </c>
      <c r="D1514">
        <v>40047</v>
      </c>
      <c r="E1514">
        <v>118596</v>
      </c>
    </row>
    <row r="1515" spans="1:5" x14ac:dyDescent="0.3">
      <c r="A1515">
        <v>457.4</v>
      </c>
      <c r="B1515">
        <v>23387</v>
      </c>
      <c r="C1515">
        <v>203.6</v>
      </c>
      <c r="D1515">
        <v>58976</v>
      </c>
      <c r="E1515">
        <v>224124</v>
      </c>
    </row>
    <row r="1516" spans="1:5" x14ac:dyDescent="0.3">
      <c r="A1516">
        <v>472</v>
      </c>
      <c r="B1516">
        <v>7338</v>
      </c>
      <c r="C1516">
        <v>183.4</v>
      </c>
      <c r="D1516">
        <v>49949</v>
      </c>
      <c r="E1516">
        <v>53951</v>
      </c>
    </row>
    <row r="1517" spans="1:5" x14ac:dyDescent="0.3">
      <c r="A1517">
        <v>431.6</v>
      </c>
      <c r="B1517">
        <v>757</v>
      </c>
      <c r="C1517">
        <v>217.7</v>
      </c>
      <c r="D1517">
        <v>37581</v>
      </c>
      <c r="E1517">
        <v>3910</v>
      </c>
    </row>
    <row r="1518" spans="1:5" x14ac:dyDescent="0.3">
      <c r="A1518">
        <v>430.9</v>
      </c>
      <c r="B1518">
        <v>6412</v>
      </c>
      <c r="C1518">
        <v>183.2</v>
      </c>
      <c r="D1518">
        <v>36895</v>
      </c>
      <c r="E1518">
        <v>35473</v>
      </c>
    </row>
    <row r="1519" spans="1:5" x14ac:dyDescent="0.3">
      <c r="A1519">
        <v>449.5</v>
      </c>
      <c r="B1519">
        <v>4278</v>
      </c>
      <c r="C1519">
        <v>174.5</v>
      </c>
      <c r="D1519">
        <v>48128</v>
      </c>
      <c r="E1519">
        <v>32701</v>
      </c>
    </row>
    <row r="1520" spans="1:5" x14ac:dyDescent="0.3">
      <c r="A1520">
        <v>412</v>
      </c>
      <c r="B1520">
        <v>6938</v>
      </c>
      <c r="C1520">
        <v>178.5</v>
      </c>
      <c r="D1520">
        <v>39908</v>
      </c>
      <c r="E1520">
        <v>38180</v>
      </c>
    </row>
    <row r="1521" spans="1:5" x14ac:dyDescent="0.3">
      <c r="A1521">
        <v>463.2</v>
      </c>
      <c r="B1521">
        <v>1341</v>
      </c>
      <c r="C1521">
        <v>212</v>
      </c>
      <c r="D1521">
        <v>41891</v>
      </c>
      <c r="E1521">
        <v>10207</v>
      </c>
    </row>
    <row r="1522" spans="1:5" x14ac:dyDescent="0.3">
      <c r="A1522">
        <v>468.8</v>
      </c>
      <c r="B1522">
        <v>8376</v>
      </c>
      <c r="C1522">
        <v>191.5</v>
      </c>
      <c r="D1522">
        <v>53804</v>
      </c>
      <c r="E1522">
        <v>54696</v>
      </c>
    </row>
    <row r="1523" spans="1:5" x14ac:dyDescent="0.3">
      <c r="A1523">
        <v>497.9</v>
      </c>
      <c r="B1523">
        <v>2419</v>
      </c>
      <c r="C1523">
        <v>197.9</v>
      </c>
      <c r="D1523">
        <v>37597</v>
      </c>
      <c r="E1523">
        <v>12308</v>
      </c>
    </row>
    <row r="1524" spans="1:5" x14ac:dyDescent="0.3">
      <c r="A1524">
        <v>470.4</v>
      </c>
      <c r="B1524">
        <v>2232</v>
      </c>
      <c r="C1524">
        <v>203.2</v>
      </c>
      <c r="D1524">
        <v>47937</v>
      </c>
      <c r="E1524">
        <v>15028</v>
      </c>
    </row>
    <row r="1525" spans="1:5" x14ac:dyDescent="0.3">
      <c r="A1525">
        <v>334</v>
      </c>
      <c r="B1525">
        <v>4992</v>
      </c>
      <c r="C1525">
        <v>201.2</v>
      </c>
      <c r="D1525">
        <v>34863</v>
      </c>
      <c r="E1525">
        <v>22643</v>
      </c>
    </row>
    <row r="1526" spans="1:5" x14ac:dyDescent="0.3">
      <c r="A1526">
        <v>433.8</v>
      </c>
      <c r="B1526">
        <v>2569</v>
      </c>
      <c r="C1526">
        <v>141.80000000000001</v>
      </c>
      <c r="D1526">
        <v>35345</v>
      </c>
      <c r="E1526">
        <v>15335</v>
      </c>
    </row>
    <row r="1527" spans="1:5" x14ac:dyDescent="0.3">
      <c r="A1527">
        <v>488.3</v>
      </c>
      <c r="B1527">
        <v>2473</v>
      </c>
      <c r="C1527">
        <v>225.4</v>
      </c>
      <c r="D1527">
        <v>35363</v>
      </c>
      <c r="E1527">
        <v>12408</v>
      </c>
    </row>
    <row r="1528" spans="1:5" x14ac:dyDescent="0.3">
      <c r="A1528">
        <v>287.39999999999998</v>
      </c>
      <c r="B1528">
        <v>1428</v>
      </c>
      <c r="C1528">
        <v>187.4</v>
      </c>
      <c r="D1528">
        <v>40165</v>
      </c>
      <c r="E1528">
        <v>8963</v>
      </c>
    </row>
    <row r="1529" spans="1:5" x14ac:dyDescent="0.3">
      <c r="A1529">
        <v>517.20000000000005</v>
      </c>
      <c r="B1529">
        <v>4965</v>
      </c>
      <c r="C1529">
        <v>188.8</v>
      </c>
      <c r="D1529">
        <v>42088</v>
      </c>
      <c r="E1529">
        <v>28880</v>
      </c>
    </row>
    <row r="1530" spans="1:5" x14ac:dyDescent="0.3">
      <c r="A1530">
        <v>405.5</v>
      </c>
      <c r="B1530">
        <v>549</v>
      </c>
      <c r="C1530">
        <v>180.7</v>
      </c>
      <c r="D1530">
        <v>38023</v>
      </c>
      <c r="E1530">
        <v>3694</v>
      </c>
    </row>
    <row r="1531" spans="1:5" x14ac:dyDescent="0.3">
      <c r="A1531">
        <v>421.8</v>
      </c>
      <c r="B1531">
        <v>4303</v>
      </c>
      <c r="C1531">
        <v>202.1</v>
      </c>
      <c r="D1531">
        <v>37360</v>
      </c>
      <c r="E1531">
        <v>25113</v>
      </c>
    </row>
    <row r="1532" spans="1:5" x14ac:dyDescent="0.3">
      <c r="A1532">
        <v>476.9</v>
      </c>
      <c r="B1532">
        <v>3951</v>
      </c>
      <c r="C1532">
        <v>270.5</v>
      </c>
      <c r="D1532">
        <v>30661</v>
      </c>
      <c r="E1532">
        <v>14036</v>
      </c>
    </row>
    <row r="1533" spans="1:5" x14ac:dyDescent="0.3">
      <c r="A1533">
        <v>409.2</v>
      </c>
      <c r="B1533">
        <v>2008</v>
      </c>
      <c r="C1533">
        <v>179.9</v>
      </c>
      <c r="D1533">
        <v>47158</v>
      </c>
      <c r="E1533">
        <v>15963</v>
      </c>
    </row>
    <row r="1534" spans="1:5" x14ac:dyDescent="0.3">
      <c r="A1534">
        <v>422.7</v>
      </c>
      <c r="B1534">
        <v>1353</v>
      </c>
      <c r="C1534">
        <v>140.30000000000001</v>
      </c>
      <c r="D1534">
        <v>41376</v>
      </c>
      <c r="E1534">
        <v>8583</v>
      </c>
    </row>
    <row r="1535" spans="1:5" x14ac:dyDescent="0.3">
      <c r="A1535">
        <v>510</v>
      </c>
      <c r="B1535">
        <v>1830</v>
      </c>
      <c r="C1535">
        <v>176.9</v>
      </c>
      <c r="D1535">
        <v>42105</v>
      </c>
      <c r="E1535">
        <v>11703</v>
      </c>
    </row>
    <row r="1536" spans="1:5" x14ac:dyDescent="0.3">
      <c r="A1536">
        <v>425.7</v>
      </c>
      <c r="B1536">
        <v>4112</v>
      </c>
      <c r="C1536">
        <v>203.7</v>
      </c>
      <c r="D1536">
        <v>36867</v>
      </c>
      <c r="E1536">
        <v>20171</v>
      </c>
    </row>
    <row r="1537" spans="1:5" x14ac:dyDescent="0.3">
      <c r="A1537">
        <v>438.4</v>
      </c>
      <c r="B1537">
        <v>4160</v>
      </c>
      <c r="C1537">
        <v>229.7</v>
      </c>
      <c r="D1537">
        <v>34631</v>
      </c>
      <c r="E1537">
        <v>18208</v>
      </c>
    </row>
    <row r="1538" spans="1:5" x14ac:dyDescent="0.3">
      <c r="A1538">
        <v>296</v>
      </c>
      <c r="B1538">
        <v>8198</v>
      </c>
      <c r="C1538">
        <v>185.9</v>
      </c>
      <c r="D1538">
        <v>45448</v>
      </c>
      <c r="E1538">
        <v>58615</v>
      </c>
    </row>
    <row r="1539" spans="1:5" x14ac:dyDescent="0.3">
      <c r="A1539">
        <v>425</v>
      </c>
      <c r="B1539">
        <v>3949</v>
      </c>
      <c r="C1539">
        <v>168.8</v>
      </c>
      <c r="D1539">
        <v>42956</v>
      </c>
      <c r="E1539">
        <v>22810</v>
      </c>
    </row>
    <row r="1540" spans="1:5" x14ac:dyDescent="0.3">
      <c r="A1540">
        <v>341.6</v>
      </c>
      <c r="B1540">
        <v>2560</v>
      </c>
      <c r="C1540">
        <v>167.7</v>
      </c>
      <c r="D1540">
        <v>29415</v>
      </c>
      <c r="E1540">
        <v>10953</v>
      </c>
    </row>
    <row r="1541" spans="1:5" x14ac:dyDescent="0.3">
      <c r="A1541">
        <v>433.1</v>
      </c>
      <c r="B1541">
        <v>1358</v>
      </c>
      <c r="C1541">
        <v>161.30000000000001</v>
      </c>
      <c r="D1541">
        <v>51958</v>
      </c>
      <c r="E1541">
        <v>13628</v>
      </c>
    </row>
    <row r="1542" spans="1:5" x14ac:dyDescent="0.3">
      <c r="A1542">
        <v>389.4</v>
      </c>
      <c r="B1542">
        <v>2098</v>
      </c>
      <c r="C1542">
        <v>190.2</v>
      </c>
      <c r="D1542">
        <v>31025</v>
      </c>
      <c r="E1542">
        <v>9409</v>
      </c>
    </row>
    <row r="1543" spans="1:5" x14ac:dyDescent="0.3">
      <c r="A1543">
        <v>380.6</v>
      </c>
      <c r="B1543">
        <v>4998</v>
      </c>
      <c r="C1543">
        <v>239.8</v>
      </c>
      <c r="D1543">
        <v>32120</v>
      </c>
      <c r="E1543">
        <v>17482</v>
      </c>
    </row>
    <row r="1544" spans="1:5" x14ac:dyDescent="0.3">
      <c r="A1544">
        <v>437.7</v>
      </c>
      <c r="B1544">
        <v>2194</v>
      </c>
      <c r="C1544">
        <v>174.4</v>
      </c>
      <c r="D1544">
        <v>50548</v>
      </c>
      <c r="E1544">
        <v>19183</v>
      </c>
    </row>
    <row r="1545" spans="1:5" x14ac:dyDescent="0.3">
      <c r="A1545">
        <v>467.3</v>
      </c>
      <c r="B1545">
        <v>7239</v>
      </c>
      <c r="C1545">
        <v>217.1</v>
      </c>
      <c r="D1545">
        <v>40038</v>
      </c>
      <c r="E1545">
        <v>42255</v>
      </c>
    </row>
    <row r="1546" spans="1:5" x14ac:dyDescent="0.3">
      <c r="A1546">
        <v>423.3</v>
      </c>
      <c r="B1546">
        <v>9019</v>
      </c>
      <c r="C1546">
        <v>163.80000000000001</v>
      </c>
      <c r="D1546">
        <v>40710</v>
      </c>
      <c r="E1546">
        <v>44794</v>
      </c>
    </row>
    <row r="1547" spans="1:5" x14ac:dyDescent="0.3">
      <c r="A1547">
        <v>500.7</v>
      </c>
      <c r="B1547">
        <v>3058</v>
      </c>
      <c r="C1547">
        <v>192.5</v>
      </c>
      <c r="D1547">
        <v>44408</v>
      </c>
      <c r="E1547">
        <v>18348</v>
      </c>
    </row>
    <row r="1548" spans="1:5" x14ac:dyDescent="0.3">
      <c r="A1548">
        <v>425.1</v>
      </c>
      <c r="B1548">
        <v>6487</v>
      </c>
      <c r="C1548">
        <v>152.6</v>
      </c>
      <c r="D1548">
        <v>70874</v>
      </c>
      <c r="E1548">
        <v>96096</v>
      </c>
    </row>
    <row r="1549" spans="1:5" x14ac:dyDescent="0.3">
      <c r="A1549">
        <v>413.5</v>
      </c>
      <c r="B1549">
        <v>5348</v>
      </c>
      <c r="C1549">
        <v>183.4</v>
      </c>
      <c r="D1549">
        <v>38344</v>
      </c>
      <c r="E1549">
        <v>31229</v>
      </c>
    </row>
    <row r="1550" spans="1:5" x14ac:dyDescent="0.3">
      <c r="A1550">
        <v>521.6</v>
      </c>
      <c r="B1550">
        <v>6899</v>
      </c>
      <c r="C1550">
        <v>196</v>
      </c>
      <c r="D1550">
        <v>47227</v>
      </c>
      <c r="E1550">
        <v>53221</v>
      </c>
    </row>
    <row r="1551" spans="1:5" x14ac:dyDescent="0.3">
      <c r="A1551">
        <v>451.6</v>
      </c>
      <c r="B1551">
        <v>888</v>
      </c>
      <c r="C1551">
        <v>205</v>
      </c>
      <c r="D1551">
        <v>34684</v>
      </c>
      <c r="E1551">
        <v>4858</v>
      </c>
    </row>
    <row r="1552" spans="1:5" x14ac:dyDescent="0.3">
      <c r="A1552">
        <v>369.8</v>
      </c>
      <c r="B1552">
        <v>1186</v>
      </c>
      <c r="C1552">
        <v>205.2</v>
      </c>
      <c r="D1552">
        <v>51738</v>
      </c>
      <c r="E1552">
        <v>10196</v>
      </c>
    </row>
    <row r="1553" spans="1:5" x14ac:dyDescent="0.3">
      <c r="A1553">
        <v>469.5</v>
      </c>
      <c r="B1553">
        <v>4131</v>
      </c>
      <c r="C1553">
        <v>191.8</v>
      </c>
      <c r="D1553">
        <v>41346</v>
      </c>
      <c r="E1553">
        <v>25104</v>
      </c>
    </row>
    <row r="1554" spans="1:5" x14ac:dyDescent="0.3">
      <c r="A1554">
        <v>472.9</v>
      </c>
      <c r="B1554">
        <v>3456</v>
      </c>
      <c r="C1554">
        <v>204.2</v>
      </c>
      <c r="D1554">
        <v>51986</v>
      </c>
      <c r="E1554">
        <v>22810</v>
      </c>
    </row>
    <row r="1555" spans="1:5" x14ac:dyDescent="0.3">
      <c r="A1555">
        <v>394.3</v>
      </c>
      <c r="B1555">
        <v>1382</v>
      </c>
      <c r="C1555">
        <v>181.8</v>
      </c>
      <c r="D1555">
        <v>31820</v>
      </c>
      <c r="E1555">
        <v>6432</v>
      </c>
    </row>
    <row r="1556" spans="1:5" x14ac:dyDescent="0.3">
      <c r="A1556">
        <v>455</v>
      </c>
      <c r="B1556">
        <v>3466</v>
      </c>
      <c r="C1556">
        <v>236</v>
      </c>
      <c r="D1556">
        <v>30019</v>
      </c>
      <c r="E1556">
        <v>13802</v>
      </c>
    </row>
    <row r="1557" spans="1:5" x14ac:dyDescent="0.3">
      <c r="A1557">
        <v>465.2</v>
      </c>
      <c r="B1557">
        <v>25281</v>
      </c>
      <c r="C1557">
        <v>162.9</v>
      </c>
      <c r="D1557">
        <v>74220</v>
      </c>
      <c r="E1557">
        <v>385590</v>
      </c>
    </row>
    <row r="1558" spans="1:5" x14ac:dyDescent="0.3">
      <c r="A1558">
        <v>372.7</v>
      </c>
      <c r="B1558">
        <v>2002</v>
      </c>
      <c r="C1558">
        <v>178.8</v>
      </c>
      <c r="D1558">
        <v>33986</v>
      </c>
      <c r="E1558">
        <v>9440</v>
      </c>
    </row>
    <row r="1559" spans="1:5" x14ac:dyDescent="0.3">
      <c r="A1559">
        <v>364.9</v>
      </c>
      <c r="B1559">
        <v>2310</v>
      </c>
      <c r="C1559">
        <v>187.7</v>
      </c>
      <c r="D1559">
        <v>46874</v>
      </c>
      <c r="E1559">
        <v>17919</v>
      </c>
    </row>
    <row r="1560" spans="1:5" x14ac:dyDescent="0.3">
      <c r="A1560">
        <v>513.79999999999995</v>
      </c>
      <c r="B1560">
        <v>11974</v>
      </c>
      <c r="C1560">
        <v>216.8</v>
      </c>
      <c r="D1560">
        <v>40376</v>
      </c>
      <c r="E1560">
        <v>66520</v>
      </c>
    </row>
    <row r="1561" spans="1:5" x14ac:dyDescent="0.3">
      <c r="A1561">
        <v>488.5</v>
      </c>
      <c r="B1561">
        <v>93882</v>
      </c>
      <c r="C1561">
        <v>166</v>
      </c>
      <c r="D1561">
        <v>60093</v>
      </c>
      <c r="E1561">
        <v>1003362</v>
      </c>
    </row>
    <row r="1562" spans="1:5" x14ac:dyDescent="0.3">
      <c r="A1562">
        <v>445.9</v>
      </c>
      <c r="B1562">
        <v>3574</v>
      </c>
      <c r="C1562">
        <v>205.8</v>
      </c>
      <c r="D1562">
        <v>41112</v>
      </c>
      <c r="E1562">
        <v>23258</v>
      </c>
    </row>
    <row r="1563" spans="1:5" x14ac:dyDescent="0.3">
      <c r="A1563">
        <v>368.6</v>
      </c>
      <c r="B1563">
        <v>779</v>
      </c>
      <c r="C1563">
        <v>208.7</v>
      </c>
      <c r="D1563">
        <v>34644</v>
      </c>
      <c r="E1563">
        <v>4436</v>
      </c>
    </row>
    <row r="1564" spans="1:5" x14ac:dyDescent="0.3">
      <c r="A1564">
        <v>329.9</v>
      </c>
      <c r="B1564">
        <v>774</v>
      </c>
      <c r="C1564">
        <v>195.4</v>
      </c>
      <c r="D1564">
        <v>38281</v>
      </c>
      <c r="E1564">
        <v>4854</v>
      </c>
    </row>
    <row r="1565" spans="1:5" x14ac:dyDescent="0.3">
      <c r="A1565">
        <v>492.2</v>
      </c>
      <c r="B1565">
        <v>7972</v>
      </c>
      <c r="C1565">
        <v>205.4</v>
      </c>
      <c r="D1565">
        <v>40532</v>
      </c>
      <c r="E1565">
        <v>39008</v>
      </c>
    </row>
    <row r="1566" spans="1:5" x14ac:dyDescent="0.3">
      <c r="A1566">
        <v>381</v>
      </c>
      <c r="B1566">
        <v>2324</v>
      </c>
      <c r="C1566">
        <v>210.7</v>
      </c>
      <c r="D1566">
        <v>27382</v>
      </c>
      <c r="E1566">
        <v>8258</v>
      </c>
    </row>
    <row r="1567" spans="1:5" x14ac:dyDescent="0.3">
      <c r="A1567">
        <v>476.5</v>
      </c>
      <c r="B1567">
        <v>979</v>
      </c>
      <c r="C1567">
        <v>147.4</v>
      </c>
      <c r="D1567">
        <v>42498</v>
      </c>
      <c r="E1567">
        <v>6128</v>
      </c>
    </row>
    <row r="1568" spans="1:5" x14ac:dyDescent="0.3">
      <c r="A1568">
        <v>439.5</v>
      </c>
      <c r="B1568">
        <v>5577</v>
      </c>
      <c r="C1568">
        <v>206.6</v>
      </c>
      <c r="D1568">
        <v>38329</v>
      </c>
      <c r="E1568">
        <v>29862</v>
      </c>
    </row>
    <row r="1569" spans="1:5" x14ac:dyDescent="0.3">
      <c r="A1569">
        <v>379.3</v>
      </c>
      <c r="B1569">
        <v>4973</v>
      </c>
      <c r="C1569">
        <v>169.4</v>
      </c>
      <c r="D1569">
        <v>40642</v>
      </c>
      <c r="E1569">
        <v>30943</v>
      </c>
    </row>
    <row r="1570" spans="1:5" x14ac:dyDescent="0.3">
      <c r="A1570">
        <v>425.4</v>
      </c>
      <c r="B1570">
        <v>1113</v>
      </c>
      <c r="C1570">
        <v>196.5</v>
      </c>
      <c r="D1570">
        <v>36642</v>
      </c>
      <c r="E1570">
        <v>6353</v>
      </c>
    </row>
    <row r="1571" spans="1:5" x14ac:dyDescent="0.3">
      <c r="A1571">
        <v>432.8</v>
      </c>
      <c r="B1571">
        <v>9819</v>
      </c>
      <c r="C1571">
        <v>173.6</v>
      </c>
      <c r="D1571">
        <v>35731</v>
      </c>
      <c r="E1571">
        <v>54592</v>
      </c>
    </row>
    <row r="1572" spans="1:5" x14ac:dyDescent="0.3">
      <c r="A1572">
        <v>385.3</v>
      </c>
      <c r="B1572">
        <v>5097</v>
      </c>
      <c r="C1572">
        <v>161.30000000000001</v>
      </c>
      <c r="D1572">
        <v>33755</v>
      </c>
      <c r="E1572">
        <v>25690</v>
      </c>
    </row>
    <row r="1573" spans="1:5" x14ac:dyDescent="0.3">
      <c r="A1573">
        <v>417</v>
      </c>
      <c r="B1573">
        <v>3558</v>
      </c>
      <c r="C1573">
        <v>194.4</v>
      </c>
      <c r="D1573">
        <v>40267</v>
      </c>
      <c r="E1573">
        <v>20826</v>
      </c>
    </row>
    <row r="1574" spans="1:5" x14ac:dyDescent="0.3">
      <c r="A1574">
        <v>453.4</v>
      </c>
      <c r="B1574">
        <v>4222</v>
      </c>
      <c r="C1574">
        <v>177.6</v>
      </c>
      <c r="D1574">
        <v>52959</v>
      </c>
      <c r="E1574">
        <v>33513</v>
      </c>
    </row>
    <row r="1575" spans="1:5" x14ac:dyDescent="0.3">
      <c r="A1575">
        <v>422.2</v>
      </c>
      <c r="B1575">
        <v>6088</v>
      </c>
      <c r="C1575">
        <v>207</v>
      </c>
      <c r="D1575">
        <v>34581</v>
      </c>
      <c r="E1575">
        <v>24788</v>
      </c>
    </row>
    <row r="1576" spans="1:5" x14ac:dyDescent="0.3">
      <c r="A1576">
        <v>520.20000000000005</v>
      </c>
      <c r="B1576">
        <v>3504</v>
      </c>
      <c r="C1576">
        <v>240.5</v>
      </c>
      <c r="D1576">
        <v>30721</v>
      </c>
      <c r="E1576">
        <v>13405</v>
      </c>
    </row>
    <row r="1577" spans="1:5" x14ac:dyDescent="0.3">
      <c r="A1577">
        <v>454.2</v>
      </c>
      <c r="B1577">
        <v>6386</v>
      </c>
      <c r="C1577">
        <v>166.7</v>
      </c>
      <c r="D1577">
        <v>41561</v>
      </c>
      <c r="E1577">
        <v>37483</v>
      </c>
    </row>
    <row r="1578" spans="1:5" x14ac:dyDescent="0.3">
      <c r="A1578">
        <v>347.7</v>
      </c>
      <c r="B1578">
        <v>313</v>
      </c>
      <c r="C1578">
        <v>171</v>
      </c>
      <c r="D1578">
        <v>38802</v>
      </c>
      <c r="E1578">
        <v>2057</v>
      </c>
    </row>
    <row r="1579" spans="1:5" x14ac:dyDescent="0.3">
      <c r="A1579">
        <v>479.9</v>
      </c>
      <c r="B1579">
        <v>4096</v>
      </c>
      <c r="C1579">
        <v>203.2</v>
      </c>
      <c r="D1579">
        <v>31600</v>
      </c>
      <c r="E1579">
        <v>18268</v>
      </c>
    </row>
    <row r="1580" spans="1:5" x14ac:dyDescent="0.3">
      <c r="A1580">
        <v>485.1</v>
      </c>
      <c r="B1580">
        <v>88571</v>
      </c>
      <c r="C1580">
        <v>214.3</v>
      </c>
      <c r="D1580">
        <v>35681</v>
      </c>
      <c r="E1580">
        <v>315685</v>
      </c>
    </row>
    <row r="1581" spans="1:5" x14ac:dyDescent="0.3">
      <c r="A1581">
        <v>420.2</v>
      </c>
      <c r="B1581">
        <v>1343</v>
      </c>
      <c r="C1581">
        <v>121.4</v>
      </c>
      <c r="D1581">
        <v>41602</v>
      </c>
      <c r="E1581">
        <v>9300</v>
      </c>
    </row>
    <row r="1582" spans="1:5" x14ac:dyDescent="0.3">
      <c r="A1582">
        <v>422.9</v>
      </c>
      <c r="B1582">
        <v>4016</v>
      </c>
      <c r="C1582">
        <v>140.6</v>
      </c>
      <c r="D1582">
        <v>38871</v>
      </c>
      <c r="E1582">
        <v>13242</v>
      </c>
    </row>
    <row r="1583" spans="1:5" x14ac:dyDescent="0.3">
      <c r="A1583">
        <v>484.6</v>
      </c>
      <c r="B1583">
        <v>1643</v>
      </c>
      <c r="C1583">
        <v>170.1</v>
      </c>
      <c r="D1583">
        <v>35740</v>
      </c>
      <c r="E1583">
        <v>6577</v>
      </c>
    </row>
    <row r="1584" spans="1:5" x14ac:dyDescent="0.3">
      <c r="A1584">
        <v>358.7</v>
      </c>
      <c r="B1584">
        <v>653</v>
      </c>
      <c r="C1584">
        <v>163.69999999999999</v>
      </c>
      <c r="D1584">
        <v>49758</v>
      </c>
      <c r="E1584">
        <v>5689</v>
      </c>
    </row>
    <row r="1585" spans="1:5" x14ac:dyDescent="0.3">
      <c r="A1585">
        <v>411.7</v>
      </c>
      <c r="B1585">
        <v>1315</v>
      </c>
      <c r="C1585">
        <v>129.1</v>
      </c>
      <c r="D1585">
        <v>47520</v>
      </c>
      <c r="E1585">
        <v>10408</v>
      </c>
    </row>
    <row r="1586" spans="1:5" x14ac:dyDescent="0.3">
      <c r="A1586">
        <v>453.7</v>
      </c>
      <c r="B1586">
        <v>11403</v>
      </c>
      <c r="C1586">
        <v>165.2</v>
      </c>
      <c r="D1586">
        <v>42903</v>
      </c>
      <c r="E1586">
        <v>82278</v>
      </c>
    </row>
    <row r="1587" spans="1:5" x14ac:dyDescent="0.3">
      <c r="A1587">
        <v>421.9</v>
      </c>
      <c r="B1587">
        <v>1129</v>
      </c>
      <c r="C1587">
        <v>136.80000000000001</v>
      </c>
      <c r="D1587">
        <v>41004</v>
      </c>
      <c r="E1587">
        <v>5767</v>
      </c>
    </row>
    <row r="1588" spans="1:5" x14ac:dyDescent="0.3">
      <c r="A1588">
        <v>485</v>
      </c>
      <c r="B1588">
        <v>1279</v>
      </c>
      <c r="C1588">
        <v>183.9</v>
      </c>
      <c r="D1588">
        <v>47493</v>
      </c>
      <c r="E1588">
        <v>12135</v>
      </c>
    </row>
    <row r="1589" spans="1:5" x14ac:dyDescent="0.3">
      <c r="A1589">
        <v>444</v>
      </c>
      <c r="B1589">
        <v>189</v>
      </c>
      <c r="C1589">
        <v>197.5</v>
      </c>
      <c r="D1589">
        <v>47376</v>
      </c>
      <c r="E1589">
        <v>1760</v>
      </c>
    </row>
    <row r="1590" spans="1:5" x14ac:dyDescent="0.3">
      <c r="A1590">
        <v>494.3</v>
      </c>
      <c r="B1590">
        <v>1052</v>
      </c>
      <c r="C1590">
        <v>178.3</v>
      </c>
      <c r="D1590">
        <v>50540</v>
      </c>
      <c r="E1590">
        <v>9625</v>
      </c>
    </row>
    <row r="1591" spans="1:5" x14ac:dyDescent="0.3">
      <c r="A1591">
        <v>426.1</v>
      </c>
      <c r="B1591">
        <v>1451</v>
      </c>
      <c r="C1591">
        <v>196.9</v>
      </c>
      <c r="D1591">
        <v>38178</v>
      </c>
      <c r="E1591">
        <v>9139</v>
      </c>
    </row>
    <row r="1592" spans="1:5" x14ac:dyDescent="0.3">
      <c r="A1592">
        <v>511.4</v>
      </c>
      <c r="B1592">
        <v>245</v>
      </c>
      <c r="C1592">
        <v>162</v>
      </c>
      <c r="D1592">
        <v>59102</v>
      </c>
      <c r="E1592">
        <v>3190</v>
      </c>
    </row>
    <row r="1593" spans="1:5" x14ac:dyDescent="0.3">
      <c r="A1593">
        <v>460.8</v>
      </c>
      <c r="B1593">
        <v>1640</v>
      </c>
      <c r="C1593">
        <v>165.5</v>
      </c>
      <c r="D1593">
        <v>42915</v>
      </c>
      <c r="E1593">
        <v>11427</v>
      </c>
    </row>
    <row r="1594" spans="1:5" x14ac:dyDescent="0.3">
      <c r="A1594">
        <v>516.79999999999995</v>
      </c>
      <c r="B1594">
        <v>12776</v>
      </c>
      <c r="C1594">
        <v>150.6</v>
      </c>
      <c r="D1594">
        <v>47351</v>
      </c>
      <c r="E1594">
        <v>96165</v>
      </c>
    </row>
    <row r="1595" spans="1:5" x14ac:dyDescent="0.3">
      <c r="A1595">
        <v>416.6</v>
      </c>
      <c r="B1595">
        <v>13071</v>
      </c>
      <c r="C1595">
        <v>137.9</v>
      </c>
      <c r="D1595">
        <v>51569</v>
      </c>
      <c r="E1595">
        <v>100739</v>
      </c>
    </row>
    <row r="1596" spans="1:5" x14ac:dyDescent="0.3">
      <c r="A1596">
        <v>477</v>
      </c>
      <c r="B1596">
        <v>4259</v>
      </c>
      <c r="C1596">
        <v>198.9</v>
      </c>
      <c r="D1596">
        <v>33428</v>
      </c>
      <c r="E1596">
        <v>13647</v>
      </c>
    </row>
    <row r="1597" spans="1:5" x14ac:dyDescent="0.3">
      <c r="A1597">
        <v>524.5</v>
      </c>
      <c r="B1597">
        <v>165</v>
      </c>
      <c r="C1597">
        <v>231</v>
      </c>
      <c r="D1597">
        <v>37316</v>
      </c>
      <c r="E1597">
        <v>827</v>
      </c>
    </row>
    <row r="1598" spans="1:5" x14ac:dyDescent="0.3">
      <c r="A1598">
        <v>348.1</v>
      </c>
      <c r="B1598">
        <v>458</v>
      </c>
      <c r="C1598">
        <v>113.2</v>
      </c>
      <c r="D1598">
        <v>47902</v>
      </c>
      <c r="E1598">
        <v>3240</v>
      </c>
    </row>
    <row r="1599" spans="1:5" x14ac:dyDescent="0.3">
      <c r="A1599">
        <v>485.1</v>
      </c>
      <c r="B1599">
        <v>2845</v>
      </c>
      <c r="C1599">
        <v>178</v>
      </c>
      <c r="D1599">
        <v>43509</v>
      </c>
      <c r="E1599">
        <v>16572</v>
      </c>
    </row>
    <row r="1600" spans="1:5" x14ac:dyDescent="0.3">
      <c r="A1600">
        <v>445.4</v>
      </c>
      <c r="B1600">
        <v>1184</v>
      </c>
      <c r="C1600">
        <v>185.5</v>
      </c>
      <c r="D1600">
        <v>61575</v>
      </c>
      <c r="E1600">
        <v>11645</v>
      </c>
    </row>
    <row r="1601" spans="1:5" x14ac:dyDescent="0.3">
      <c r="A1601">
        <v>507.5</v>
      </c>
      <c r="B1601">
        <v>290</v>
      </c>
      <c r="C1601">
        <v>179.5</v>
      </c>
      <c r="D1601">
        <v>43272</v>
      </c>
      <c r="E1601">
        <v>1926</v>
      </c>
    </row>
    <row r="1602" spans="1:5" x14ac:dyDescent="0.3">
      <c r="A1602">
        <v>431.5</v>
      </c>
      <c r="B1602">
        <v>6541</v>
      </c>
      <c r="C1602">
        <v>156.80000000000001</v>
      </c>
      <c r="D1602">
        <v>38221</v>
      </c>
      <c r="E1602">
        <v>29457</v>
      </c>
    </row>
    <row r="1603" spans="1:5" x14ac:dyDescent="0.3">
      <c r="A1603">
        <v>430.2</v>
      </c>
      <c r="B1603">
        <v>7736</v>
      </c>
      <c r="C1603">
        <v>159.69999999999999</v>
      </c>
      <c r="D1603">
        <v>53572</v>
      </c>
      <c r="E1603">
        <v>66418</v>
      </c>
    </row>
    <row r="1604" spans="1:5" x14ac:dyDescent="0.3">
      <c r="A1604">
        <v>371.2</v>
      </c>
      <c r="B1604">
        <v>432</v>
      </c>
      <c r="C1604">
        <v>126.9</v>
      </c>
      <c r="D1604">
        <v>37911</v>
      </c>
      <c r="E1604">
        <v>2408</v>
      </c>
    </row>
    <row r="1605" spans="1:5" x14ac:dyDescent="0.3">
      <c r="A1605">
        <v>460.7</v>
      </c>
      <c r="B1605">
        <v>3622</v>
      </c>
      <c r="C1605">
        <v>174.6</v>
      </c>
      <c r="D1605">
        <v>36734</v>
      </c>
      <c r="E1605">
        <v>19052</v>
      </c>
    </row>
    <row r="1606" spans="1:5" x14ac:dyDescent="0.3">
      <c r="A1606">
        <v>349.8</v>
      </c>
      <c r="B1606">
        <v>257</v>
      </c>
      <c r="C1606">
        <v>130.6</v>
      </c>
      <c r="D1606">
        <v>43132</v>
      </c>
      <c r="E1606">
        <v>1683</v>
      </c>
    </row>
    <row r="1607" spans="1:5" x14ac:dyDescent="0.3">
      <c r="A1607">
        <v>378.7</v>
      </c>
      <c r="B1607">
        <v>976</v>
      </c>
      <c r="C1607">
        <v>129.5</v>
      </c>
      <c r="D1607">
        <v>41539</v>
      </c>
      <c r="E1607">
        <v>7915</v>
      </c>
    </row>
    <row r="1608" spans="1:5" x14ac:dyDescent="0.3">
      <c r="A1608">
        <v>573.79999999999995</v>
      </c>
      <c r="B1608">
        <v>321</v>
      </c>
      <c r="C1608">
        <v>198.6</v>
      </c>
      <c r="D1608">
        <v>36903</v>
      </c>
      <c r="E1608">
        <v>1830</v>
      </c>
    </row>
    <row r="1609" spans="1:5" x14ac:dyDescent="0.3">
      <c r="A1609">
        <v>538.79999999999995</v>
      </c>
      <c r="B1609">
        <v>731</v>
      </c>
      <c r="C1609">
        <v>188.8</v>
      </c>
      <c r="D1609">
        <v>36449</v>
      </c>
      <c r="E1609">
        <v>4251</v>
      </c>
    </row>
    <row r="1610" spans="1:5" x14ac:dyDescent="0.3">
      <c r="A1610">
        <v>420.1</v>
      </c>
      <c r="B1610">
        <v>17216</v>
      </c>
      <c r="C1610">
        <v>158.9</v>
      </c>
      <c r="D1610">
        <v>44716</v>
      </c>
      <c r="E1610">
        <v>114181</v>
      </c>
    </row>
    <row r="1611" spans="1:5" x14ac:dyDescent="0.3">
      <c r="A1611">
        <v>587</v>
      </c>
      <c r="B1611">
        <v>866</v>
      </c>
      <c r="C1611">
        <v>196.6</v>
      </c>
      <c r="D1611">
        <v>39827</v>
      </c>
      <c r="E1611">
        <v>4582</v>
      </c>
    </row>
    <row r="1612" spans="1:5" x14ac:dyDescent="0.3">
      <c r="A1612">
        <v>459.2</v>
      </c>
      <c r="B1612">
        <v>2310</v>
      </c>
      <c r="C1612">
        <v>140.9</v>
      </c>
      <c r="D1612">
        <v>42942</v>
      </c>
      <c r="E1612">
        <v>15972</v>
      </c>
    </row>
    <row r="1613" spans="1:5" x14ac:dyDescent="0.3">
      <c r="A1613">
        <v>456.8</v>
      </c>
      <c r="B1613">
        <v>648</v>
      </c>
      <c r="C1613">
        <v>151.19999999999999</v>
      </c>
      <c r="D1613">
        <v>41595</v>
      </c>
      <c r="E1613">
        <v>4169</v>
      </c>
    </row>
    <row r="1614" spans="1:5" x14ac:dyDescent="0.3">
      <c r="A1614">
        <v>424.8</v>
      </c>
      <c r="B1614">
        <v>1221</v>
      </c>
      <c r="C1614">
        <v>171.7</v>
      </c>
      <c r="D1614">
        <v>39292</v>
      </c>
      <c r="E1614">
        <v>6184</v>
      </c>
    </row>
    <row r="1615" spans="1:5" x14ac:dyDescent="0.3">
      <c r="A1615">
        <v>491</v>
      </c>
      <c r="B1615">
        <v>214</v>
      </c>
      <c r="C1615">
        <v>128.30000000000001</v>
      </c>
      <c r="D1615">
        <v>44644</v>
      </c>
      <c r="E1615">
        <v>1773</v>
      </c>
    </row>
    <row r="1616" spans="1:5" x14ac:dyDescent="0.3">
      <c r="A1616">
        <v>462</v>
      </c>
      <c r="B1616">
        <v>1083</v>
      </c>
      <c r="C1616">
        <v>161</v>
      </c>
      <c r="D1616">
        <v>40072</v>
      </c>
      <c r="E1616">
        <v>6840</v>
      </c>
    </row>
    <row r="1617" spans="1:5" x14ac:dyDescent="0.3">
      <c r="A1617">
        <v>482.4</v>
      </c>
      <c r="B1617">
        <v>138</v>
      </c>
      <c r="C1617">
        <v>142.9</v>
      </c>
      <c r="D1617">
        <v>40140</v>
      </c>
      <c r="E1617">
        <v>1160</v>
      </c>
    </row>
    <row r="1618" spans="1:5" x14ac:dyDescent="0.3">
      <c r="A1618">
        <v>404.2</v>
      </c>
      <c r="B1618">
        <v>7013</v>
      </c>
      <c r="C1618">
        <v>151.6</v>
      </c>
      <c r="D1618">
        <v>42902</v>
      </c>
      <c r="E1618">
        <v>41373</v>
      </c>
    </row>
    <row r="1619" spans="1:5" x14ac:dyDescent="0.3">
      <c r="A1619">
        <v>435.5</v>
      </c>
      <c r="B1619">
        <v>949</v>
      </c>
      <c r="C1619">
        <v>170.1</v>
      </c>
      <c r="D1619">
        <v>65738</v>
      </c>
      <c r="E1619">
        <v>11960</v>
      </c>
    </row>
    <row r="1620" spans="1:5" x14ac:dyDescent="0.3">
      <c r="A1620">
        <v>509.5</v>
      </c>
      <c r="B1620">
        <v>2653</v>
      </c>
      <c r="C1620">
        <v>182.6</v>
      </c>
      <c r="D1620">
        <v>37511</v>
      </c>
      <c r="E1620">
        <v>11476</v>
      </c>
    </row>
    <row r="1621" spans="1:5" x14ac:dyDescent="0.3">
      <c r="A1621">
        <v>490.7</v>
      </c>
      <c r="B1621">
        <v>1892</v>
      </c>
      <c r="C1621">
        <v>164.6</v>
      </c>
      <c r="D1621">
        <v>50751</v>
      </c>
      <c r="E1621">
        <v>9398</v>
      </c>
    </row>
    <row r="1622" spans="1:5" x14ac:dyDescent="0.3">
      <c r="A1622">
        <v>439.6</v>
      </c>
      <c r="B1622">
        <v>2316</v>
      </c>
      <c r="C1622">
        <v>151.30000000000001</v>
      </c>
      <c r="D1622">
        <v>32815</v>
      </c>
      <c r="E1622">
        <v>11336</v>
      </c>
    </row>
    <row r="1623" spans="1:5" x14ac:dyDescent="0.3">
      <c r="A1623">
        <v>403.1</v>
      </c>
      <c r="B1623">
        <v>370</v>
      </c>
      <c r="C1623">
        <v>165</v>
      </c>
      <c r="D1623">
        <v>52711</v>
      </c>
      <c r="E1623">
        <v>3687</v>
      </c>
    </row>
    <row r="1624" spans="1:5" x14ac:dyDescent="0.3">
      <c r="A1624">
        <v>445.5</v>
      </c>
      <c r="B1624">
        <v>6575</v>
      </c>
      <c r="C1624">
        <v>171.4</v>
      </c>
      <c r="D1624">
        <v>39882</v>
      </c>
      <c r="E1624">
        <v>34622</v>
      </c>
    </row>
    <row r="1625" spans="1:5" x14ac:dyDescent="0.3">
      <c r="A1625">
        <v>519.29999999999995</v>
      </c>
      <c r="B1625">
        <v>776</v>
      </c>
      <c r="C1625">
        <v>127.4</v>
      </c>
      <c r="D1625">
        <v>60812</v>
      </c>
      <c r="E1625">
        <v>9486</v>
      </c>
    </row>
    <row r="1626" spans="1:5" x14ac:dyDescent="0.3">
      <c r="A1626">
        <v>473.1</v>
      </c>
      <c r="B1626">
        <v>431</v>
      </c>
      <c r="C1626">
        <v>165.6</v>
      </c>
      <c r="D1626">
        <v>45000</v>
      </c>
      <c r="E1626">
        <v>3634</v>
      </c>
    </row>
    <row r="1627" spans="1:5" x14ac:dyDescent="0.3">
      <c r="A1627">
        <v>447.8</v>
      </c>
      <c r="B1627">
        <v>817</v>
      </c>
      <c r="C1627">
        <v>164.9</v>
      </c>
      <c r="D1627">
        <v>46208</v>
      </c>
      <c r="E1627">
        <v>6104</v>
      </c>
    </row>
    <row r="1628" spans="1:5" x14ac:dyDescent="0.3">
      <c r="A1628">
        <v>475.5</v>
      </c>
      <c r="B1628">
        <v>762</v>
      </c>
      <c r="C1628">
        <v>174.2</v>
      </c>
      <c r="D1628">
        <v>45207</v>
      </c>
      <c r="E1628">
        <v>5087</v>
      </c>
    </row>
    <row r="1629" spans="1:5" x14ac:dyDescent="0.3">
      <c r="A1629">
        <v>424</v>
      </c>
      <c r="B1629">
        <v>935</v>
      </c>
      <c r="C1629">
        <v>129.5</v>
      </c>
      <c r="D1629">
        <v>46328</v>
      </c>
      <c r="E1629">
        <v>7659</v>
      </c>
    </row>
    <row r="1630" spans="1:5" x14ac:dyDescent="0.3">
      <c r="A1630">
        <v>382</v>
      </c>
      <c r="B1630">
        <v>397</v>
      </c>
      <c r="C1630">
        <v>149.4</v>
      </c>
      <c r="D1630">
        <v>35875</v>
      </c>
      <c r="E1630">
        <v>2110</v>
      </c>
    </row>
    <row r="1631" spans="1:5" x14ac:dyDescent="0.3">
      <c r="A1631">
        <v>373.3</v>
      </c>
      <c r="B1631">
        <v>128</v>
      </c>
      <c r="C1631">
        <v>214.4</v>
      </c>
      <c r="D1631">
        <v>43859</v>
      </c>
      <c r="E1631">
        <v>1130</v>
      </c>
    </row>
    <row r="1632" spans="1:5" x14ac:dyDescent="0.3">
      <c r="A1632">
        <v>475.8</v>
      </c>
      <c r="B1632">
        <v>18645</v>
      </c>
      <c r="C1632">
        <v>168.9</v>
      </c>
      <c r="D1632">
        <v>51653</v>
      </c>
      <c r="E1632">
        <v>157048</v>
      </c>
    </row>
    <row r="1633" spans="1:5" x14ac:dyDescent="0.3">
      <c r="A1633">
        <v>485.3</v>
      </c>
      <c r="B1633">
        <v>3746</v>
      </c>
      <c r="C1633">
        <v>157.5</v>
      </c>
      <c r="D1633">
        <v>48658</v>
      </c>
      <c r="E1633">
        <v>31587</v>
      </c>
    </row>
    <row r="1634" spans="1:5" x14ac:dyDescent="0.3">
      <c r="A1634">
        <v>472.7</v>
      </c>
      <c r="B1634">
        <v>885</v>
      </c>
      <c r="C1634">
        <v>139</v>
      </c>
      <c r="D1634">
        <v>50919</v>
      </c>
      <c r="E1634">
        <v>6414</v>
      </c>
    </row>
    <row r="1635" spans="1:5" x14ac:dyDescent="0.3">
      <c r="A1635">
        <v>520.4</v>
      </c>
      <c r="B1635">
        <v>540</v>
      </c>
      <c r="C1635">
        <v>171.1</v>
      </c>
      <c r="D1635">
        <v>52914</v>
      </c>
      <c r="E1635">
        <v>5315</v>
      </c>
    </row>
    <row r="1636" spans="1:5" x14ac:dyDescent="0.3">
      <c r="A1636">
        <v>434.4</v>
      </c>
      <c r="B1636">
        <v>1274</v>
      </c>
      <c r="C1636">
        <v>159</v>
      </c>
      <c r="D1636">
        <v>55465</v>
      </c>
      <c r="E1636">
        <v>11337</v>
      </c>
    </row>
    <row r="1637" spans="1:5" x14ac:dyDescent="0.3">
      <c r="A1637">
        <v>384.9</v>
      </c>
      <c r="B1637">
        <v>276</v>
      </c>
      <c r="C1637">
        <v>135.19999999999999</v>
      </c>
      <c r="D1637">
        <v>39964</v>
      </c>
      <c r="E1637">
        <v>2006</v>
      </c>
    </row>
    <row r="1638" spans="1:5" x14ac:dyDescent="0.3">
      <c r="A1638">
        <v>358.2</v>
      </c>
      <c r="B1638">
        <v>372</v>
      </c>
      <c r="C1638">
        <v>156</v>
      </c>
      <c r="D1638">
        <v>42348</v>
      </c>
      <c r="E1638">
        <v>2946</v>
      </c>
    </row>
    <row r="1639" spans="1:5" x14ac:dyDescent="0.3">
      <c r="A1639">
        <v>443.6</v>
      </c>
      <c r="B1639">
        <v>5738</v>
      </c>
      <c r="C1639">
        <v>159.1</v>
      </c>
      <c r="D1639">
        <v>51550</v>
      </c>
      <c r="E1639">
        <v>48863</v>
      </c>
    </row>
    <row r="1640" spans="1:5" x14ac:dyDescent="0.3">
      <c r="A1640">
        <v>485.1</v>
      </c>
      <c r="B1640">
        <v>683</v>
      </c>
      <c r="C1640">
        <v>201.4</v>
      </c>
      <c r="D1640">
        <v>49345</v>
      </c>
      <c r="E1640">
        <v>6585</v>
      </c>
    </row>
    <row r="1641" spans="1:5" x14ac:dyDescent="0.3">
      <c r="A1641">
        <v>399.5</v>
      </c>
      <c r="B1641">
        <v>745</v>
      </c>
      <c r="C1641">
        <v>167.3</v>
      </c>
      <c r="D1641">
        <v>54240</v>
      </c>
      <c r="E1641">
        <v>8115</v>
      </c>
    </row>
    <row r="1642" spans="1:5" x14ac:dyDescent="0.3">
      <c r="A1642">
        <v>478</v>
      </c>
      <c r="B1642">
        <v>1726</v>
      </c>
      <c r="C1642">
        <v>193.1</v>
      </c>
      <c r="D1642">
        <v>66522</v>
      </c>
      <c r="E1642">
        <v>25512</v>
      </c>
    </row>
    <row r="1643" spans="1:5" x14ac:dyDescent="0.3">
      <c r="A1643">
        <v>334.6</v>
      </c>
      <c r="B1643">
        <v>878</v>
      </c>
      <c r="C1643">
        <v>120</v>
      </c>
      <c r="D1643">
        <v>54421</v>
      </c>
      <c r="E1643">
        <v>8564</v>
      </c>
    </row>
    <row r="1644" spans="1:5" x14ac:dyDescent="0.3">
      <c r="A1644">
        <v>462.8</v>
      </c>
      <c r="B1644">
        <v>363</v>
      </c>
      <c r="C1644">
        <v>172.1</v>
      </c>
      <c r="D1644">
        <v>52749</v>
      </c>
      <c r="E1644">
        <v>3956</v>
      </c>
    </row>
    <row r="1645" spans="1:5" x14ac:dyDescent="0.3">
      <c r="A1645">
        <v>395.1</v>
      </c>
      <c r="B1645">
        <v>757</v>
      </c>
      <c r="C1645">
        <v>148.69999999999999</v>
      </c>
      <c r="D1645">
        <v>43564</v>
      </c>
      <c r="E1645">
        <v>5848</v>
      </c>
    </row>
    <row r="1646" spans="1:5" x14ac:dyDescent="0.3">
      <c r="A1646">
        <v>439.5</v>
      </c>
      <c r="B1646">
        <v>902</v>
      </c>
      <c r="C1646">
        <v>122.2</v>
      </c>
      <c r="D1646">
        <v>55964</v>
      </c>
      <c r="E1646">
        <v>10167</v>
      </c>
    </row>
    <row r="1647" spans="1:5" x14ac:dyDescent="0.3">
      <c r="A1647">
        <v>506.7</v>
      </c>
      <c r="B1647">
        <v>702</v>
      </c>
      <c r="C1647">
        <v>148.9</v>
      </c>
      <c r="D1647">
        <v>55758</v>
      </c>
      <c r="E1647">
        <v>6309</v>
      </c>
    </row>
    <row r="1648" spans="1:5" x14ac:dyDescent="0.3">
      <c r="A1648">
        <v>394.5</v>
      </c>
      <c r="B1648">
        <v>1072</v>
      </c>
      <c r="C1648">
        <v>163</v>
      </c>
      <c r="D1648">
        <v>50758</v>
      </c>
      <c r="E1648">
        <v>10520</v>
      </c>
    </row>
    <row r="1649" spans="1:5" x14ac:dyDescent="0.3">
      <c r="A1649">
        <v>370.9</v>
      </c>
      <c r="B1649">
        <v>809</v>
      </c>
      <c r="C1649">
        <v>128.30000000000001</v>
      </c>
      <c r="D1649">
        <v>56047</v>
      </c>
      <c r="E1649">
        <v>9125</v>
      </c>
    </row>
    <row r="1650" spans="1:5" x14ac:dyDescent="0.3">
      <c r="A1650">
        <v>429.8</v>
      </c>
      <c r="B1650">
        <v>1413</v>
      </c>
      <c r="C1650">
        <v>159.69999999999999</v>
      </c>
      <c r="D1650">
        <v>45644</v>
      </c>
      <c r="E1650">
        <v>10806</v>
      </c>
    </row>
    <row r="1651" spans="1:5" x14ac:dyDescent="0.3">
      <c r="A1651">
        <v>396</v>
      </c>
      <c r="B1651">
        <v>3044</v>
      </c>
      <c r="C1651">
        <v>177.8</v>
      </c>
      <c r="D1651">
        <v>50289</v>
      </c>
      <c r="E1651">
        <v>20781</v>
      </c>
    </row>
    <row r="1652" spans="1:5" x14ac:dyDescent="0.3">
      <c r="A1652">
        <v>370</v>
      </c>
      <c r="B1652">
        <v>1537</v>
      </c>
      <c r="C1652">
        <v>155.4</v>
      </c>
      <c r="D1652">
        <v>40667</v>
      </c>
      <c r="E1652">
        <v>9055</v>
      </c>
    </row>
    <row r="1653" spans="1:5" x14ac:dyDescent="0.3">
      <c r="A1653">
        <v>409</v>
      </c>
      <c r="B1653">
        <v>3248</v>
      </c>
      <c r="C1653">
        <v>139.69999999999999</v>
      </c>
      <c r="D1653">
        <v>47366</v>
      </c>
      <c r="E1653">
        <v>23886</v>
      </c>
    </row>
    <row r="1654" spans="1:5" x14ac:dyDescent="0.3">
      <c r="A1654">
        <v>402.3</v>
      </c>
      <c r="B1654">
        <v>226</v>
      </c>
      <c r="C1654">
        <v>104.6</v>
      </c>
      <c r="D1654">
        <v>44109</v>
      </c>
      <c r="E1654">
        <v>1921</v>
      </c>
    </row>
    <row r="1655" spans="1:5" x14ac:dyDescent="0.3">
      <c r="A1655">
        <v>447.2</v>
      </c>
      <c r="B1655">
        <v>604</v>
      </c>
      <c r="C1655">
        <v>168.3</v>
      </c>
      <c r="D1655">
        <v>52601</v>
      </c>
      <c r="E1655">
        <v>5797</v>
      </c>
    </row>
    <row r="1656" spans="1:5" x14ac:dyDescent="0.3">
      <c r="A1656">
        <v>487.5</v>
      </c>
      <c r="B1656">
        <v>4564</v>
      </c>
      <c r="C1656">
        <v>177.9</v>
      </c>
      <c r="D1656">
        <v>50043</v>
      </c>
      <c r="E1656">
        <v>36706</v>
      </c>
    </row>
    <row r="1657" spans="1:5" x14ac:dyDescent="0.3">
      <c r="A1657">
        <v>476.6</v>
      </c>
      <c r="B1657">
        <v>74169</v>
      </c>
      <c r="C1657">
        <v>179.7</v>
      </c>
      <c r="D1657">
        <v>52842</v>
      </c>
      <c r="E1657">
        <v>550064</v>
      </c>
    </row>
    <row r="1658" spans="1:5" x14ac:dyDescent="0.3">
      <c r="A1658">
        <v>406.9</v>
      </c>
      <c r="B1658">
        <v>256</v>
      </c>
      <c r="C1658">
        <v>151.9</v>
      </c>
      <c r="D1658">
        <v>45624</v>
      </c>
      <c r="E1658">
        <v>1799</v>
      </c>
    </row>
    <row r="1659" spans="1:5" x14ac:dyDescent="0.3">
      <c r="A1659">
        <v>423.8</v>
      </c>
      <c r="B1659">
        <v>551</v>
      </c>
      <c r="C1659">
        <v>150.30000000000001</v>
      </c>
      <c r="D1659">
        <v>54556</v>
      </c>
      <c r="E1659">
        <v>5619</v>
      </c>
    </row>
    <row r="1660" spans="1:5" x14ac:dyDescent="0.3">
      <c r="A1660">
        <v>339.4</v>
      </c>
      <c r="B1660">
        <v>410</v>
      </c>
      <c r="C1660">
        <v>119.2</v>
      </c>
      <c r="D1660">
        <v>44794</v>
      </c>
      <c r="E1660">
        <v>2985</v>
      </c>
    </row>
    <row r="1661" spans="1:5" x14ac:dyDescent="0.3">
      <c r="A1661">
        <v>443.6</v>
      </c>
      <c r="B1661">
        <v>353</v>
      </c>
      <c r="C1661">
        <v>127.2</v>
      </c>
      <c r="D1661">
        <v>48543</v>
      </c>
      <c r="E1661">
        <v>2624</v>
      </c>
    </row>
    <row r="1662" spans="1:5" x14ac:dyDescent="0.3">
      <c r="A1662">
        <v>482.7</v>
      </c>
      <c r="B1662">
        <v>608</v>
      </c>
      <c r="C1662">
        <v>145.5</v>
      </c>
      <c r="D1662">
        <v>44461</v>
      </c>
      <c r="E1662">
        <v>4862</v>
      </c>
    </row>
    <row r="1663" spans="1:5" x14ac:dyDescent="0.3">
      <c r="A1663">
        <v>463.1</v>
      </c>
      <c r="B1663">
        <v>2338</v>
      </c>
      <c r="C1663">
        <v>165.2</v>
      </c>
      <c r="D1663">
        <v>50861</v>
      </c>
      <c r="E1663">
        <v>21900</v>
      </c>
    </row>
    <row r="1664" spans="1:5" x14ac:dyDescent="0.3">
      <c r="A1664">
        <v>419.3</v>
      </c>
      <c r="B1664">
        <v>293</v>
      </c>
      <c r="C1664">
        <v>128.19999999999999</v>
      </c>
      <c r="D1664">
        <v>38645</v>
      </c>
      <c r="E1664">
        <v>1918</v>
      </c>
    </row>
    <row r="1665" spans="1:5" x14ac:dyDescent="0.3">
      <c r="A1665">
        <v>482.9</v>
      </c>
      <c r="B1665">
        <v>231</v>
      </c>
      <c r="C1665">
        <v>141</v>
      </c>
      <c r="D1665">
        <v>40436</v>
      </c>
      <c r="E1665">
        <v>2028</v>
      </c>
    </row>
    <row r="1666" spans="1:5" x14ac:dyDescent="0.3">
      <c r="A1666">
        <v>445.3</v>
      </c>
      <c r="B1666">
        <v>175</v>
      </c>
      <c r="C1666">
        <v>187.4</v>
      </c>
      <c r="D1666">
        <v>55319</v>
      </c>
      <c r="E1666">
        <v>1973</v>
      </c>
    </row>
    <row r="1667" spans="1:5" x14ac:dyDescent="0.3">
      <c r="A1667">
        <v>404.4</v>
      </c>
      <c r="B1667">
        <v>307</v>
      </c>
      <c r="C1667">
        <v>149</v>
      </c>
      <c r="D1667">
        <v>43858</v>
      </c>
      <c r="E1667">
        <v>2429</v>
      </c>
    </row>
    <row r="1668" spans="1:5" x14ac:dyDescent="0.3">
      <c r="A1668">
        <v>469.4</v>
      </c>
      <c r="B1668">
        <v>8834</v>
      </c>
      <c r="C1668">
        <v>160.80000000000001</v>
      </c>
      <c r="D1668">
        <v>48499</v>
      </c>
      <c r="E1668">
        <v>61680</v>
      </c>
    </row>
    <row r="1669" spans="1:5" x14ac:dyDescent="0.3">
      <c r="A1669">
        <v>411.9</v>
      </c>
      <c r="B1669">
        <v>622</v>
      </c>
      <c r="C1669">
        <v>155.80000000000001</v>
      </c>
      <c r="D1669">
        <v>62191</v>
      </c>
      <c r="E1669">
        <v>9190</v>
      </c>
    </row>
    <row r="1670" spans="1:5" x14ac:dyDescent="0.3">
      <c r="A1670">
        <v>445.6</v>
      </c>
      <c r="B1670">
        <v>391</v>
      </c>
      <c r="C1670">
        <v>223.9</v>
      </c>
      <c r="D1670">
        <v>46744</v>
      </c>
      <c r="E1670">
        <v>3452</v>
      </c>
    </row>
    <row r="1671" spans="1:5" x14ac:dyDescent="0.3">
      <c r="A1671">
        <v>501.5</v>
      </c>
      <c r="B1671">
        <v>397</v>
      </c>
      <c r="C1671">
        <v>183.7</v>
      </c>
      <c r="D1671">
        <v>40496</v>
      </c>
      <c r="E1671">
        <v>2883</v>
      </c>
    </row>
    <row r="1672" spans="1:5" x14ac:dyDescent="0.3">
      <c r="A1672">
        <v>407.3</v>
      </c>
      <c r="B1672">
        <v>1281</v>
      </c>
      <c r="C1672">
        <v>155.30000000000001</v>
      </c>
      <c r="D1672">
        <v>46667</v>
      </c>
      <c r="E1672">
        <v>10313</v>
      </c>
    </row>
    <row r="1673" spans="1:5" x14ac:dyDescent="0.3">
      <c r="A1673">
        <v>450.8</v>
      </c>
      <c r="B1673">
        <v>726</v>
      </c>
      <c r="C1673">
        <v>155.19999999999999</v>
      </c>
      <c r="D1673">
        <v>51040</v>
      </c>
      <c r="E1673">
        <v>6409</v>
      </c>
    </row>
    <row r="1674" spans="1:5" x14ac:dyDescent="0.3">
      <c r="A1674">
        <v>379.5</v>
      </c>
      <c r="B1674">
        <v>829</v>
      </c>
      <c r="C1674">
        <v>201.3</v>
      </c>
      <c r="D1674">
        <v>44947</v>
      </c>
      <c r="E1674">
        <v>7263</v>
      </c>
    </row>
    <row r="1675" spans="1:5" x14ac:dyDescent="0.3">
      <c r="A1675">
        <v>425.6</v>
      </c>
      <c r="B1675">
        <v>575</v>
      </c>
      <c r="C1675">
        <v>185.6</v>
      </c>
      <c r="D1675">
        <v>48511</v>
      </c>
      <c r="E1675">
        <v>5173</v>
      </c>
    </row>
    <row r="1676" spans="1:5" x14ac:dyDescent="0.3">
      <c r="A1676">
        <v>440.9</v>
      </c>
      <c r="B1676">
        <v>627</v>
      </c>
      <c r="C1676">
        <v>136.4</v>
      </c>
      <c r="D1676">
        <v>56791</v>
      </c>
      <c r="E1676">
        <v>6585</v>
      </c>
    </row>
    <row r="1677" spans="1:5" x14ac:dyDescent="0.3">
      <c r="A1677">
        <v>411.5</v>
      </c>
      <c r="B1677">
        <v>964</v>
      </c>
      <c r="C1677">
        <v>161.30000000000001</v>
      </c>
      <c r="D1677">
        <v>45192</v>
      </c>
      <c r="E1677">
        <v>8063</v>
      </c>
    </row>
    <row r="1678" spans="1:5" x14ac:dyDescent="0.3">
      <c r="A1678">
        <v>401.5</v>
      </c>
      <c r="B1678">
        <v>428</v>
      </c>
      <c r="C1678">
        <v>203.8</v>
      </c>
      <c r="D1678">
        <v>45771</v>
      </c>
      <c r="E1678">
        <v>3689</v>
      </c>
    </row>
    <row r="1679" spans="1:5" x14ac:dyDescent="0.3">
      <c r="A1679">
        <v>461.2</v>
      </c>
      <c r="B1679">
        <v>1229</v>
      </c>
      <c r="C1679">
        <v>161.69999999999999</v>
      </c>
      <c r="D1679">
        <v>42745</v>
      </c>
      <c r="E1679">
        <v>8543</v>
      </c>
    </row>
    <row r="1680" spans="1:5" x14ac:dyDescent="0.3">
      <c r="A1680">
        <v>425.9</v>
      </c>
      <c r="B1680">
        <v>40146</v>
      </c>
      <c r="C1680">
        <v>153.5</v>
      </c>
      <c r="D1680">
        <v>52011</v>
      </c>
      <c r="E1680">
        <v>306468</v>
      </c>
    </row>
    <row r="1681" spans="1:5" x14ac:dyDescent="0.3">
      <c r="A1681">
        <v>456.8</v>
      </c>
      <c r="B1681">
        <v>5112</v>
      </c>
      <c r="C1681">
        <v>167</v>
      </c>
      <c r="D1681">
        <v>49770</v>
      </c>
      <c r="E1681">
        <v>35656</v>
      </c>
    </row>
    <row r="1682" spans="1:5" x14ac:dyDescent="0.3">
      <c r="A1682">
        <v>473.4</v>
      </c>
      <c r="B1682">
        <v>4662</v>
      </c>
      <c r="C1682">
        <v>161.19999999999999</v>
      </c>
      <c r="D1682">
        <v>51836</v>
      </c>
      <c r="E1682">
        <v>35039</v>
      </c>
    </row>
    <row r="1683" spans="1:5" x14ac:dyDescent="0.3">
      <c r="A1683">
        <v>448.8</v>
      </c>
      <c r="B1683">
        <v>791</v>
      </c>
      <c r="C1683">
        <v>163.6</v>
      </c>
      <c r="D1683">
        <v>50893</v>
      </c>
      <c r="E1683">
        <v>7787</v>
      </c>
    </row>
    <row r="1684" spans="1:5" x14ac:dyDescent="0.3">
      <c r="A1684">
        <v>444.6</v>
      </c>
      <c r="B1684">
        <v>669</v>
      </c>
      <c r="C1684">
        <v>131.6</v>
      </c>
      <c r="D1684">
        <v>46961</v>
      </c>
      <c r="E1684">
        <v>4854</v>
      </c>
    </row>
    <row r="1685" spans="1:5" x14ac:dyDescent="0.3">
      <c r="A1685">
        <v>395.7</v>
      </c>
      <c r="B1685">
        <v>403</v>
      </c>
      <c r="C1685">
        <v>141.80000000000001</v>
      </c>
      <c r="D1685">
        <v>48535</v>
      </c>
      <c r="E1685">
        <v>3595</v>
      </c>
    </row>
    <row r="1686" spans="1:5" x14ac:dyDescent="0.3">
      <c r="A1686">
        <v>398.7</v>
      </c>
      <c r="B1686">
        <v>900</v>
      </c>
      <c r="C1686">
        <v>164.7</v>
      </c>
      <c r="D1686">
        <v>49162</v>
      </c>
      <c r="E1686">
        <v>7046</v>
      </c>
    </row>
    <row r="1687" spans="1:5" x14ac:dyDescent="0.3">
      <c r="A1687">
        <v>431.1</v>
      </c>
      <c r="B1687">
        <v>575</v>
      </c>
      <c r="C1687">
        <v>154.30000000000001</v>
      </c>
      <c r="D1687">
        <v>43249</v>
      </c>
      <c r="E1687">
        <v>4329</v>
      </c>
    </row>
    <row r="1688" spans="1:5" x14ac:dyDescent="0.3">
      <c r="A1688">
        <v>410.1</v>
      </c>
      <c r="B1688">
        <v>1544</v>
      </c>
      <c r="C1688">
        <v>149.1</v>
      </c>
      <c r="D1688">
        <v>51527</v>
      </c>
      <c r="E1688">
        <v>15984</v>
      </c>
    </row>
    <row r="1689" spans="1:5" x14ac:dyDescent="0.3">
      <c r="A1689">
        <v>425</v>
      </c>
      <c r="B1689">
        <v>324</v>
      </c>
      <c r="C1689">
        <v>171.1</v>
      </c>
      <c r="D1689">
        <v>42977</v>
      </c>
      <c r="E1689">
        <v>2659</v>
      </c>
    </row>
    <row r="1690" spans="1:5" x14ac:dyDescent="0.3">
      <c r="A1690">
        <v>327.2</v>
      </c>
      <c r="B1690">
        <v>295</v>
      </c>
      <c r="C1690">
        <v>147.5</v>
      </c>
      <c r="D1690">
        <v>56080</v>
      </c>
      <c r="E1690">
        <v>2944</v>
      </c>
    </row>
    <row r="1691" spans="1:5" x14ac:dyDescent="0.3">
      <c r="A1691">
        <v>409.2</v>
      </c>
      <c r="B1691">
        <v>845</v>
      </c>
      <c r="C1691">
        <v>173.5</v>
      </c>
      <c r="D1691">
        <v>54137</v>
      </c>
      <c r="E1691">
        <v>9296</v>
      </c>
    </row>
    <row r="1692" spans="1:5" x14ac:dyDescent="0.3">
      <c r="A1692">
        <v>426.4</v>
      </c>
      <c r="B1692">
        <v>707</v>
      </c>
      <c r="C1692">
        <v>159.5</v>
      </c>
      <c r="D1692">
        <v>53489</v>
      </c>
      <c r="E1692">
        <v>7208</v>
      </c>
    </row>
    <row r="1693" spans="1:5" x14ac:dyDescent="0.3">
      <c r="A1693">
        <v>424.5</v>
      </c>
      <c r="B1693">
        <v>2687</v>
      </c>
      <c r="C1693">
        <v>155.1</v>
      </c>
      <c r="D1693">
        <v>61768</v>
      </c>
      <c r="E1693">
        <v>32847</v>
      </c>
    </row>
    <row r="1694" spans="1:5" x14ac:dyDescent="0.3">
      <c r="A1694">
        <v>417.6</v>
      </c>
      <c r="B1694">
        <v>410</v>
      </c>
      <c r="C1694">
        <v>187.7</v>
      </c>
      <c r="D1694">
        <v>58162</v>
      </c>
      <c r="E1694">
        <v>5202</v>
      </c>
    </row>
    <row r="1695" spans="1:5" x14ac:dyDescent="0.3">
      <c r="A1695">
        <v>428.4</v>
      </c>
      <c r="B1695">
        <v>1227</v>
      </c>
      <c r="C1695">
        <v>172.7</v>
      </c>
      <c r="D1695">
        <v>43842</v>
      </c>
      <c r="E1695">
        <v>10829</v>
      </c>
    </row>
    <row r="1696" spans="1:5" x14ac:dyDescent="0.3">
      <c r="A1696">
        <v>444</v>
      </c>
      <c r="B1696">
        <v>1142</v>
      </c>
      <c r="C1696">
        <v>192.2</v>
      </c>
      <c r="D1696">
        <v>44282</v>
      </c>
      <c r="E1696">
        <v>8094</v>
      </c>
    </row>
    <row r="1697" spans="1:5" x14ac:dyDescent="0.3">
      <c r="A1697">
        <v>502.1</v>
      </c>
      <c r="B1697">
        <v>211</v>
      </c>
      <c r="C1697">
        <v>187.3</v>
      </c>
      <c r="D1697">
        <v>46051</v>
      </c>
      <c r="E1697">
        <v>1381</v>
      </c>
    </row>
    <row r="1698" spans="1:5" x14ac:dyDescent="0.3">
      <c r="A1698">
        <v>529</v>
      </c>
      <c r="B1698">
        <v>1328</v>
      </c>
      <c r="C1698">
        <v>181.9</v>
      </c>
      <c r="D1698">
        <v>51805</v>
      </c>
      <c r="E1698">
        <v>14282</v>
      </c>
    </row>
    <row r="1699" spans="1:5" x14ac:dyDescent="0.3">
      <c r="A1699">
        <v>463.5</v>
      </c>
      <c r="B1699">
        <v>8991</v>
      </c>
      <c r="C1699">
        <v>169.9</v>
      </c>
      <c r="D1699">
        <v>74008</v>
      </c>
      <c r="E1699">
        <v>175692</v>
      </c>
    </row>
    <row r="1700" spans="1:5" x14ac:dyDescent="0.3">
      <c r="A1700">
        <v>428.6</v>
      </c>
      <c r="B1700">
        <v>1678</v>
      </c>
      <c r="C1700">
        <v>176.2</v>
      </c>
      <c r="D1700">
        <v>61961</v>
      </c>
      <c r="E1700">
        <v>21016</v>
      </c>
    </row>
    <row r="1701" spans="1:5" x14ac:dyDescent="0.3">
      <c r="A1701">
        <v>419.7</v>
      </c>
      <c r="B1701">
        <v>5563</v>
      </c>
      <c r="C1701">
        <v>160.19999999999999</v>
      </c>
      <c r="D1701">
        <v>47194</v>
      </c>
      <c r="E1701">
        <v>36261</v>
      </c>
    </row>
    <row r="1702" spans="1:5" x14ac:dyDescent="0.3">
      <c r="A1702">
        <v>447.2</v>
      </c>
      <c r="B1702">
        <v>1292</v>
      </c>
      <c r="C1702">
        <v>152.30000000000001</v>
      </c>
      <c r="D1702">
        <v>61802</v>
      </c>
      <c r="E1702">
        <v>17110</v>
      </c>
    </row>
    <row r="1703" spans="1:5" x14ac:dyDescent="0.3">
      <c r="A1703">
        <v>356.1</v>
      </c>
      <c r="B1703">
        <v>826</v>
      </c>
      <c r="C1703">
        <v>169.9</v>
      </c>
      <c r="D1703">
        <v>40351</v>
      </c>
      <c r="E1703">
        <v>5220</v>
      </c>
    </row>
    <row r="1704" spans="1:5" x14ac:dyDescent="0.3">
      <c r="A1704">
        <v>400.6</v>
      </c>
      <c r="B1704">
        <v>366</v>
      </c>
      <c r="C1704">
        <v>187.4</v>
      </c>
      <c r="D1704">
        <v>43883</v>
      </c>
      <c r="E1704">
        <v>3091</v>
      </c>
    </row>
    <row r="1705" spans="1:5" x14ac:dyDescent="0.3">
      <c r="A1705">
        <v>221.5</v>
      </c>
      <c r="B1705">
        <v>557</v>
      </c>
      <c r="C1705">
        <v>138.19999999999999</v>
      </c>
      <c r="D1705">
        <v>55955</v>
      </c>
      <c r="E1705">
        <v>5937</v>
      </c>
    </row>
    <row r="1706" spans="1:5" x14ac:dyDescent="0.3">
      <c r="A1706">
        <v>432.5</v>
      </c>
      <c r="B1706">
        <v>541</v>
      </c>
      <c r="C1706">
        <v>120.2</v>
      </c>
      <c r="D1706">
        <v>49517</v>
      </c>
      <c r="E1706">
        <v>5163</v>
      </c>
    </row>
    <row r="1707" spans="1:5" x14ac:dyDescent="0.3">
      <c r="A1707">
        <v>453.6</v>
      </c>
      <c r="B1707">
        <v>2338</v>
      </c>
      <c r="C1707">
        <v>215</v>
      </c>
      <c r="D1707">
        <v>41344</v>
      </c>
      <c r="E1707">
        <v>7064</v>
      </c>
    </row>
    <row r="1708" spans="1:5" x14ac:dyDescent="0.3">
      <c r="A1708">
        <v>350.1</v>
      </c>
      <c r="B1708">
        <v>511</v>
      </c>
      <c r="C1708">
        <v>156.30000000000001</v>
      </c>
      <c r="D1708">
        <v>44726</v>
      </c>
      <c r="E1708">
        <v>4154</v>
      </c>
    </row>
    <row r="1709" spans="1:5" x14ac:dyDescent="0.3">
      <c r="A1709">
        <v>431.4</v>
      </c>
      <c r="B1709">
        <v>1450</v>
      </c>
      <c r="C1709">
        <v>159.19999999999999</v>
      </c>
      <c r="D1709">
        <v>69191</v>
      </c>
      <c r="E1709">
        <v>20248</v>
      </c>
    </row>
    <row r="1710" spans="1:5" x14ac:dyDescent="0.3">
      <c r="A1710">
        <v>392</v>
      </c>
      <c r="B1710">
        <v>1132</v>
      </c>
      <c r="C1710">
        <v>142.1</v>
      </c>
      <c r="D1710">
        <v>53290</v>
      </c>
      <c r="E1710">
        <v>9367</v>
      </c>
    </row>
    <row r="1711" spans="1:5" x14ac:dyDescent="0.3">
      <c r="A1711">
        <v>495.5</v>
      </c>
      <c r="B1711">
        <v>450</v>
      </c>
      <c r="C1711">
        <v>162.69999999999999</v>
      </c>
      <c r="D1711">
        <v>40979</v>
      </c>
      <c r="E1711">
        <v>3625</v>
      </c>
    </row>
    <row r="1712" spans="1:5" x14ac:dyDescent="0.3">
      <c r="A1712">
        <v>389.2</v>
      </c>
      <c r="B1712">
        <v>1388</v>
      </c>
      <c r="C1712">
        <v>164.7</v>
      </c>
      <c r="D1712">
        <v>51335</v>
      </c>
      <c r="E1712">
        <v>13806</v>
      </c>
    </row>
    <row r="1713" spans="1:5" x14ac:dyDescent="0.3">
      <c r="A1713">
        <v>453.55</v>
      </c>
      <c r="B1713">
        <v>3107</v>
      </c>
      <c r="C1713">
        <v>211</v>
      </c>
      <c r="D1713">
        <v>46840</v>
      </c>
      <c r="E1713">
        <v>24200</v>
      </c>
    </row>
    <row r="1714" spans="1:5" x14ac:dyDescent="0.3">
      <c r="A1714">
        <v>453.55</v>
      </c>
      <c r="B1714">
        <v>318965</v>
      </c>
      <c r="C1714">
        <v>167.7</v>
      </c>
      <c r="D1714">
        <v>51241</v>
      </c>
      <c r="E1714">
        <v>2114801</v>
      </c>
    </row>
    <row r="1715" spans="1:5" x14ac:dyDescent="0.3">
      <c r="A1715">
        <v>453.55</v>
      </c>
      <c r="B1715">
        <v>4861</v>
      </c>
      <c r="C1715">
        <v>145.19999999999999</v>
      </c>
      <c r="D1715">
        <v>60322</v>
      </c>
      <c r="E1715">
        <v>47710</v>
      </c>
    </row>
    <row r="1716" spans="1:5" x14ac:dyDescent="0.3">
      <c r="A1716">
        <v>453.55</v>
      </c>
      <c r="B1716">
        <v>5581</v>
      </c>
      <c r="C1716">
        <v>143.19999999999999</v>
      </c>
      <c r="D1716">
        <v>72648</v>
      </c>
      <c r="E1716">
        <v>51935</v>
      </c>
    </row>
    <row r="1717" spans="1:5" x14ac:dyDescent="0.3">
      <c r="A1717">
        <v>453.55</v>
      </c>
      <c r="B1717">
        <v>115</v>
      </c>
      <c r="C1717">
        <v>262.10000000000002</v>
      </c>
      <c r="D1717">
        <v>47180</v>
      </c>
      <c r="E1717">
        <v>829</v>
      </c>
    </row>
    <row r="1718" spans="1:5" x14ac:dyDescent="0.3">
      <c r="A1718">
        <v>453.55</v>
      </c>
      <c r="B1718">
        <v>197</v>
      </c>
      <c r="C1718">
        <v>178.7</v>
      </c>
      <c r="D1718">
        <v>70535</v>
      </c>
      <c r="E1718">
        <v>2016</v>
      </c>
    </row>
    <row r="1719" spans="1:5" x14ac:dyDescent="0.3">
      <c r="A1719">
        <v>453.55</v>
      </c>
      <c r="B1719">
        <v>1819</v>
      </c>
      <c r="C1719">
        <v>191.5</v>
      </c>
      <c r="D1719">
        <v>67423</v>
      </c>
      <c r="E1719">
        <v>17019</v>
      </c>
    </row>
    <row r="1720" spans="1:5" x14ac:dyDescent="0.3">
      <c r="A1720">
        <v>453.55</v>
      </c>
      <c r="B1720">
        <v>656</v>
      </c>
      <c r="C1720">
        <v>123.8</v>
      </c>
      <c r="D1720">
        <v>74347</v>
      </c>
      <c r="E1720">
        <v>5903</v>
      </c>
    </row>
    <row r="1721" spans="1:5" x14ac:dyDescent="0.3">
      <c r="A1721">
        <v>453.55</v>
      </c>
      <c r="B1721">
        <v>741</v>
      </c>
      <c r="C1721">
        <v>127.4</v>
      </c>
      <c r="D1721">
        <v>45629</v>
      </c>
      <c r="E1721">
        <v>5036</v>
      </c>
    </row>
    <row r="1722" spans="1:5" x14ac:dyDescent="0.3">
      <c r="A1722">
        <v>453.55</v>
      </c>
      <c r="B1722">
        <v>7039</v>
      </c>
      <c r="C1722">
        <v>195.7</v>
      </c>
      <c r="D1722">
        <v>48576</v>
      </c>
      <c r="E1722">
        <v>52585</v>
      </c>
    </row>
    <row r="1723" spans="1:5" x14ac:dyDescent="0.3">
      <c r="A1723">
        <v>453.55</v>
      </c>
      <c r="B1723">
        <v>843</v>
      </c>
      <c r="C1723">
        <v>254.3</v>
      </c>
      <c r="D1723">
        <v>40714</v>
      </c>
      <c r="E1723">
        <v>4478</v>
      </c>
    </row>
    <row r="1724" spans="1:5" x14ac:dyDescent="0.3">
      <c r="A1724">
        <v>453.55</v>
      </c>
      <c r="B1724">
        <v>7019</v>
      </c>
      <c r="C1724">
        <v>213.5</v>
      </c>
      <c r="D1724">
        <v>42881</v>
      </c>
      <c r="E1724">
        <v>42477</v>
      </c>
    </row>
    <row r="1725" spans="1:5" x14ac:dyDescent="0.3">
      <c r="A1725">
        <v>453.55</v>
      </c>
      <c r="B1725">
        <v>931</v>
      </c>
      <c r="C1725">
        <v>121.8</v>
      </c>
      <c r="D1725">
        <v>52001</v>
      </c>
      <c r="E1725">
        <v>6634</v>
      </c>
    </row>
    <row r="1726" spans="1:5" x14ac:dyDescent="0.3">
      <c r="A1726">
        <v>453.55</v>
      </c>
      <c r="B1726">
        <v>327</v>
      </c>
      <c r="C1726">
        <v>132.6</v>
      </c>
      <c r="D1726">
        <v>55291</v>
      </c>
      <c r="E1726">
        <v>3987</v>
      </c>
    </row>
    <row r="1727" spans="1:5" x14ac:dyDescent="0.3">
      <c r="A1727">
        <v>453.55</v>
      </c>
      <c r="B1727">
        <v>67110</v>
      </c>
      <c r="C1727">
        <v>166</v>
      </c>
      <c r="D1727">
        <v>52862</v>
      </c>
      <c r="E1727">
        <v>446903</v>
      </c>
    </row>
    <row r="1728" spans="1:5" x14ac:dyDescent="0.3">
      <c r="A1728">
        <v>453.55</v>
      </c>
      <c r="B1728">
        <v>1195</v>
      </c>
      <c r="C1728">
        <v>188.4</v>
      </c>
      <c r="D1728">
        <v>57243</v>
      </c>
      <c r="E1728">
        <v>9811</v>
      </c>
    </row>
    <row r="1729" spans="1:5" x14ac:dyDescent="0.3">
      <c r="A1729">
        <v>453.55</v>
      </c>
      <c r="B1729">
        <v>9940</v>
      </c>
      <c r="C1729">
        <v>193.5</v>
      </c>
      <c r="D1729">
        <v>45639</v>
      </c>
      <c r="E1729">
        <v>54521</v>
      </c>
    </row>
    <row r="1730" spans="1:5" x14ac:dyDescent="0.3">
      <c r="A1730">
        <v>508.6</v>
      </c>
      <c r="B1730">
        <v>5922</v>
      </c>
      <c r="C1730">
        <v>182.6</v>
      </c>
      <c r="D1730">
        <v>59831</v>
      </c>
      <c r="E1730">
        <v>60641</v>
      </c>
    </row>
    <row r="1731" spans="1:5" x14ac:dyDescent="0.3">
      <c r="A1731">
        <v>481.8</v>
      </c>
      <c r="B1731">
        <v>5003</v>
      </c>
      <c r="C1731">
        <v>168.8</v>
      </c>
      <c r="D1731">
        <v>57556</v>
      </c>
      <c r="E1731">
        <v>47285</v>
      </c>
    </row>
    <row r="1732" spans="1:5" x14ac:dyDescent="0.3">
      <c r="A1732">
        <v>489.4</v>
      </c>
      <c r="B1732">
        <v>8467</v>
      </c>
      <c r="C1732">
        <v>162.80000000000001</v>
      </c>
      <c r="D1732">
        <v>56008</v>
      </c>
      <c r="E1732">
        <v>75909</v>
      </c>
    </row>
    <row r="1733" spans="1:5" x14ac:dyDescent="0.3">
      <c r="A1733">
        <v>459.2</v>
      </c>
      <c r="B1733">
        <v>4508</v>
      </c>
      <c r="C1733">
        <v>181.6</v>
      </c>
      <c r="D1733">
        <v>42491</v>
      </c>
      <c r="E1733">
        <v>31212</v>
      </c>
    </row>
    <row r="1734" spans="1:5" x14ac:dyDescent="0.3">
      <c r="A1734">
        <v>435.5</v>
      </c>
      <c r="B1734">
        <v>9584</v>
      </c>
      <c r="C1734">
        <v>155</v>
      </c>
      <c r="D1734">
        <v>56353</v>
      </c>
      <c r="E1734">
        <v>89320</v>
      </c>
    </row>
    <row r="1735" spans="1:5" x14ac:dyDescent="0.3">
      <c r="A1735">
        <v>482.2</v>
      </c>
      <c r="B1735">
        <v>34507</v>
      </c>
      <c r="C1735">
        <v>163.19999999999999</v>
      </c>
      <c r="D1735">
        <v>71233</v>
      </c>
      <c r="E1735">
        <v>406678</v>
      </c>
    </row>
    <row r="1736" spans="1:5" x14ac:dyDescent="0.3">
      <c r="A1736">
        <v>507.6</v>
      </c>
      <c r="B1736">
        <v>13390</v>
      </c>
      <c r="C1736">
        <v>173.1</v>
      </c>
      <c r="D1736">
        <v>62429</v>
      </c>
      <c r="E1736">
        <v>147994</v>
      </c>
    </row>
    <row r="1737" spans="1:5" x14ac:dyDescent="0.3">
      <c r="A1737">
        <v>518.79999999999995</v>
      </c>
      <c r="B1737">
        <v>18267</v>
      </c>
      <c r="C1737">
        <v>172.2</v>
      </c>
      <c r="D1737">
        <v>79653</v>
      </c>
      <c r="E1737">
        <v>301777</v>
      </c>
    </row>
    <row r="1738" spans="1:5" x14ac:dyDescent="0.3">
      <c r="A1738">
        <v>502.6</v>
      </c>
      <c r="B1738">
        <v>13735</v>
      </c>
      <c r="C1738">
        <v>177.6</v>
      </c>
      <c r="D1738">
        <v>58577</v>
      </c>
      <c r="E1738">
        <v>126825</v>
      </c>
    </row>
    <row r="1739" spans="1:5" x14ac:dyDescent="0.3">
      <c r="A1739">
        <v>475.7</v>
      </c>
      <c r="B1739">
        <v>4437</v>
      </c>
      <c r="C1739">
        <v>171.9</v>
      </c>
      <c r="D1739">
        <v>57142</v>
      </c>
      <c r="E1739">
        <v>42967</v>
      </c>
    </row>
    <row r="1740" spans="1:5" x14ac:dyDescent="0.3">
      <c r="A1740">
        <v>505.5</v>
      </c>
      <c r="B1740">
        <v>40761</v>
      </c>
      <c r="C1740">
        <v>179.5</v>
      </c>
      <c r="D1740">
        <v>54208</v>
      </c>
      <c r="E1740">
        <v>274219</v>
      </c>
    </row>
    <row r="1741" spans="1:5" x14ac:dyDescent="0.3">
      <c r="A1741">
        <v>468.1</v>
      </c>
      <c r="B1741">
        <v>70557</v>
      </c>
      <c r="C1741">
        <v>147.30000000000001</v>
      </c>
      <c r="D1741">
        <v>84309</v>
      </c>
      <c r="E1741">
        <v>938506</v>
      </c>
    </row>
    <row r="1742" spans="1:5" x14ac:dyDescent="0.3">
      <c r="A1742">
        <v>531.79999999999995</v>
      </c>
      <c r="B1742">
        <v>31331</v>
      </c>
      <c r="C1742">
        <v>171.6</v>
      </c>
      <c r="D1742">
        <v>80479</v>
      </c>
      <c r="E1742">
        <v>450226</v>
      </c>
    </row>
    <row r="1743" spans="1:5" x14ac:dyDescent="0.3">
      <c r="A1743">
        <v>530.9</v>
      </c>
      <c r="B1743">
        <v>65551</v>
      </c>
      <c r="C1743">
        <v>182.8</v>
      </c>
      <c r="D1743">
        <v>61685</v>
      </c>
      <c r="E1743">
        <v>510923</v>
      </c>
    </row>
    <row r="1744" spans="1:5" x14ac:dyDescent="0.3">
      <c r="A1744">
        <v>559.1</v>
      </c>
      <c r="B1744">
        <v>12080</v>
      </c>
      <c r="C1744">
        <v>193.1</v>
      </c>
      <c r="D1744">
        <v>55409</v>
      </c>
      <c r="E1744">
        <v>94727</v>
      </c>
    </row>
    <row r="1745" spans="1:5" x14ac:dyDescent="0.3">
      <c r="A1745">
        <v>511.3</v>
      </c>
      <c r="B1745">
        <v>28287</v>
      </c>
      <c r="C1745">
        <v>189.6</v>
      </c>
      <c r="D1745">
        <v>45438</v>
      </c>
      <c r="E1745">
        <v>155854</v>
      </c>
    </row>
    <row r="1746" spans="1:5" x14ac:dyDescent="0.3">
      <c r="A1746">
        <v>450.6</v>
      </c>
      <c r="B1746">
        <v>130059</v>
      </c>
      <c r="C1746">
        <v>161.80000000000001</v>
      </c>
      <c r="D1746">
        <v>54603</v>
      </c>
      <c r="E1746">
        <v>797434</v>
      </c>
    </row>
    <row r="1747" spans="1:5" x14ac:dyDescent="0.3">
      <c r="A1747">
        <v>544.20000000000005</v>
      </c>
      <c r="B1747">
        <v>23626</v>
      </c>
      <c r="C1747">
        <v>193.5</v>
      </c>
      <c r="D1747">
        <v>78983</v>
      </c>
      <c r="E1747">
        <v>291479</v>
      </c>
    </row>
    <row r="1748" spans="1:5" x14ac:dyDescent="0.3">
      <c r="A1748">
        <v>399.5</v>
      </c>
      <c r="B1748">
        <v>117129</v>
      </c>
      <c r="C1748">
        <v>152.6</v>
      </c>
      <c r="D1748">
        <v>57720</v>
      </c>
      <c r="E1748">
        <v>674836</v>
      </c>
    </row>
    <row r="1749" spans="1:5" x14ac:dyDescent="0.3">
      <c r="A1749">
        <v>496.3</v>
      </c>
      <c r="B1749">
        <v>5742</v>
      </c>
      <c r="C1749">
        <v>145.1</v>
      </c>
      <c r="D1749">
        <v>103876</v>
      </c>
      <c r="E1749">
        <v>125488</v>
      </c>
    </row>
    <row r="1750" spans="1:5" x14ac:dyDescent="0.3">
      <c r="A1750">
        <v>504.7</v>
      </c>
      <c r="B1750">
        <v>41715</v>
      </c>
      <c r="C1750">
        <v>160.30000000000001</v>
      </c>
      <c r="D1750">
        <v>73750</v>
      </c>
      <c r="E1750">
        <v>371398</v>
      </c>
    </row>
    <row r="1751" spans="1:5" x14ac:dyDescent="0.3">
      <c r="A1751">
        <v>466.7</v>
      </c>
      <c r="B1751">
        <v>67331</v>
      </c>
      <c r="C1751">
        <v>156.69999999999999</v>
      </c>
      <c r="D1751">
        <v>77330</v>
      </c>
      <c r="E1751">
        <v>840900</v>
      </c>
    </row>
    <row r="1752" spans="1:5" x14ac:dyDescent="0.3">
      <c r="A1752">
        <v>529.6</v>
      </c>
      <c r="B1752">
        <v>51001</v>
      </c>
      <c r="C1752">
        <v>168.6</v>
      </c>
      <c r="D1752">
        <v>87220</v>
      </c>
      <c r="E1752">
        <v>628715</v>
      </c>
    </row>
    <row r="1753" spans="1:5" x14ac:dyDescent="0.3">
      <c r="A1753">
        <v>488.5</v>
      </c>
      <c r="B1753">
        <v>24782</v>
      </c>
      <c r="C1753">
        <v>150.30000000000001</v>
      </c>
      <c r="D1753">
        <v>100511</v>
      </c>
      <c r="E1753">
        <v>499509</v>
      </c>
    </row>
    <row r="1754" spans="1:5" x14ac:dyDescent="0.3">
      <c r="A1754">
        <v>524.9</v>
      </c>
      <c r="B1754">
        <v>68832</v>
      </c>
      <c r="C1754">
        <v>174.2</v>
      </c>
      <c r="D1754">
        <v>62937</v>
      </c>
      <c r="E1754">
        <v>588721</v>
      </c>
    </row>
    <row r="1755" spans="1:5" x14ac:dyDescent="0.3">
      <c r="A1755">
        <v>448.4</v>
      </c>
      <c r="B1755">
        <v>90553</v>
      </c>
      <c r="C1755">
        <v>159.1</v>
      </c>
      <c r="D1755">
        <v>58030</v>
      </c>
      <c r="E1755">
        <v>510916</v>
      </c>
    </row>
    <row r="1756" spans="1:5" x14ac:dyDescent="0.3">
      <c r="A1756">
        <v>516.6</v>
      </c>
      <c r="B1756">
        <v>8307</v>
      </c>
      <c r="C1756">
        <v>194.8</v>
      </c>
      <c r="D1756">
        <v>56645</v>
      </c>
      <c r="E1756">
        <v>64180</v>
      </c>
    </row>
    <row r="1757" spans="1:5" x14ac:dyDescent="0.3">
      <c r="A1757">
        <v>471</v>
      </c>
      <c r="B1757">
        <v>16496</v>
      </c>
      <c r="C1757">
        <v>153.30000000000001</v>
      </c>
      <c r="D1757">
        <v>100194</v>
      </c>
      <c r="E1757">
        <v>333654</v>
      </c>
    </row>
    <row r="1758" spans="1:5" x14ac:dyDescent="0.3">
      <c r="A1758">
        <v>493.1</v>
      </c>
      <c r="B1758">
        <v>8875</v>
      </c>
      <c r="C1758">
        <v>176.4</v>
      </c>
      <c r="D1758">
        <v>82048</v>
      </c>
      <c r="E1758">
        <v>143673</v>
      </c>
    </row>
    <row r="1759" spans="1:5" x14ac:dyDescent="0.3">
      <c r="A1759">
        <v>463</v>
      </c>
      <c r="B1759">
        <v>60679</v>
      </c>
      <c r="C1759">
        <v>155.6</v>
      </c>
      <c r="D1759">
        <v>68172</v>
      </c>
      <c r="E1759">
        <v>555786</v>
      </c>
    </row>
    <row r="1760" spans="1:5" x14ac:dyDescent="0.3">
      <c r="A1760">
        <v>485.9</v>
      </c>
      <c r="B1760">
        <v>8747</v>
      </c>
      <c r="C1760">
        <v>175.1</v>
      </c>
      <c r="D1760">
        <v>71294</v>
      </c>
      <c r="E1760">
        <v>106869</v>
      </c>
    </row>
    <row r="1761" spans="1:5" x14ac:dyDescent="0.3">
      <c r="A1761">
        <v>404.1</v>
      </c>
      <c r="B1761">
        <v>124091</v>
      </c>
      <c r="C1761">
        <v>147.1</v>
      </c>
      <c r="D1761">
        <v>47192</v>
      </c>
      <c r="E1761">
        <v>676685</v>
      </c>
    </row>
    <row r="1762" spans="1:5" x14ac:dyDescent="0.3">
      <c r="A1762">
        <v>375.5</v>
      </c>
      <c r="B1762">
        <v>783</v>
      </c>
      <c r="C1762">
        <v>164.7</v>
      </c>
      <c r="D1762">
        <v>33256</v>
      </c>
      <c r="E1762">
        <v>3456</v>
      </c>
    </row>
    <row r="1763" spans="1:5" x14ac:dyDescent="0.3">
      <c r="A1763">
        <v>375.8</v>
      </c>
      <c r="B1763">
        <v>14988</v>
      </c>
      <c r="C1763">
        <v>164.5</v>
      </c>
      <c r="D1763">
        <v>38403</v>
      </c>
      <c r="E1763">
        <v>65764</v>
      </c>
    </row>
    <row r="1764" spans="1:5" x14ac:dyDescent="0.3">
      <c r="A1764">
        <v>375.5</v>
      </c>
      <c r="B1764">
        <v>7162</v>
      </c>
      <c r="C1764">
        <v>146.5</v>
      </c>
      <c r="D1764">
        <v>35081</v>
      </c>
      <c r="E1764">
        <v>27329</v>
      </c>
    </row>
    <row r="1765" spans="1:5" x14ac:dyDescent="0.3">
      <c r="A1765">
        <v>377.4</v>
      </c>
      <c r="B1765">
        <v>2510</v>
      </c>
      <c r="C1765">
        <v>139.9</v>
      </c>
      <c r="D1765">
        <v>37156</v>
      </c>
      <c r="E1765">
        <v>12414</v>
      </c>
    </row>
    <row r="1766" spans="1:5" x14ac:dyDescent="0.3">
      <c r="A1766">
        <v>336.5</v>
      </c>
      <c r="B1766">
        <v>9472</v>
      </c>
      <c r="C1766">
        <v>143.80000000000001</v>
      </c>
      <c r="D1766">
        <v>42620</v>
      </c>
      <c r="E1766">
        <v>50398</v>
      </c>
    </row>
    <row r="1767" spans="1:5" x14ac:dyDescent="0.3">
      <c r="A1767">
        <v>467.1</v>
      </c>
      <c r="B1767">
        <v>374</v>
      </c>
      <c r="C1767">
        <v>243.6</v>
      </c>
      <c r="D1767">
        <v>33789</v>
      </c>
      <c r="E1767">
        <v>1828</v>
      </c>
    </row>
    <row r="1768" spans="1:5" x14ac:dyDescent="0.3">
      <c r="A1768">
        <v>381</v>
      </c>
      <c r="B1768">
        <v>58462</v>
      </c>
      <c r="C1768">
        <v>150.80000000000001</v>
      </c>
      <c r="D1768">
        <v>38974</v>
      </c>
      <c r="E1768">
        <v>214295</v>
      </c>
    </row>
    <row r="1769" spans="1:5" x14ac:dyDescent="0.3">
      <c r="A1769">
        <v>391.3</v>
      </c>
      <c r="B1769">
        <v>7863</v>
      </c>
      <c r="C1769">
        <v>170.8</v>
      </c>
      <c r="D1769">
        <v>57007</v>
      </c>
      <c r="E1769">
        <v>57578</v>
      </c>
    </row>
    <row r="1770" spans="1:5" x14ac:dyDescent="0.3">
      <c r="A1770">
        <v>366.5</v>
      </c>
      <c r="B1770">
        <v>5437</v>
      </c>
      <c r="C1770">
        <v>159.4</v>
      </c>
      <c r="D1770">
        <v>38221</v>
      </c>
      <c r="E1770">
        <v>28609</v>
      </c>
    </row>
    <row r="1771" spans="1:5" x14ac:dyDescent="0.3">
      <c r="A1771">
        <v>361.2</v>
      </c>
      <c r="B1771">
        <v>1006</v>
      </c>
      <c r="C1771">
        <v>142.80000000000001</v>
      </c>
      <c r="D1771">
        <v>29147</v>
      </c>
      <c r="E1771">
        <v>4371</v>
      </c>
    </row>
    <row r="1772" spans="1:5" x14ac:dyDescent="0.3">
      <c r="A1772">
        <v>357</v>
      </c>
      <c r="B1772">
        <v>1099</v>
      </c>
      <c r="C1772">
        <v>166.3</v>
      </c>
      <c r="D1772">
        <v>34304</v>
      </c>
      <c r="E1772">
        <v>4423</v>
      </c>
    </row>
    <row r="1773" spans="1:5" x14ac:dyDescent="0.3">
      <c r="A1773">
        <v>357.1</v>
      </c>
      <c r="B1773">
        <v>11231</v>
      </c>
      <c r="C1773">
        <v>166.2</v>
      </c>
      <c r="D1773">
        <v>58994</v>
      </c>
      <c r="E1773">
        <v>71180</v>
      </c>
    </row>
    <row r="1774" spans="1:5" x14ac:dyDescent="0.3">
      <c r="A1774">
        <v>363.9</v>
      </c>
      <c r="B1774">
        <v>3933</v>
      </c>
      <c r="C1774">
        <v>123.4</v>
      </c>
      <c r="D1774">
        <v>39995</v>
      </c>
      <c r="E1774">
        <v>19420</v>
      </c>
    </row>
    <row r="1775" spans="1:5" x14ac:dyDescent="0.3">
      <c r="A1775">
        <v>406.2</v>
      </c>
      <c r="B1775">
        <v>743</v>
      </c>
      <c r="C1775">
        <v>114.5</v>
      </c>
      <c r="D1775">
        <v>108477</v>
      </c>
      <c r="E1775">
        <v>17785</v>
      </c>
    </row>
    <row r="1776" spans="1:5" x14ac:dyDescent="0.3">
      <c r="A1776">
        <v>420.6</v>
      </c>
      <c r="B1776">
        <v>7386</v>
      </c>
      <c r="C1776">
        <v>181.8</v>
      </c>
      <c r="D1776">
        <v>27268</v>
      </c>
      <c r="E1776">
        <v>24518</v>
      </c>
    </row>
    <row r="1777" spans="1:5" x14ac:dyDescent="0.3">
      <c r="A1777">
        <v>332.9</v>
      </c>
      <c r="B1777">
        <v>26327</v>
      </c>
      <c r="C1777">
        <v>137.69999999999999</v>
      </c>
      <c r="D1777">
        <v>29497</v>
      </c>
      <c r="E1777">
        <v>76708</v>
      </c>
    </row>
    <row r="1778" spans="1:5" x14ac:dyDescent="0.3">
      <c r="A1778">
        <v>359</v>
      </c>
      <c r="B1778">
        <v>1108</v>
      </c>
      <c r="C1778">
        <v>134.30000000000001</v>
      </c>
      <c r="D1778">
        <v>27627</v>
      </c>
      <c r="E1778">
        <v>4596</v>
      </c>
    </row>
    <row r="1779" spans="1:5" x14ac:dyDescent="0.3">
      <c r="A1779">
        <v>393</v>
      </c>
      <c r="B1779">
        <v>12658</v>
      </c>
      <c r="C1779">
        <v>161.1</v>
      </c>
      <c r="D1779">
        <v>41736</v>
      </c>
      <c r="E1779">
        <v>64362</v>
      </c>
    </row>
    <row r="1780" spans="1:5" x14ac:dyDescent="0.3">
      <c r="A1780">
        <v>412.7</v>
      </c>
      <c r="B1780">
        <v>2018</v>
      </c>
      <c r="C1780">
        <v>190.6</v>
      </c>
      <c r="D1780">
        <v>29069</v>
      </c>
      <c r="E1780">
        <v>8455</v>
      </c>
    </row>
    <row r="1781" spans="1:5" x14ac:dyDescent="0.3">
      <c r="A1781">
        <v>351.8</v>
      </c>
      <c r="B1781">
        <v>9503</v>
      </c>
      <c r="C1781">
        <v>155.5</v>
      </c>
      <c r="D1781">
        <v>34902</v>
      </c>
      <c r="E1781">
        <v>39465</v>
      </c>
    </row>
    <row r="1782" spans="1:5" x14ac:dyDescent="0.3">
      <c r="A1782">
        <v>360.7</v>
      </c>
      <c r="B1782">
        <v>4415</v>
      </c>
      <c r="C1782">
        <v>163.5</v>
      </c>
      <c r="D1782">
        <v>36108</v>
      </c>
      <c r="E1782">
        <v>19120</v>
      </c>
    </row>
    <row r="1783" spans="1:5" x14ac:dyDescent="0.3">
      <c r="A1783">
        <v>395.4</v>
      </c>
      <c r="B1783">
        <v>17264</v>
      </c>
      <c r="C1783">
        <v>135.69999999999999</v>
      </c>
      <c r="D1783">
        <v>56142</v>
      </c>
      <c r="E1783">
        <v>139394</v>
      </c>
    </row>
    <row r="1784" spans="1:5" x14ac:dyDescent="0.3">
      <c r="A1784">
        <v>356.1</v>
      </c>
      <c r="B1784">
        <v>25680</v>
      </c>
      <c r="C1784">
        <v>136.69999999999999</v>
      </c>
      <c r="D1784">
        <v>47520</v>
      </c>
      <c r="E1784">
        <v>118737</v>
      </c>
    </row>
    <row r="1785" spans="1:5" x14ac:dyDescent="0.3">
      <c r="A1785">
        <v>355.6</v>
      </c>
      <c r="B1785">
        <v>6948</v>
      </c>
      <c r="C1785">
        <v>158.19999999999999</v>
      </c>
      <c r="D1785">
        <v>32964</v>
      </c>
      <c r="E1785">
        <v>27967</v>
      </c>
    </row>
    <row r="1786" spans="1:5" x14ac:dyDescent="0.3">
      <c r="A1786">
        <v>374.3</v>
      </c>
      <c r="B1786">
        <v>20700</v>
      </c>
      <c r="C1786">
        <v>126.1</v>
      </c>
      <c r="D1786">
        <v>52628</v>
      </c>
      <c r="E1786">
        <v>148686</v>
      </c>
    </row>
    <row r="1787" spans="1:5" x14ac:dyDescent="0.3">
      <c r="A1787">
        <v>424.2</v>
      </c>
      <c r="B1787">
        <v>2627</v>
      </c>
      <c r="C1787">
        <v>190.3</v>
      </c>
      <c r="D1787">
        <v>29036</v>
      </c>
      <c r="E1787">
        <v>11282</v>
      </c>
    </row>
    <row r="1788" spans="1:5" x14ac:dyDescent="0.3">
      <c r="A1788">
        <v>404.4</v>
      </c>
      <c r="B1788">
        <v>5194</v>
      </c>
      <c r="C1788">
        <v>167.8</v>
      </c>
      <c r="D1788">
        <v>32285</v>
      </c>
      <c r="E1788">
        <v>17256</v>
      </c>
    </row>
    <row r="1789" spans="1:5" x14ac:dyDescent="0.3">
      <c r="A1789">
        <v>339</v>
      </c>
      <c r="B1789">
        <v>6317</v>
      </c>
      <c r="C1789">
        <v>135.19999999999999</v>
      </c>
      <c r="D1789">
        <v>36125</v>
      </c>
      <c r="E1789">
        <v>32907</v>
      </c>
    </row>
    <row r="1790" spans="1:5" x14ac:dyDescent="0.3">
      <c r="A1790">
        <v>558.5</v>
      </c>
      <c r="B1790">
        <v>4130</v>
      </c>
      <c r="C1790">
        <v>164.3</v>
      </c>
      <c r="D1790">
        <v>37311</v>
      </c>
      <c r="E1790">
        <v>15485</v>
      </c>
    </row>
    <row r="1791" spans="1:5" x14ac:dyDescent="0.3">
      <c r="A1791">
        <v>303</v>
      </c>
      <c r="B1791">
        <v>704</v>
      </c>
      <c r="C1791">
        <v>151.6</v>
      </c>
      <c r="D1791">
        <v>36684</v>
      </c>
      <c r="E1791">
        <v>4201</v>
      </c>
    </row>
    <row r="1792" spans="1:5" x14ac:dyDescent="0.3">
      <c r="A1792">
        <v>402.3</v>
      </c>
      <c r="B1792">
        <v>18156</v>
      </c>
      <c r="C1792">
        <v>163.1</v>
      </c>
      <c r="D1792">
        <v>40591</v>
      </c>
      <c r="E1792">
        <v>75737</v>
      </c>
    </row>
    <row r="1793" spans="1:5" x14ac:dyDescent="0.3">
      <c r="A1793">
        <v>505.9</v>
      </c>
      <c r="B1793">
        <v>39589</v>
      </c>
      <c r="C1793">
        <v>176.1</v>
      </c>
      <c r="D1793">
        <v>60371</v>
      </c>
      <c r="E1793">
        <v>309381</v>
      </c>
    </row>
    <row r="1794" spans="1:5" x14ac:dyDescent="0.3">
      <c r="A1794">
        <v>490.7</v>
      </c>
      <c r="B1794">
        <v>7943</v>
      </c>
      <c r="C1794">
        <v>177.2</v>
      </c>
      <c r="D1794">
        <v>42655</v>
      </c>
      <c r="E1794">
        <v>47462</v>
      </c>
    </row>
    <row r="1795" spans="1:5" x14ac:dyDescent="0.3">
      <c r="A1795">
        <v>455.3</v>
      </c>
      <c r="B1795">
        <v>440989</v>
      </c>
      <c r="C1795">
        <v>162</v>
      </c>
      <c r="D1795">
        <v>33687</v>
      </c>
      <c r="E1795">
        <v>1455444</v>
      </c>
    </row>
    <row r="1796" spans="1:5" x14ac:dyDescent="0.3">
      <c r="A1796">
        <v>494.4</v>
      </c>
      <c r="B1796">
        <v>32100</v>
      </c>
      <c r="C1796">
        <v>163.6</v>
      </c>
      <c r="D1796">
        <v>46283</v>
      </c>
      <c r="E1796">
        <v>196567</v>
      </c>
    </row>
    <row r="1797" spans="1:5" x14ac:dyDescent="0.3">
      <c r="A1797">
        <v>517.79999999999995</v>
      </c>
      <c r="B1797">
        <v>12350</v>
      </c>
      <c r="C1797">
        <v>167.9</v>
      </c>
      <c r="D1797">
        <v>43892</v>
      </c>
      <c r="E1797">
        <v>77922</v>
      </c>
    </row>
    <row r="1798" spans="1:5" x14ac:dyDescent="0.3">
      <c r="A1798">
        <v>470.8</v>
      </c>
      <c r="B1798">
        <v>9488</v>
      </c>
      <c r="C1798">
        <v>158.6</v>
      </c>
      <c r="D1798">
        <v>52792</v>
      </c>
      <c r="E1798">
        <v>78288</v>
      </c>
    </row>
    <row r="1799" spans="1:5" x14ac:dyDescent="0.3">
      <c r="A1799">
        <v>550.1</v>
      </c>
      <c r="B1799">
        <v>24433</v>
      </c>
      <c r="C1799">
        <v>173.2</v>
      </c>
      <c r="D1799">
        <v>41757</v>
      </c>
      <c r="E1799">
        <v>130779</v>
      </c>
    </row>
    <row r="1800" spans="1:5" x14ac:dyDescent="0.3">
      <c r="A1800">
        <v>508.2</v>
      </c>
      <c r="B1800">
        <v>15101</v>
      </c>
      <c r="C1800">
        <v>183.8</v>
      </c>
      <c r="D1800">
        <v>48880</v>
      </c>
      <c r="E1800">
        <v>87071</v>
      </c>
    </row>
    <row r="1801" spans="1:5" x14ac:dyDescent="0.3">
      <c r="A1801">
        <v>512.4</v>
      </c>
      <c r="B1801">
        <v>8078</v>
      </c>
      <c r="C1801">
        <v>180.3</v>
      </c>
      <c r="D1801">
        <v>46387</v>
      </c>
      <c r="E1801">
        <v>48844</v>
      </c>
    </row>
    <row r="1802" spans="1:5" x14ac:dyDescent="0.3">
      <c r="A1802">
        <v>532.70000000000005</v>
      </c>
      <c r="B1802">
        <v>12419</v>
      </c>
      <c r="C1802">
        <v>182.1</v>
      </c>
      <c r="D1802">
        <v>51576</v>
      </c>
      <c r="E1802">
        <v>81251</v>
      </c>
    </row>
    <row r="1803" spans="1:5" x14ac:dyDescent="0.3">
      <c r="A1803">
        <v>472.2</v>
      </c>
      <c r="B1803">
        <v>7023</v>
      </c>
      <c r="C1803">
        <v>171.5</v>
      </c>
      <c r="D1803">
        <v>55047</v>
      </c>
      <c r="E1803">
        <v>61509</v>
      </c>
    </row>
    <row r="1804" spans="1:5" x14ac:dyDescent="0.3">
      <c r="A1804">
        <v>522</v>
      </c>
      <c r="B1804">
        <v>6206</v>
      </c>
      <c r="C1804">
        <v>181.4</v>
      </c>
      <c r="D1804">
        <v>48357</v>
      </c>
      <c r="E1804">
        <v>48494</v>
      </c>
    </row>
    <row r="1805" spans="1:5" x14ac:dyDescent="0.3">
      <c r="A1805">
        <v>461</v>
      </c>
      <c r="B1805">
        <v>6400</v>
      </c>
      <c r="C1805">
        <v>160.69999999999999</v>
      </c>
      <c r="D1805">
        <v>45860</v>
      </c>
      <c r="E1805">
        <v>46053</v>
      </c>
    </row>
    <row r="1806" spans="1:5" x14ac:dyDescent="0.3">
      <c r="A1806">
        <v>486.7</v>
      </c>
      <c r="B1806">
        <v>28417</v>
      </c>
      <c r="C1806">
        <v>164.8</v>
      </c>
      <c r="D1806">
        <v>70925</v>
      </c>
      <c r="E1806">
        <v>295754</v>
      </c>
    </row>
    <row r="1807" spans="1:5" x14ac:dyDescent="0.3">
      <c r="A1807">
        <v>544.1</v>
      </c>
      <c r="B1807">
        <v>136135</v>
      </c>
      <c r="C1807">
        <v>183.3</v>
      </c>
      <c r="D1807">
        <v>50134</v>
      </c>
      <c r="E1807">
        <v>922578</v>
      </c>
    </row>
    <row r="1808" spans="1:5" x14ac:dyDescent="0.3">
      <c r="A1808">
        <v>463.7</v>
      </c>
      <c r="B1808">
        <v>4356</v>
      </c>
      <c r="C1808">
        <v>164.5</v>
      </c>
      <c r="D1808">
        <v>50182</v>
      </c>
      <c r="E1808">
        <v>38478</v>
      </c>
    </row>
    <row r="1809" spans="1:5" x14ac:dyDescent="0.3">
      <c r="A1809">
        <v>466.4</v>
      </c>
      <c r="B1809">
        <v>8393</v>
      </c>
      <c r="C1809">
        <v>180.9</v>
      </c>
      <c r="D1809">
        <v>45704</v>
      </c>
      <c r="E1809">
        <v>50660</v>
      </c>
    </row>
    <row r="1810" spans="1:5" x14ac:dyDescent="0.3">
      <c r="A1810">
        <v>504.2</v>
      </c>
      <c r="B1810">
        <v>9444</v>
      </c>
      <c r="C1810">
        <v>183.4</v>
      </c>
      <c r="D1810">
        <v>45409</v>
      </c>
      <c r="E1810">
        <v>53992</v>
      </c>
    </row>
    <row r="1811" spans="1:5" x14ac:dyDescent="0.3">
      <c r="A1811">
        <v>520.5</v>
      </c>
      <c r="B1811">
        <v>6841</v>
      </c>
      <c r="C1811">
        <v>181.6</v>
      </c>
      <c r="D1811">
        <v>52410</v>
      </c>
      <c r="E1811">
        <v>58937</v>
      </c>
    </row>
    <row r="1812" spans="1:5" x14ac:dyDescent="0.3">
      <c r="A1812">
        <v>505.7</v>
      </c>
      <c r="B1812">
        <v>4989</v>
      </c>
      <c r="C1812">
        <v>187.3</v>
      </c>
      <c r="D1812">
        <v>52597</v>
      </c>
      <c r="E1812">
        <v>47625</v>
      </c>
    </row>
    <row r="1813" spans="1:5" x14ac:dyDescent="0.3">
      <c r="A1813">
        <v>526.9</v>
      </c>
      <c r="B1813">
        <v>537</v>
      </c>
      <c r="C1813">
        <v>194.2</v>
      </c>
      <c r="D1813">
        <v>49137</v>
      </c>
      <c r="E1813">
        <v>4712</v>
      </c>
    </row>
    <row r="1814" spans="1:5" x14ac:dyDescent="0.3">
      <c r="A1814">
        <v>480.7</v>
      </c>
      <c r="B1814">
        <v>10279</v>
      </c>
      <c r="C1814">
        <v>150.9</v>
      </c>
      <c r="D1814">
        <v>44148</v>
      </c>
      <c r="E1814">
        <v>63100</v>
      </c>
    </row>
    <row r="1815" spans="1:5" x14ac:dyDescent="0.3">
      <c r="A1815">
        <v>500.8</v>
      </c>
      <c r="B1815">
        <v>17009</v>
      </c>
      <c r="C1815">
        <v>177</v>
      </c>
      <c r="D1815">
        <v>49781</v>
      </c>
      <c r="E1815">
        <v>117635</v>
      </c>
    </row>
    <row r="1816" spans="1:5" x14ac:dyDescent="0.3">
      <c r="A1816">
        <v>452.3</v>
      </c>
      <c r="B1816">
        <v>607086</v>
      </c>
      <c r="C1816">
        <v>153.80000000000001</v>
      </c>
      <c r="D1816">
        <v>47547</v>
      </c>
      <c r="E1816">
        <v>2636735</v>
      </c>
    </row>
    <row r="1817" spans="1:5" x14ac:dyDescent="0.3">
      <c r="A1817">
        <v>470.1</v>
      </c>
      <c r="B1817">
        <v>3833</v>
      </c>
      <c r="C1817">
        <v>173.6</v>
      </c>
      <c r="D1817">
        <v>47542</v>
      </c>
      <c r="E1817">
        <v>26957</v>
      </c>
    </row>
    <row r="1818" spans="1:5" x14ac:dyDescent="0.3">
      <c r="A1818">
        <v>462.2</v>
      </c>
      <c r="B1818">
        <v>8640</v>
      </c>
      <c r="C1818">
        <v>172</v>
      </c>
      <c r="D1818">
        <v>49920</v>
      </c>
      <c r="E1818">
        <v>64717</v>
      </c>
    </row>
    <row r="1819" spans="1:5" x14ac:dyDescent="0.3">
      <c r="A1819">
        <v>505.4</v>
      </c>
      <c r="B1819">
        <v>7962</v>
      </c>
      <c r="C1819">
        <v>174.2</v>
      </c>
      <c r="D1819">
        <v>51600</v>
      </c>
      <c r="E1819">
        <v>71849</v>
      </c>
    </row>
    <row r="1820" spans="1:5" x14ac:dyDescent="0.3">
      <c r="A1820">
        <v>498.9</v>
      </c>
      <c r="B1820">
        <v>103280</v>
      </c>
      <c r="C1820">
        <v>169.5</v>
      </c>
      <c r="D1820">
        <v>51371</v>
      </c>
      <c r="E1820">
        <v>749600</v>
      </c>
    </row>
    <row r="1821" spans="1:5" x14ac:dyDescent="0.3">
      <c r="A1821">
        <v>511</v>
      </c>
      <c r="B1821">
        <v>9248</v>
      </c>
      <c r="C1821">
        <v>170.1</v>
      </c>
      <c r="D1821">
        <v>40923</v>
      </c>
      <c r="E1821">
        <v>49642</v>
      </c>
    </row>
    <row r="1822" spans="1:5" x14ac:dyDescent="0.3">
      <c r="A1822">
        <v>514.29999999999995</v>
      </c>
      <c r="B1822">
        <v>89120</v>
      </c>
      <c r="C1822">
        <v>145.80000000000001</v>
      </c>
      <c r="D1822">
        <v>98312</v>
      </c>
      <c r="E1822">
        <v>1361350</v>
      </c>
    </row>
    <row r="1823" spans="1:5" x14ac:dyDescent="0.3">
      <c r="A1823">
        <v>463.9</v>
      </c>
      <c r="B1823">
        <v>280877</v>
      </c>
      <c r="C1823">
        <v>145.19999999999999</v>
      </c>
      <c r="D1823">
        <v>75459</v>
      </c>
      <c r="E1823">
        <v>1644518</v>
      </c>
    </row>
    <row r="1824" spans="1:5" x14ac:dyDescent="0.3">
      <c r="A1824">
        <v>507.2</v>
      </c>
      <c r="B1824">
        <v>28129</v>
      </c>
      <c r="C1824">
        <v>177.1</v>
      </c>
      <c r="D1824">
        <v>49274</v>
      </c>
      <c r="E1824">
        <v>212652</v>
      </c>
    </row>
    <row r="1825" spans="1:5" x14ac:dyDescent="0.3">
      <c r="A1825">
        <v>501.5</v>
      </c>
      <c r="B1825">
        <v>38971</v>
      </c>
      <c r="C1825">
        <v>173.9</v>
      </c>
      <c r="D1825">
        <v>48350</v>
      </c>
      <c r="E1825">
        <v>232500</v>
      </c>
    </row>
    <row r="1826" spans="1:5" x14ac:dyDescent="0.3">
      <c r="A1826">
        <v>525.9</v>
      </c>
      <c r="B1826">
        <v>72873</v>
      </c>
      <c r="C1826">
        <v>180.4</v>
      </c>
      <c r="D1826">
        <v>52892</v>
      </c>
      <c r="E1826">
        <v>468463</v>
      </c>
    </row>
    <row r="1827" spans="1:5" x14ac:dyDescent="0.3">
      <c r="A1827">
        <v>484.6</v>
      </c>
      <c r="B1827">
        <v>12241</v>
      </c>
      <c r="C1827">
        <v>162.9</v>
      </c>
      <c r="D1827">
        <v>58473</v>
      </c>
      <c r="E1827">
        <v>109561</v>
      </c>
    </row>
    <row r="1828" spans="1:5" x14ac:dyDescent="0.3">
      <c r="A1828">
        <v>503.5</v>
      </c>
      <c r="B1828">
        <v>49122</v>
      </c>
      <c r="C1828">
        <v>173.6</v>
      </c>
      <c r="D1828">
        <v>69228</v>
      </c>
      <c r="E1828">
        <v>377647</v>
      </c>
    </row>
    <row r="1829" spans="1:5" x14ac:dyDescent="0.3">
      <c r="A1829">
        <v>495.9</v>
      </c>
      <c r="B1829">
        <v>6129</v>
      </c>
      <c r="C1829">
        <v>184.2</v>
      </c>
      <c r="D1829">
        <v>46577</v>
      </c>
      <c r="E1829">
        <v>41582</v>
      </c>
    </row>
    <row r="1830" spans="1:5" x14ac:dyDescent="0.3">
      <c r="A1830">
        <v>520.6</v>
      </c>
      <c r="B1830">
        <v>22618</v>
      </c>
      <c r="C1830">
        <v>194.4</v>
      </c>
      <c r="D1830">
        <v>46926</v>
      </c>
      <c r="E1830">
        <v>120146</v>
      </c>
    </row>
    <row r="1831" spans="1:5" x14ac:dyDescent="0.3">
      <c r="A1831">
        <v>478.7</v>
      </c>
      <c r="B1831">
        <v>10606</v>
      </c>
      <c r="C1831">
        <v>173.8</v>
      </c>
      <c r="D1831">
        <v>43104</v>
      </c>
      <c r="E1831">
        <v>60636</v>
      </c>
    </row>
    <row r="1832" spans="1:5" x14ac:dyDescent="0.3">
      <c r="A1832">
        <v>511.8</v>
      </c>
      <c r="B1832">
        <v>6144</v>
      </c>
      <c r="C1832">
        <v>157.1</v>
      </c>
      <c r="D1832">
        <v>94334</v>
      </c>
      <c r="E1832">
        <v>99042</v>
      </c>
    </row>
    <row r="1833" spans="1:5" x14ac:dyDescent="0.3">
      <c r="A1833">
        <v>435.2</v>
      </c>
      <c r="B1833">
        <v>352481</v>
      </c>
      <c r="C1833">
        <v>138.80000000000001</v>
      </c>
      <c r="D1833">
        <v>56866</v>
      </c>
      <c r="E1833">
        <v>2339150</v>
      </c>
    </row>
    <row r="1834" spans="1:5" x14ac:dyDescent="0.3">
      <c r="A1834">
        <v>536.29999999999995</v>
      </c>
      <c r="B1834">
        <v>19990</v>
      </c>
      <c r="C1834">
        <v>188.4</v>
      </c>
      <c r="D1834">
        <v>59925</v>
      </c>
      <c r="E1834">
        <v>160266</v>
      </c>
    </row>
    <row r="1835" spans="1:5" x14ac:dyDescent="0.3">
      <c r="A1835">
        <v>514.4</v>
      </c>
      <c r="B1835">
        <v>67827</v>
      </c>
      <c r="C1835">
        <v>161.69999999999999</v>
      </c>
      <c r="D1835">
        <v>70299</v>
      </c>
      <c r="E1835">
        <v>474558</v>
      </c>
    </row>
    <row r="1836" spans="1:5" x14ac:dyDescent="0.3">
      <c r="A1836">
        <v>502</v>
      </c>
      <c r="B1836">
        <v>46955</v>
      </c>
      <c r="C1836">
        <v>142.9</v>
      </c>
      <c r="D1836">
        <v>83162</v>
      </c>
      <c r="E1836">
        <v>326037</v>
      </c>
    </row>
    <row r="1837" spans="1:5" x14ac:dyDescent="0.3">
      <c r="A1837">
        <v>498.7</v>
      </c>
      <c r="B1837">
        <v>18981</v>
      </c>
      <c r="C1837">
        <v>183.7</v>
      </c>
      <c r="D1837">
        <v>43518</v>
      </c>
      <c r="E1837">
        <v>111007</v>
      </c>
    </row>
    <row r="1838" spans="1:5" x14ac:dyDescent="0.3">
      <c r="A1838">
        <v>508.7</v>
      </c>
      <c r="B1838">
        <v>15977</v>
      </c>
      <c r="C1838">
        <v>174.2</v>
      </c>
      <c r="D1838">
        <v>71885</v>
      </c>
      <c r="E1838">
        <v>226249</v>
      </c>
    </row>
    <row r="1839" spans="1:5" x14ac:dyDescent="0.3">
      <c r="A1839">
        <v>482.8</v>
      </c>
      <c r="B1839">
        <v>20089</v>
      </c>
      <c r="C1839">
        <v>175.7</v>
      </c>
      <c r="D1839">
        <v>56508</v>
      </c>
      <c r="E1839">
        <v>154604</v>
      </c>
    </row>
    <row r="1840" spans="1:5" x14ac:dyDescent="0.3">
      <c r="A1840">
        <v>468.2</v>
      </c>
      <c r="B1840">
        <v>4790</v>
      </c>
      <c r="C1840">
        <v>172.8</v>
      </c>
      <c r="D1840">
        <v>48718</v>
      </c>
      <c r="E1840">
        <v>31330</v>
      </c>
    </row>
    <row r="1841" spans="1:5" x14ac:dyDescent="0.3">
      <c r="A1841">
        <v>510.4</v>
      </c>
      <c r="B1841">
        <v>2786</v>
      </c>
      <c r="C1841">
        <v>184.2</v>
      </c>
      <c r="D1841">
        <v>48135</v>
      </c>
      <c r="E1841">
        <v>18186</v>
      </c>
    </row>
    <row r="1842" spans="1:5" x14ac:dyDescent="0.3">
      <c r="A1842">
        <v>494.3</v>
      </c>
      <c r="B1842">
        <v>4560</v>
      </c>
      <c r="C1842">
        <v>162.69999999999999</v>
      </c>
      <c r="D1842">
        <v>49809</v>
      </c>
      <c r="E1842">
        <v>34833</v>
      </c>
    </row>
    <row r="1843" spans="1:5" x14ac:dyDescent="0.3">
      <c r="A1843">
        <v>467.1</v>
      </c>
      <c r="B1843">
        <v>16098</v>
      </c>
      <c r="C1843">
        <v>178.7</v>
      </c>
      <c r="D1843">
        <v>46849</v>
      </c>
      <c r="E1843">
        <v>97631</v>
      </c>
    </row>
    <row r="1844" spans="1:5" x14ac:dyDescent="0.3">
      <c r="A1844">
        <v>528</v>
      </c>
      <c r="B1844">
        <v>113319</v>
      </c>
      <c r="C1844">
        <v>163.80000000000001</v>
      </c>
      <c r="D1844">
        <v>85886</v>
      </c>
      <c r="E1844">
        <v>1501587</v>
      </c>
    </row>
    <row r="1845" spans="1:5" x14ac:dyDescent="0.3">
      <c r="A1845">
        <v>474.3</v>
      </c>
      <c r="B1845">
        <v>11968</v>
      </c>
      <c r="C1845">
        <v>178.8</v>
      </c>
      <c r="D1845">
        <v>48908</v>
      </c>
      <c r="E1845">
        <v>74877</v>
      </c>
    </row>
    <row r="1846" spans="1:5" x14ac:dyDescent="0.3">
      <c r="A1846">
        <v>503.6</v>
      </c>
      <c r="B1846">
        <v>5644</v>
      </c>
      <c r="C1846">
        <v>160.5</v>
      </c>
      <c r="D1846">
        <v>52195</v>
      </c>
      <c r="E1846">
        <v>49453</v>
      </c>
    </row>
    <row r="1847" spans="1:5" x14ac:dyDescent="0.3">
      <c r="A1847">
        <v>479.8</v>
      </c>
      <c r="B1847">
        <v>17123</v>
      </c>
      <c r="C1847">
        <v>159.5</v>
      </c>
      <c r="D1847">
        <v>51880</v>
      </c>
      <c r="E1847">
        <v>104926</v>
      </c>
    </row>
    <row r="1848" spans="1:5" x14ac:dyDescent="0.3">
      <c r="A1848">
        <v>477.4</v>
      </c>
      <c r="B1848">
        <v>23615</v>
      </c>
      <c r="C1848">
        <v>170.8</v>
      </c>
      <c r="D1848">
        <v>56718</v>
      </c>
      <c r="E1848">
        <v>180143</v>
      </c>
    </row>
    <row r="1849" spans="1:5" x14ac:dyDescent="0.3">
      <c r="A1849">
        <v>511.3</v>
      </c>
      <c r="B1849">
        <v>8572</v>
      </c>
      <c r="C1849">
        <v>177.9</v>
      </c>
      <c r="D1849">
        <v>54585</v>
      </c>
      <c r="E1849">
        <v>64688</v>
      </c>
    </row>
    <row r="1850" spans="1:5" x14ac:dyDescent="0.3">
      <c r="A1850">
        <v>534.1</v>
      </c>
      <c r="B1850">
        <v>8607</v>
      </c>
      <c r="C1850">
        <v>198.4</v>
      </c>
      <c r="D1850">
        <v>47547</v>
      </c>
      <c r="E1850">
        <v>62230</v>
      </c>
    </row>
    <row r="1851" spans="1:5" x14ac:dyDescent="0.3">
      <c r="A1851">
        <v>506.7</v>
      </c>
      <c r="B1851">
        <v>11678</v>
      </c>
      <c r="C1851">
        <v>175.5</v>
      </c>
      <c r="D1851">
        <v>49191</v>
      </c>
      <c r="E1851">
        <v>91446</v>
      </c>
    </row>
    <row r="1852" spans="1:5" x14ac:dyDescent="0.3">
      <c r="A1852">
        <v>486.7</v>
      </c>
      <c r="B1852">
        <v>98067</v>
      </c>
      <c r="C1852">
        <v>145.30000000000001</v>
      </c>
      <c r="D1852">
        <v>83152</v>
      </c>
      <c r="E1852">
        <v>976396</v>
      </c>
    </row>
    <row r="1853" spans="1:5" x14ac:dyDescent="0.3">
      <c r="A1853">
        <v>577.4</v>
      </c>
      <c r="B1853">
        <v>4608</v>
      </c>
      <c r="C1853">
        <v>181.1</v>
      </c>
      <c r="D1853">
        <v>53783</v>
      </c>
      <c r="E1853">
        <v>41013</v>
      </c>
    </row>
    <row r="1854" spans="1:5" x14ac:dyDescent="0.3">
      <c r="A1854">
        <v>495.3</v>
      </c>
      <c r="B1854">
        <v>3481</v>
      </c>
      <c r="C1854">
        <v>178.4</v>
      </c>
      <c r="D1854">
        <v>48368</v>
      </c>
      <c r="E1854">
        <v>25048</v>
      </c>
    </row>
    <row r="1855" spans="1:5" x14ac:dyDescent="0.3">
      <c r="A1855">
        <v>469.1</v>
      </c>
      <c r="B1855">
        <v>27115</v>
      </c>
      <c r="C1855">
        <v>178.7</v>
      </c>
      <c r="D1855">
        <v>41296</v>
      </c>
      <c r="E1855">
        <v>158276</v>
      </c>
    </row>
    <row r="1856" spans="1:5" x14ac:dyDescent="0.3">
      <c r="A1856">
        <v>457.3</v>
      </c>
      <c r="B1856">
        <v>5923</v>
      </c>
      <c r="C1856">
        <v>174.4</v>
      </c>
      <c r="D1856">
        <v>43043</v>
      </c>
      <c r="E1856">
        <v>37325</v>
      </c>
    </row>
    <row r="1857" spans="1:5" x14ac:dyDescent="0.3">
      <c r="A1857">
        <v>452.5</v>
      </c>
      <c r="B1857">
        <v>2205</v>
      </c>
      <c r="C1857">
        <v>157.1</v>
      </c>
      <c r="D1857">
        <v>35266</v>
      </c>
      <c r="E1857">
        <v>10837</v>
      </c>
    </row>
    <row r="1858" spans="1:5" x14ac:dyDescent="0.3">
      <c r="A1858">
        <v>431.1</v>
      </c>
      <c r="B1858">
        <v>5860</v>
      </c>
      <c r="C1858">
        <v>186.1</v>
      </c>
      <c r="D1858">
        <v>32508</v>
      </c>
      <c r="E1858">
        <v>25759</v>
      </c>
    </row>
    <row r="1859" spans="1:5" x14ac:dyDescent="0.3">
      <c r="A1859">
        <v>464.7</v>
      </c>
      <c r="B1859">
        <v>5629</v>
      </c>
      <c r="C1859">
        <v>169.3</v>
      </c>
      <c r="D1859">
        <v>36488</v>
      </c>
      <c r="E1859">
        <v>27020</v>
      </c>
    </row>
    <row r="1860" spans="1:5" x14ac:dyDescent="0.3">
      <c r="A1860">
        <v>421.7</v>
      </c>
      <c r="B1860">
        <v>3041</v>
      </c>
      <c r="C1860">
        <v>152.80000000000001</v>
      </c>
      <c r="D1860">
        <v>37131</v>
      </c>
      <c r="E1860">
        <v>17689</v>
      </c>
    </row>
    <row r="1861" spans="1:5" x14ac:dyDescent="0.3">
      <c r="A1861">
        <v>524.20000000000005</v>
      </c>
      <c r="B1861">
        <v>8863</v>
      </c>
      <c r="C1861">
        <v>194</v>
      </c>
      <c r="D1861">
        <v>40357</v>
      </c>
      <c r="E1861">
        <v>47651</v>
      </c>
    </row>
    <row r="1862" spans="1:5" x14ac:dyDescent="0.3">
      <c r="A1862">
        <v>430.4</v>
      </c>
      <c r="B1862">
        <v>5212</v>
      </c>
      <c r="C1862">
        <v>175.3</v>
      </c>
      <c r="D1862">
        <v>31217</v>
      </c>
      <c r="E1862">
        <v>20199</v>
      </c>
    </row>
    <row r="1863" spans="1:5" x14ac:dyDescent="0.3">
      <c r="A1863">
        <v>381.2</v>
      </c>
      <c r="B1863">
        <v>8750</v>
      </c>
      <c r="C1863">
        <v>161.4</v>
      </c>
      <c r="D1863">
        <v>33521</v>
      </c>
      <c r="E1863">
        <v>34318</v>
      </c>
    </row>
    <row r="1864" spans="1:5" x14ac:dyDescent="0.3">
      <c r="A1864">
        <v>419.2</v>
      </c>
      <c r="B1864">
        <v>18438</v>
      </c>
      <c r="C1864">
        <v>169.2</v>
      </c>
      <c r="D1864">
        <v>47387</v>
      </c>
      <c r="E1864">
        <v>122765</v>
      </c>
    </row>
    <row r="1865" spans="1:5" x14ac:dyDescent="0.3">
      <c r="A1865">
        <v>475.7</v>
      </c>
      <c r="B1865">
        <v>33936</v>
      </c>
      <c r="C1865">
        <v>162.69999999999999</v>
      </c>
      <c r="D1865">
        <v>47296</v>
      </c>
      <c r="E1865">
        <v>253178</v>
      </c>
    </row>
    <row r="1866" spans="1:5" x14ac:dyDescent="0.3">
      <c r="A1866">
        <v>493</v>
      </c>
      <c r="B1866">
        <v>17732</v>
      </c>
      <c r="C1866">
        <v>188</v>
      </c>
      <c r="D1866">
        <v>39275</v>
      </c>
      <c r="E1866">
        <v>88842</v>
      </c>
    </row>
    <row r="1867" spans="1:5" x14ac:dyDescent="0.3">
      <c r="A1867">
        <v>499.6</v>
      </c>
      <c r="B1867">
        <v>23213</v>
      </c>
      <c r="C1867">
        <v>173.6</v>
      </c>
      <c r="D1867">
        <v>55250</v>
      </c>
      <c r="E1867">
        <v>196762</v>
      </c>
    </row>
    <row r="1868" spans="1:5" x14ac:dyDescent="0.3">
      <c r="A1868">
        <v>453.4</v>
      </c>
      <c r="B1868">
        <v>15102</v>
      </c>
      <c r="C1868">
        <v>195.5</v>
      </c>
      <c r="D1868">
        <v>38653</v>
      </c>
      <c r="E1868">
        <v>81287</v>
      </c>
    </row>
    <row r="1869" spans="1:5" x14ac:dyDescent="0.3">
      <c r="A1869">
        <v>417.4</v>
      </c>
      <c r="B1869">
        <v>1002</v>
      </c>
      <c r="C1869">
        <v>143.80000000000001</v>
      </c>
      <c r="D1869">
        <v>61730</v>
      </c>
      <c r="E1869">
        <v>10309</v>
      </c>
    </row>
    <row r="1870" spans="1:5" x14ac:dyDescent="0.3">
      <c r="A1870">
        <v>501.8</v>
      </c>
      <c r="B1870">
        <v>9945</v>
      </c>
      <c r="C1870">
        <v>191.5</v>
      </c>
      <c r="D1870">
        <v>48824</v>
      </c>
      <c r="E1870">
        <v>68879</v>
      </c>
    </row>
    <row r="1871" spans="1:5" x14ac:dyDescent="0.3">
      <c r="A1871">
        <v>487.1</v>
      </c>
      <c r="B1871">
        <v>4317</v>
      </c>
      <c r="C1871">
        <v>188.2</v>
      </c>
      <c r="D1871">
        <v>42730</v>
      </c>
      <c r="E1871">
        <v>22941</v>
      </c>
    </row>
    <row r="1872" spans="1:5" x14ac:dyDescent="0.3">
      <c r="A1872">
        <v>444.3</v>
      </c>
      <c r="B1872">
        <v>24642</v>
      </c>
      <c r="C1872">
        <v>176.4</v>
      </c>
      <c r="D1872">
        <v>45080</v>
      </c>
      <c r="E1872">
        <v>155056</v>
      </c>
    </row>
    <row r="1873" spans="1:5" x14ac:dyDescent="0.3">
      <c r="A1873">
        <v>427.6</v>
      </c>
      <c r="B1873">
        <v>9404</v>
      </c>
      <c r="C1873">
        <v>146.80000000000001</v>
      </c>
      <c r="D1873">
        <v>56797</v>
      </c>
      <c r="E1873">
        <v>70928</v>
      </c>
    </row>
    <row r="1874" spans="1:5" x14ac:dyDescent="0.3">
      <c r="A1874">
        <v>457.2</v>
      </c>
      <c r="B1874">
        <v>5620</v>
      </c>
      <c r="C1874">
        <v>179.9</v>
      </c>
      <c r="D1874">
        <v>34620</v>
      </c>
      <c r="E1874">
        <v>27178</v>
      </c>
    </row>
    <row r="1875" spans="1:5" x14ac:dyDescent="0.3">
      <c r="A1875">
        <v>437.7</v>
      </c>
      <c r="B1875">
        <v>3310</v>
      </c>
      <c r="C1875">
        <v>189</v>
      </c>
      <c r="D1875">
        <v>38887</v>
      </c>
      <c r="E1875">
        <v>14394</v>
      </c>
    </row>
    <row r="1876" spans="1:5" x14ac:dyDescent="0.3">
      <c r="A1876">
        <v>463.1</v>
      </c>
      <c r="B1876">
        <v>1935</v>
      </c>
      <c r="C1876">
        <v>163.6</v>
      </c>
      <c r="D1876">
        <v>37072</v>
      </c>
      <c r="E1876">
        <v>10703</v>
      </c>
    </row>
    <row r="1877" spans="1:5" x14ac:dyDescent="0.3">
      <c r="A1877">
        <v>481.6</v>
      </c>
      <c r="B1877">
        <v>20081</v>
      </c>
      <c r="C1877">
        <v>194.3</v>
      </c>
      <c r="D1877">
        <v>39444</v>
      </c>
      <c r="E1877">
        <v>96879</v>
      </c>
    </row>
    <row r="1878" spans="1:5" x14ac:dyDescent="0.3">
      <c r="A1878">
        <v>417.5</v>
      </c>
      <c r="B1878">
        <v>13119</v>
      </c>
      <c r="C1878">
        <v>193.6</v>
      </c>
      <c r="D1878">
        <v>34321</v>
      </c>
      <c r="E1878">
        <v>56694</v>
      </c>
    </row>
    <row r="1879" spans="1:5" x14ac:dyDescent="0.3">
      <c r="A1879">
        <v>457.8</v>
      </c>
      <c r="B1879">
        <v>16289</v>
      </c>
      <c r="C1879">
        <v>181.1</v>
      </c>
      <c r="D1879">
        <v>43972</v>
      </c>
      <c r="E1879">
        <v>103451</v>
      </c>
    </row>
    <row r="1880" spans="1:5" x14ac:dyDescent="0.3">
      <c r="A1880">
        <v>450.8</v>
      </c>
      <c r="B1880">
        <v>55792</v>
      </c>
      <c r="C1880">
        <v>186.1</v>
      </c>
      <c r="D1880">
        <v>42582</v>
      </c>
      <c r="E1880">
        <v>323838</v>
      </c>
    </row>
    <row r="1881" spans="1:5" x14ac:dyDescent="0.3">
      <c r="A1881">
        <v>400.5</v>
      </c>
      <c r="B1881">
        <v>2758</v>
      </c>
      <c r="C1881">
        <v>199</v>
      </c>
      <c r="D1881">
        <v>58024</v>
      </c>
      <c r="E1881">
        <v>25263</v>
      </c>
    </row>
    <row r="1882" spans="1:5" x14ac:dyDescent="0.3">
      <c r="A1882">
        <v>442.5</v>
      </c>
      <c r="B1882">
        <v>3831</v>
      </c>
      <c r="C1882">
        <v>163.19999999999999</v>
      </c>
      <c r="D1882">
        <v>54642</v>
      </c>
      <c r="E1882">
        <v>35663</v>
      </c>
    </row>
    <row r="1883" spans="1:5" x14ac:dyDescent="0.3">
      <c r="A1883">
        <v>488.6</v>
      </c>
      <c r="B1883">
        <v>27440</v>
      </c>
      <c r="C1883">
        <v>177.5</v>
      </c>
      <c r="D1883">
        <v>43346</v>
      </c>
      <c r="E1883">
        <v>164622</v>
      </c>
    </row>
    <row r="1884" spans="1:5" x14ac:dyDescent="0.3">
      <c r="A1884">
        <v>491.1</v>
      </c>
      <c r="B1884">
        <v>5681</v>
      </c>
      <c r="C1884">
        <v>169.3</v>
      </c>
      <c r="D1884">
        <v>47592</v>
      </c>
      <c r="E1884">
        <v>41753</v>
      </c>
    </row>
    <row r="1885" spans="1:5" x14ac:dyDescent="0.3">
      <c r="A1885">
        <v>410.9</v>
      </c>
      <c r="B1885">
        <v>16419</v>
      </c>
      <c r="C1885">
        <v>164.5</v>
      </c>
      <c r="D1885">
        <v>34109</v>
      </c>
      <c r="E1885">
        <v>59159</v>
      </c>
    </row>
    <row r="1886" spans="1:5" x14ac:dyDescent="0.3">
      <c r="A1886">
        <v>463.2</v>
      </c>
      <c r="B1886">
        <v>46899</v>
      </c>
      <c r="C1886">
        <v>176.4</v>
      </c>
      <c r="D1886">
        <v>50745</v>
      </c>
      <c r="E1886">
        <v>300952</v>
      </c>
    </row>
    <row r="1887" spans="1:5" x14ac:dyDescent="0.3">
      <c r="A1887">
        <v>446.1</v>
      </c>
      <c r="B1887">
        <v>13925</v>
      </c>
      <c r="C1887">
        <v>192.1</v>
      </c>
      <c r="D1887">
        <v>31615</v>
      </c>
      <c r="E1887">
        <v>54150</v>
      </c>
    </row>
    <row r="1888" spans="1:5" x14ac:dyDescent="0.3">
      <c r="A1888">
        <v>490.7</v>
      </c>
      <c r="B1888">
        <v>69871</v>
      </c>
      <c r="C1888">
        <v>179.9</v>
      </c>
      <c r="D1888">
        <v>45944</v>
      </c>
      <c r="E1888">
        <v>369019</v>
      </c>
    </row>
    <row r="1889" spans="1:5" x14ac:dyDescent="0.3">
      <c r="A1889">
        <v>472.1</v>
      </c>
      <c r="B1889">
        <v>9401</v>
      </c>
      <c r="C1889">
        <v>183.4</v>
      </c>
      <c r="D1889">
        <v>48166</v>
      </c>
      <c r="E1889">
        <v>63710</v>
      </c>
    </row>
    <row r="1890" spans="1:5" x14ac:dyDescent="0.3">
      <c r="A1890">
        <v>482.3</v>
      </c>
      <c r="B1890">
        <v>34776</v>
      </c>
      <c r="C1890">
        <v>193.5</v>
      </c>
      <c r="D1890">
        <v>42056</v>
      </c>
      <c r="E1890">
        <v>213442</v>
      </c>
    </row>
    <row r="1891" spans="1:5" x14ac:dyDescent="0.3">
      <c r="A1891">
        <v>370.9</v>
      </c>
      <c r="B1891">
        <v>1794</v>
      </c>
      <c r="C1891">
        <v>171.5</v>
      </c>
      <c r="D1891">
        <v>48413</v>
      </c>
      <c r="E1891">
        <v>11431</v>
      </c>
    </row>
    <row r="1892" spans="1:5" x14ac:dyDescent="0.3">
      <c r="A1892">
        <v>405.8</v>
      </c>
      <c r="B1892">
        <v>1754</v>
      </c>
      <c r="C1892">
        <v>160.69999999999999</v>
      </c>
      <c r="D1892">
        <v>33824</v>
      </c>
      <c r="E1892">
        <v>8616</v>
      </c>
    </row>
    <row r="1893" spans="1:5" x14ac:dyDescent="0.3">
      <c r="A1893">
        <v>519.20000000000005</v>
      </c>
      <c r="B1893">
        <v>8664</v>
      </c>
      <c r="C1893">
        <v>188.4</v>
      </c>
      <c r="D1893">
        <v>49342</v>
      </c>
      <c r="E1893">
        <v>58674</v>
      </c>
    </row>
    <row r="1894" spans="1:5" x14ac:dyDescent="0.3">
      <c r="A1894">
        <v>440.8</v>
      </c>
      <c r="B1894">
        <v>5311</v>
      </c>
      <c r="C1894">
        <v>183.2</v>
      </c>
      <c r="D1894">
        <v>37263</v>
      </c>
      <c r="E1894">
        <v>21134</v>
      </c>
    </row>
    <row r="1895" spans="1:5" x14ac:dyDescent="0.3">
      <c r="A1895">
        <v>500.9</v>
      </c>
      <c r="B1895">
        <v>86041</v>
      </c>
      <c r="C1895">
        <v>163.9</v>
      </c>
      <c r="D1895">
        <v>44828</v>
      </c>
      <c r="E1895">
        <v>517600</v>
      </c>
    </row>
    <row r="1896" spans="1:5" x14ac:dyDescent="0.3">
      <c r="A1896">
        <v>472.6</v>
      </c>
      <c r="B1896">
        <v>12128</v>
      </c>
      <c r="C1896">
        <v>199.5</v>
      </c>
      <c r="D1896">
        <v>31674</v>
      </c>
      <c r="E1896">
        <v>52456</v>
      </c>
    </row>
    <row r="1897" spans="1:5" x14ac:dyDescent="0.3">
      <c r="A1897">
        <v>468.2</v>
      </c>
      <c r="B1897">
        <v>25281</v>
      </c>
      <c r="C1897">
        <v>182.9</v>
      </c>
      <c r="D1897">
        <v>45380</v>
      </c>
      <c r="E1897">
        <v>128140</v>
      </c>
    </row>
    <row r="1898" spans="1:5" x14ac:dyDescent="0.3">
      <c r="A1898">
        <v>453.4</v>
      </c>
      <c r="B1898">
        <v>8961</v>
      </c>
      <c r="C1898">
        <v>157.6</v>
      </c>
      <c r="D1898">
        <v>42812</v>
      </c>
      <c r="E1898">
        <v>59868</v>
      </c>
    </row>
    <row r="1899" spans="1:5" x14ac:dyDescent="0.3">
      <c r="A1899">
        <v>468</v>
      </c>
      <c r="B1899">
        <v>14185</v>
      </c>
      <c r="C1899">
        <v>151.80000000000001</v>
      </c>
      <c r="D1899">
        <v>47286</v>
      </c>
      <c r="E1899">
        <v>112655</v>
      </c>
    </row>
    <row r="1900" spans="1:5" x14ac:dyDescent="0.3">
      <c r="A1900">
        <v>434.1</v>
      </c>
      <c r="B1900">
        <v>5632</v>
      </c>
      <c r="C1900">
        <v>184.3</v>
      </c>
      <c r="D1900">
        <v>30056</v>
      </c>
      <c r="E1900">
        <v>24184</v>
      </c>
    </row>
    <row r="1901" spans="1:5" x14ac:dyDescent="0.3">
      <c r="A1901">
        <v>424.7</v>
      </c>
      <c r="B1901">
        <v>9897</v>
      </c>
      <c r="C1901">
        <v>191.8</v>
      </c>
      <c r="D1901">
        <v>44175</v>
      </c>
      <c r="E1901">
        <v>52671</v>
      </c>
    </row>
    <row r="1902" spans="1:5" x14ac:dyDescent="0.3">
      <c r="A1902">
        <v>459.8</v>
      </c>
      <c r="B1902">
        <v>1080</v>
      </c>
      <c r="C1902">
        <v>205</v>
      </c>
      <c r="D1902">
        <v>36891</v>
      </c>
      <c r="E1902">
        <v>5526</v>
      </c>
    </row>
    <row r="1903" spans="1:5" x14ac:dyDescent="0.3">
      <c r="A1903">
        <v>477.1</v>
      </c>
      <c r="B1903">
        <v>20917</v>
      </c>
      <c r="C1903">
        <v>181</v>
      </c>
      <c r="D1903">
        <v>54026</v>
      </c>
      <c r="E1903">
        <v>169866</v>
      </c>
    </row>
    <row r="1904" spans="1:5" x14ac:dyDescent="0.3">
      <c r="A1904">
        <v>458.4</v>
      </c>
      <c r="B1904">
        <v>8748</v>
      </c>
      <c r="C1904">
        <v>177.2</v>
      </c>
      <c r="D1904">
        <v>38130</v>
      </c>
      <c r="E1904">
        <v>41265</v>
      </c>
    </row>
    <row r="1905" spans="1:5" x14ac:dyDescent="0.3">
      <c r="A1905">
        <v>459.8</v>
      </c>
      <c r="B1905">
        <v>27504</v>
      </c>
      <c r="C1905">
        <v>184.9</v>
      </c>
      <c r="D1905">
        <v>50055</v>
      </c>
      <c r="E1905">
        <v>185660</v>
      </c>
    </row>
    <row r="1906" spans="1:5" x14ac:dyDescent="0.3">
      <c r="A1906">
        <v>464.6</v>
      </c>
      <c r="B1906">
        <v>2213</v>
      </c>
      <c r="C1906">
        <v>205.2</v>
      </c>
      <c r="D1906">
        <v>38928</v>
      </c>
      <c r="E1906">
        <v>10013</v>
      </c>
    </row>
    <row r="1907" spans="1:5" x14ac:dyDescent="0.3">
      <c r="A1907">
        <v>462.5</v>
      </c>
      <c r="B1907">
        <v>10830</v>
      </c>
      <c r="C1907">
        <v>182.2</v>
      </c>
      <c r="D1907">
        <v>46073</v>
      </c>
      <c r="E1907">
        <v>59660</v>
      </c>
    </row>
    <row r="1908" spans="1:5" x14ac:dyDescent="0.3">
      <c r="A1908">
        <v>524.4</v>
      </c>
      <c r="B1908">
        <v>12806</v>
      </c>
      <c r="C1908">
        <v>194</v>
      </c>
      <c r="D1908">
        <v>35991</v>
      </c>
      <c r="E1908">
        <v>58106</v>
      </c>
    </row>
    <row r="1909" spans="1:5" x14ac:dyDescent="0.3">
      <c r="A1909">
        <v>460.5</v>
      </c>
      <c r="B1909">
        <v>12626</v>
      </c>
      <c r="C1909">
        <v>165.7</v>
      </c>
      <c r="D1909">
        <v>49676</v>
      </c>
      <c r="E1909">
        <v>81035</v>
      </c>
    </row>
    <row r="1910" spans="1:5" x14ac:dyDescent="0.3">
      <c r="A1910">
        <v>483.7</v>
      </c>
      <c r="B1910">
        <v>7685</v>
      </c>
      <c r="C1910">
        <v>181.8</v>
      </c>
      <c r="D1910">
        <v>37881</v>
      </c>
      <c r="E1910">
        <v>44989</v>
      </c>
    </row>
    <row r="1911" spans="1:5" x14ac:dyDescent="0.3">
      <c r="A1911">
        <v>440</v>
      </c>
      <c r="B1911">
        <v>6061</v>
      </c>
      <c r="C1911">
        <v>161.4</v>
      </c>
      <c r="D1911">
        <v>37884</v>
      </c>
      <c r="E1911">
        <v>34201</v>
      </c>
    </row>
    <row r="1912" spans="1:5" x14ac:dyDescent="0.3">
      <c r="A1912">
        <v>416.2</v>
      </c>
      <c r="B1912">
        <v>3972</v>
      </c>
      <c r="C1912">
        <v>143.69999999999999</v>
      </c>
      <c r="D1912">
        <v>38445</v>
      </c>
      <c r="E1912">
        <v>21139</v>
      </c>
    </row>
    <row r="1913" spans="1:5" x14ac:dyDescent="0.3">
      <c r="A1913">
        <v>491.5</v>
      </c>
      <c r="B1913">
        <v>4584</v>
      </c>
      <c r="C1913">
        <v>177</v>
      </c>
      <c r="D1913">
        <v>35930</v>
      </c>
      <c r="E1913">
        <v>23357</v>
      </c>
    </row>
    <row r="1914" spans="1:5" x14ac:dyDescent="0.3">
      <c r="A1914">
        <v>451</v>
      </c>
      <c r="B1914">
        <v>151386</v>
      </c>
      <c r="C1914">
        <v>158.6</v>
      </c>
      <c r="D1914">
        <v>59049</v>
      </c>
      <c r="E1914">
        <v>1034070</v>
      </c>
    </row>
    <row r="1915" spans="1:5" x14ac:dyDescent="0.3">
      <c r="A1915">
        <v>450.3</v>
      </c>
      <c r="B1915">
        <v>2894</v>
      </c>
      <c r="C1915">
        <v>180.9</v>
      </c>
      <c r="D1915">
        <v>36795</v>
      </c>
      <c r="E1915">
        <v>15246</v>
      </c>
    </row>
    <row r="1916" spans="1:5" x14ac:dyDescent="0.3">
      <c r="A1916">
        <v>447.6</v>
      </c>
      <c r="B1916">
        <v>5564</v>
      </c>
      <c r="C1916">
        <v>153.30000000000001</v>
      </c>
      <c r="D1916">
        <v>38530</v>
      </c>
      <c r="E1916">
        <v>27548</v>
      </c>
    </row>
    <row r="1917" spans="1:5" x14ac:dyDescent="0.3">
      <c r="A1917">
        <v>483.6</v>
      </c>
      <c r="B1917">
        <v>14281</v>
      </c>
      <c r="C1917">
        <v>160.30000000000001</v>
      </c>
      <c r="D1917">
        <v>51650</v>
      </c>
      <c r="E1917">
        <v>94352</v>
      </c>
    </row>
    <row r="1918" spans="1:5" x14ac:dyDescent="0.3">
      <c r="A1918">
        <v>452.5</v>
      </c>
      <c r="B1918">
        <v>16796</v>
      </c>
      <c r="C1918">
        <v>189</v>
      </c>
      <c r="D1918">
        <v>43348</v>
      </c>
      <c r="E1918">
        <v>93919</v>
      </c>
    </row>
    <row r="1919" spans="1:5" x14ac:dyDescent="0.3">
      <c r="A1919">
        <v>442.6</v>
      </c>
      <c r="B1919">
        <v>37908</v>
      </c>
      <c r="C1919">
        <v>164</v>
      </c>
      <c r="D1919">
        <v>49905</v>
      </c>
      <c r="E1919">
        <v>220358</v>
      </c>
    </row>
    <row r="1920" spans="1:5" x14ac:dyDescent="0.3">
      <c r="A1920">
        <v>452.7</v>
      </c>
      <c r="B1920">
        <v>5117</v>
      </c>
      <c r="C1920">
        <v>189.9</v>
      </c>
      <c r="D1920">
        <v>32063</v>
      </c>
      <c r="E1920">
        <v>20426</v>
      </c>
    </row>
    <row r="1921" spans="1:5" x14ac:dyDescent="0.3">
      <c r="A1921">
        <v>477.5</v>
      </c>
      <c r="B1921">
        <v>24618</v>
      </c>
      <c r="C1921">
        <v>179.9</v>
      </c>
      <c r="D1921">
        <v>47201</v>
      </c>
      <c r="E1921">
        <v>186311</v>
      </c>
    </row>
    <row r="1922" spans="1:5" x14ac:dyDescent="0.3">
      <c r="A1922">
        <v>436.7</v>
      </c>
      <c r="B1922">
        <v>18514</v>
      </c>
      <c r="C1922">
        <v>157.30000000000001</v>
      </c>
      <c r="D1922">
        <v>60304</v>
      </c>
      <c r="E1922">
        <v>141354</v>
      </c>
    </row>
    <row r="1923" spans="1:5" x14ac:dyDescent="0.3">
      <c r="A1923">
        <v>499.4</v>
      </c>
      <c r="B1923">
        <v>2184</v>
      </c>
      <c r="C1923">
        <v>151.30000000000001</v>
      </c>
      <c r="D1923">
        <v>43097</v>
      </c>
      <c r="E1923">
        <v>12781</v>
      </c>
    </row>
    <row r="1924" spans="1:5" x14ac:dyDescent="0.3">
      <c r="A1924">
        <v>473.4</v>
      </c>
      <c r="B1924">
        <v>6978</v>
      </c>
      <c r="C1924">
        <v>203.9</v>
      </c>
      <c r="D1924">
        <v>44596</v>
      </c>
      <c r="E1924">
        <v>39829</v>
      </c>
    </row>
    <row r="1925" spans="1:5" x14ac:dyDescent="0.3">
      <c r="A1925">
        <v>463.5</v>
      </c>
      <c r="B1925">
        <v>8502</v>
      </c>
      <c r="C1925">
        <v>169.8</v>
      </c>
      <c r="D1925">
        <v>45453</v>
      </c>
      <c r="E1925">
        <v>57611</v>
      </c>
    </row>
    <row r="1926" spans="1:5" x14ac:dyDescent="0.3">
      <c r="A1926">
        <v>400</v>
      </c>
      <c r="B1926">
        <v>2293</v>
      </c>
      <c r="C1926">
        <v>159.5</v>
      </c>
      <c r="D1926">
        <v>41328</v>
      </c>
      <c r="E1926">
        <v>13440</v>
      </c>
    </row>
    <row r="1927" spans="1:5" x14ac:dyDescent="0.3">
      <c r="A1927">
        <v>477.8</v>
      </c>
      <c r="B1927">
        <v>7236</v>
      </c>
      <c r="C1927">
        <v>198.1</v>
      </c>
      <c r="D1927">
        <v>45841</v>
      </c>
      <c r="E1927">
        <v>39259</v>
      </c>
    </row>
    <row r="1928" spans="1:5" x14ac:dyDescent="0.3">
      <c r="A1928">
        <v>457.6</v>
      </c>
      <c r="B1928">
        <v>39398</v>
      </c>
      <c r="C1928">
        <v>171.8</v>
      </c>
      <c r="D1928">
        <v>41765</v>
      </c>
      <c r="E1928">
        <v>175842</v>
      </c>
    </row>
    <row r="1929" spans="1:5" x14ac:dyDescent="0.3">
      <c r="A1929">
        <v>423.9</v>
      </c>
      <c r="B1929">
        <v>2942</v>
      </c>
      <c r="C1929">
        <v>156.1</v>
      </c>
      <c r="D1929">
        <v>45464</v>
      </c>
      <c r="E1929">
        <v>20366</v>
      </c>
    </row>
    <row r="1930" spans="1:5" x14ac:dyDescent="0.3">
      <c r="A1930">
        <v>502.3</v>
      </c>
      <c r="B1930">
        <v>23570</v>
      </c>
      <c r="C1930">
        <v>177.5</v>
      </c>
      <c r="D1930">
        <v>41770</v>
      </c>
      <c r="E1930">
        <v>142799</v>
      </c>
    </row>
    <row r="1931" spans="1:5" x14ac:dyDescent="0.3">
      <c r="A1931">
        <v>490.6</v>
      </c>
      <c r="B1931">
        <v>11033</v>
      </c>
      <c r="C1931">
        <v>205.3</v>
      </c>
      <c r="D1931">
        <v>34665</v>
      </c>
      <c r="E1931">
        <v>45437</v>
      </c>
    </row>
    <row r="1932" spans="1:5" x14ac:dyDescent="0.3">
      <c r="A1932">
        <v>409.6</v>
      </c>
      <c r="B1932">
        <v>43106</v>
      </c>
      <c r="C1932">
        <v>193</v>
      </c>
      <c r="D1932">
        <v>30414</v>
      </c>
      <c r="E1932">
        <v>134197</v>
      </c>
    </row>
    <row r="1933" spans="1:5" x14ac:dyDescent="0.3">
      <c r="A1933">
        <v>520.29999999999995</v>
      </c>
      <c r="B1933">
        <v>17540</v>
      </c>
      <c r="C1933">
        <v>194.3</v>
      </c>
      <c r="D1933">
        <v>39606</v>
      </c>
      <c r="E1933">
        <v>91758</v>
      </c>
    </row>
    <row r="1934" spans="1:5" x14ac:dyDescent="0.3">
      <c r="A1934">
        <v>508.1</v>
      </c>
      <c r="B1934">
        <v>24137</v>
      </c>
      <c r="C1934">
        <v>189.8</v>
      </c>
      <c r="D1934">
        <v>44973</v>
      </c>
      <c r="E1934">
        <v>139142</v>
      </c>
    </row>
    <row r="1935" spans="1:5" x14ac:dyDescent="0.3">
      <c r="A1935">
        <v>443.9</v>
      </c>
      <c r="B1935">
        <v>14045</v>
      </c>
      <c r="C1935">
        <v>174.8</v>
      </c>
      <c r="D1935">
        <v>35629</v>
      </c>
      <c r="E1935">
        <v>66390</v>
      </c>
    </row>
    <row r="1936" spans="1:5" x14ac:dyDescent="0.3">
      <c r="A1936">
        <v>454.3</v>
      </c>
      <c r="B1936">
        <v>18218</v>
      </c>
      <c r="C1936">
        <v>183.6</v>
      </c>
      <c r="D1936">
        <v>33876</v>
      </c>
      <c r="E1936">
        <v>63724</v>
      </c>
    </row>
    <row r="1937" spans="1:5" x14ac:dyDescent="0.3">
      <c r="A1937">
        <v>487.8</v>
      </c>
      <c r="B1937">
        <v>9569</v>
      </c>
      <c r="C1937">
        <v>189.6</v>
      </c>
      <c r="D1937">
        <v>32782</v>
      </c>
      <c r="E1937">
        <v>35509</v>
      </c>
    </row>
    <row r="1938" spans="1:5" x14ac:dyDescent="0.3">
      <c r="A1938">
        <v>495.6</v>
      </c>
      <c r="B1938">
        <v>9685</v>
      </c>
      <c r="C1938">
        <v>180.6</v>
      </c>
      <c r="D1938">
        <v>41921</v>
      </c>
      <c r="E1938">
        <v>60714</v>
      </c>
    </row>
    <row r="1939" spans="1:5" x14ac:dyDescent="0.3">
      <c r="A1939">
        <v>460.9</v>
      </c>
      <c r="B1939">
        <v>6355</v>
      </c>
      <c r="C1939">
        <v>184.5</v>
      </c>
      <c r="D1939">
        <v>45065</v>
      </c>
      <c r="E1939">
        <v>46351</v>
      </c>
    </row>
    <row r="1940" spans="1:5" x14ac:dyDescent="0.3">
      <c r="A1940">
        <v>481.1</v>
      </c>
      <c r="B1940">
        <v>13633</v>
      </c>
      <c r="C1940">
        <v>198.1</v>
      </c>
      <c r="D1940">
        <v>37915</v>
      </c>
      <c r="E1940">
        <v>72743</v>
      </c>
    </row>
    <row r="1941" spans="1:5" x14ac:dyDescent="0.3">
      <c r="A1941">
        <v>516.6</v>
      </c>
      <c r="B1941">
        <v>2716</v>
      </c>
      <c r="C1941">
        <v>215.3</v>
      </c>
      <c r="D1941">
        <v>34788</v>
      </c>
      <c r="E1941">
        <v>14434</v>
      </c>
    </row>
    <row r="1942" spans="1:5" x14ac:dyDescent="0.3">
      <c r="A1942">
        <v>396.8</v>
      </c>
      <c r="B1942">
        <v>5203</v>
      </c>
      <c r="C1942">
        <v>137</v>
      </c>
      <c r="D1942">
        <v>44490</v>
      </c>
      <c r="E1942">
        <v>33211</v>
      </c>
    </row>
    <row r="1943" spans="1:5" x14ac:dyDescent="0.3">
      <c r="A1943">
        <v>431</v>
      </c>
      <c r="B1943">
        <v>1018</v>
      </c>
      <c r="C1943">
        <v>222.3</v>
      </c>
      <c r="D1943">
        <v>32773</v>
      </c>
      <c r="E1943">
        <v>4070</v>
      </c>
    </row>
    <row r="1944" spans="1:5" x14ac:dyDescent="0.3">
      <c r="A1944">
        <v>429.7</v>
      </c>
      <c r="B1944">
        <v>23279</v>
      </c>
      <c r="C1944">
        <v>158.6</v>
      </c>
      <c r="D1944">
        <v>64381</v>
      </c>
      <c r="E1944">
        <v>222742</v>
      </c>
    </row>
    <row r="1945" spans="1:5" x14ac:dyDescent="0.3">
      <c r="A1945">
        <v>490.4</v>
      </c>
      <c r="B1945">
        <v>11896</v>
      </c>
      <c r="C1945">
        <v>198.5</v>
      </c>
      <c r="D1945">
        <v>33609</v>
      </c>
      <c r="E1945">
        <v>44568</v>
      </c>
    </row>
    <row r="1946" spans="1:5" x14ac:dyDescent="0.3">
      <c r="A1946">
        <v>451.4</v>
      </c>
      <c r="B1946">
        <v>112936</v>
      </c>
      <c r="C1946">
        <v>155.30000000000001</v>
      </c>
      <c r="D1946">
        <v>66950</v>
      </c>
      <c r="E1946">
        <v>1024198</v>
      </c>
    </row>
    <row r="1947" spans="1:5" x14ac:dyDescent="0.3">
      <c r="A1947">
        <v>447.7</v>
      </c>
      <c r="B1947">
        <v>4371</v>
      </c>
      <c r="C1947">
        <v>185.4</v>
      </c>
      <c r="D1947">
        <v>33869</v>
      </c>
      <c r="E1947">
        <v>20155</v>
      </c>
    </row>
    <row r="1948" spans="1:5" x14ac:dyDescent="0.3">
      <c r="A1948">
        <v>453.6</v>
      </c>
      <c r="B1948">
        <v>3334</v>
      </c>
      <c r="C1948">
        <v>167.9</v>
      </c>
      <c r="D1948">
        <v>32867</v>
      </c>
      <c r="E1948">
        <v>12385</v>
      </c>
    </row>
    <row r="1949" spans="1:5" x14ac:dyDescent="0.3">
      <c r="A1949">
        <v>414</v>
      </c>
      <c r="B1949">
        <v>12227</v>
      </c>
      <c r="C1949">
        <v>136</v>
      </c>
      <c r="D1949">
        <v>41942</v>
      </c>
      <c r="E1949">
        <v>52906</v>
      </c>
    </row>
    <row r="1950" spans="1:5" x14ac:dyDescent="0.3">
      <c r="A1950">
        <v>458.6</v>
      </c>
      <c r="B1950">
        <v>28355</v>
      </c>
      <c r="C1950">
        <v>191.3</v>
      </c>
      <c r="D1950">
        <v>36890</v>
      </c>
      <c r="E1950">
        <v>124132</v>
      </c>
    </row>
    <row r="1951" spans="1:5" x14ac:dyDescent="0.3">
      <c r="A1951">
        <v>441.2</v>
      </c>
      <c r="B1951">
        <v>15885</v>
      </c>
      <c r="C1951">
        <v>183.5</v>
      </c>
      <c r="D1951">
        <v>33398</v>
      </c>
      <c r="E1951">
        <v>68502</v>
      </c>
    </row>
    <row r="1952" spans="1:5" x14ac:dyDescent="0.3">
      <c r="A1952">
        <v>452.4</v>
      </c>
      <c r="B1952">
        <v>19057</v>
      </c>
      <c r="C1952">
        <v>199.1</v>
      </c>
      <c r="D1952">
        <v>39268</v>
      </c>
      <c r="E1952">
        <v>81714</v>
      </c>
    </row>
    <row r="1953" spans="1:5" x14ac:dyDescent="0.3">
      <c r="A1953">
        <v>449.1</v>
      </c>
      <c r="B1953">
        <v>6430</v>
      </c>
      <c r="C1953">
        <v>179.7</v>
      </c>
      <c r="D1953">
        <v>40801</v>
      </c>
      <c r="E1953">
        <v>37585</v>
      </c>
    </row>
    <row r="1954" spans="1:5" x14ac:dyDescent="0.3">
      <c r="A1954">
        <v>512.6</v>
      </c>
      <c r="B1954">
        <v>3590</v>
      </c>
      <c r="C1954">
        <v>178.6</v>
      </c>
      <c r="D1954">
        <v>35974</v>
      </c>
      <c r="E1954">
        <v>17587</v>
      </c>
    </row>
    <row r="1955" spans="1:5" x14ac:dyDescent="0.3">
      <c r="A1955">
        <v>405.2</v>
      </c>
      <c r="B1955">
        <v>236</v>
      </c>
      <c r="C1955">
        <v>140</v>
      </c>
      <c r="D1955">
        <v>45710</v>
      </c>
      <c r="E1955">
        <v>2359</v>
      </c>
    </row>
    <row r="1956" spans="1:5" x14ac:dyDescent="0.3">
      <c r="A1956">
        <v>479.1</v>
      </c>
      <c r="B1956">
        <v>1097</v>
      </c>
      <c r="C1956">
        <v>173.1</v>
      </c>
      <c r="D1956">
        <v>52376</v>
      </c>
      <c r="E1956">
        <v>11099</v>
      </c>
    </row>
    <row r="1957" spans="1:5" x14ac:dyDescent="0.3">
      <c r="A1957">
        <v>462.9</v>
      </c>
      <c r="B1957">
        <v>2025</v>
      </c>
      <c r="C1957">
        <v>169.9</v>
      </c>
      <c r="D1957">
        <v>39342</v>
      </c>
      <c r="E1957">
        <v>6753</v>
      </c>
    </row>
    <row r="1958" spans="1:5" x14ac:dyDescent="0.3">
      <c r="A1958">
        <v>430.4</v>
      </c>
      <c r="B1958">
        <v>618</v>
      </c>
      <c r="C1958">
        <v>174.1</v>
      </c>
      <c r="D1958">
        <v>56965</v>
      </c>
      <c r="E1958">
        <v>6716</v>
      </c>
    </row>
    <row r="1959" spans="1:5" x14ac:dyDescent="0.3">
      <c r="A1959">
        <v>472.9</v>
      </c>
      <c r="B1959">
        <v>238</v>
      </c>
      <c r="C1959">
        <v>209.3</v>
      </c>
      <c r="D1959">
        <v>60946</v>
      </c>
      <c r="E1959">
        <v>3294</v>
      </c>
    </row>
    <row r="1960" spans="1:5" x14ac:dyDescent="0.3">
      <c r="A1960">
        <v>448.3</v>
      </c>
      <c r="B1960">
        <v>185</v>
      </c>
      <c r="C1960">
        <v>166.8</v>
      </c>
      <c r="D1960">
        <v>62875</v>
      </c>
      <c r="E1960">
        <v>2308</v>
      </c>
    </row>
    <row r="1961" spans="1:5" x14ac:dyDescent="0.3">
      <c r="A1961">
        <v>438.9</v>
      </c>
      <c r="B1961">
        <v>7160</v>
      </c>
      <c r="C1961">
        <v>141.6</v>
      </c>
      <c r="D1961">
        <v>66734</v>
      </c>
      <c r="E1961">
        <v>92991</v>
      </c>
    </row>
    <row r="1962" spans="1:5" x14ac:dyDescent="0.3">
      <c r="A1962">
        <v>462.5</v>
      </c>
      <c r="B1962">
        <v>18221</v>
      </c>
      <c r="C1962">
        <v>143.4</v>
      </c>
      <c r="D1962">
        <v>53755</v>
      </c>
      <c r="E1962">
        <v>171512</v>
      </c>
    </row>
    <row r="1963" spans="1:5" x14ac:dyDescent="0.3">
      <c r="A1963">
        <v>406.8</v>
      </c>
      <c r="B1963">
        <v>341</v>
      </c>
      <c r="C1963">
        <v>170.7</v>
      </c>
      <c r="D1963">
        <v>54057</v>
      </c>
      <c r="E1963">
        <v>3828</v>
      </c>
    </row>
    <row r="1964" spans="1:5" x14ac:dyDescent="0.3">
      <c r="A1964">
        <v>320.2</v>
      </c>
      <c r="B1964">
        <v>566</v>
      </c>
      <c r="C1964">
        <v>126</v>
      </c>
      <c r="D1964">
        <v>51817</v>
      </c>
      <c r="E1964">
        <v>5104</v>
      </c>
    </row>
    <row r="1965" spans="1:5" x14ac:dyDescent="0.3">
      <c r="A1965">
        <v>330.6</v>
      </c>
      <c r="B1965">
        <v>197</v>
      </c>
      <c r="C1965">
        <v>93.8</v>
      </c>
      <c r="D1965">
        <v>67344</v>
      </c>
      <c r="E1965">
        <v>2450</v>
      </c>
    </row>
    <row r="1966" spans="1:5" x14ac:dyDescent="0.3">
      <c r="A1966">
        <v>355.6</v>
      </c>
      <c r="B1966">
        <v>412</v>
      </c>
      <c r="C1966">
        <v>127.1</v>
      </c>
      <c r="D1966">
        <v>72018</v>
      </c>
      <c r="E1966">
        <v>4646</v>
      </c>
    </row>
    <row r="1967" spans="1:5" x14ac:dyDescent="0.3">
      <c r="A1967">
        <v>532.1</v>
      </c>
      <c r="B1967">
        <v>244</v>
      </c>
      <c r="C1967">
        <v>227.6</v>
      </c>
      <c r="D1967">
        <v>47596</v>
      </c>
      <c r="E1967">
        <v>2365</v>
      </c>
    </row>
    <row r="1968" spans="1:5" x14ac:dyDescent="0.3">
      <c r="A1968">
        <v>352.4</v>
      </c>
      <c r="B1968">
        <v>443</v>
      </c>
      <c r="C1968">
        <v>166.9</v>
      </c>
      <c r="D1968">
        <v>44282</v>
      </c>
      <c r="E1968">
        <v>3402</v>
      </c>
    </row>
    <row r="1969" spans="1:5" x14ac:dyDescent="0.3">
      <c r="A1969">
        <v>516.20000000000005</v>
      </c>
      <c r="B1969">
        <v>265</v>
      </c>
      <c r="C1969">
        <v>174.5</v>
      </c>
      <c r="D1969">
        <v>54593</v>
      </c>
      <c r="E1969">
        <v>3356</v>
      </c>
    </row>
    <row r="1970" spans="1:5" x14ac:dyDescent="0.3">
      <c r="A1970">
        <v>403</v>
      </c>
      <c r="B1970">
        <v>189</v>
      </c>
      <c r="C1970">
        <v>205.2</v>
      </c>
      <c r="D1970">
        <v>53420</v>
      </c>
      <c r="E1970">
        <v>1845</v>
      </c>
    </row>
    <row r="1971" spans="1:5" x14ac:dyDescent="0.3">
      <c r="A1971">
        <v>462.5</v>
      </c>
      <c r="B1971">
        <v>11010</v>
      </c>
      <c r="C1971">
        <v>162.5</v>
      </c>
      <c r="D1971">
        <v>50435</v>
      </c>
      <c r="E1971">
        <v>70916</v>
      </c>
    </row>
    <row r="1972" spans="1:5" x14ac:dyDescent="0.3">
      <c r="A1972">
        <v>385.4</v>
      </c>
      <c r="B1972">
        <v>376</v>
      </c>
      <c r="C1972">
        <v>147.30000000000001</v>
      </c>
      <c r="D1972">
        <v>39679</v>
      </c>
      <c r="E1972">
        <v>2388</v>
      </c>
    </row>
    <row r="1973" spans="1:5" x14ac:dyDescent="0.3">
      <c r="A1973">
        <v>535.5</v>
      </c>
      <c r="B1973">
        <v>214</v>
      </c>
      <c r="C1973">
        <v>232.3</v>
      </c>
      <c r="D1973">
        <v>51192</v>
      </c>
      <c r="E1973">
        <v>2314</v>
      </c>
    </row>
    <row r="1974" spans="1:5" x14ac:dyDescent="0.3">
      <c r="A1974">
        <v>481.5</v>
      </c>
      <c r="B1974">
        <v>276</v>
      </c>
      <c r="C1974">
        <v>160.30000000000001</v>
      </c>
      <c r="D1974">
        <v>50038</v>
      </c>
      <c r="E1974">
        <v>2704</v>
      </c>
    </row>
    <row r="1975" spans="1:5" x14ac:dyDescent="0.3">
      <c r="A1975">
        <v>336.1</v>
      </c>
      <c r="B1975">
        <v>341</v>
      </c>
      <c r="C1975">
        <v>104.8</v>
      </c>
      <c r="D1975">
        <v>46923</v>
      </c>
      <c r="E1975">
        <v>2417</v>
      </c>
    </row>
    <row r="1976" spans="1:5" x14ac:dyDescent="0.3">
      <c r="A1976">
        <v>370.5</v>
      </c>
      <c r="B1976">
        <v>395</v>
      </c>
      <c r="C1976">
        <v>134.69999999999999</v>
      </c>
      <c r="D1976">
        <v>53721</v>
      </c>
      <c r="E1976">
        <v>4125</v>
      </c>
    </row>
    <row r="1977" spans="1:5" x14ac:dyDescent="0.3">
      <c r="A1977">
        <v>360.6</v>
      </c>
      <c r="B1977">
        <v>223</v>
      </c>
      <c r="C1977">
        <v>108.8</v>
      </c>
      <c r="D1977">
        <v>44696</v>
      </c>
      <c r="E1977">
        <v>1935</v>
      </c>
    </row>
    <row r="1978" spans="1:5" x14ac:dyDescent="0.3">
      <c r="A1978">
        <v>429.1</v>
      </c>
      <c r="B1978">
        <v>726</v>
      </c>
      <c r="C1978">
        <v>148.30000000000001</v>
      </c>
      <c r="D1978">
        <v>48887</v>
      </c>
      <c r="E1978">
        <v>5968</v>
      </c>
    </row>
    <row r="1979" spans="1:5" x14ac:dyDescent="0.3">
      <c r="A1979">
        <v>424.9</v>
      </c>
      <c r="B1979">
        <v>348</v>
      </c>
      <c r="C1979">
        <v>125.9</v>
      </c>
      <c r="D1979">
        <v>40258</v>
      </c>
      <c r="E1979">
        <v>2759</v>
      </c>
    </row>
    <row r="1980" spans="1:5" x14ac:dyDescent="0.3">
      <c r="A1980">
        <v>254.7</v>
      </c>
      <c r="B1980">
        <v>934</v>
      </c>
      <c r="C1980">
        <v>124.6</v>
      </c>
      <c r="D1980">
        <v>81209</v>
      </c>
      <c r="E1980">
        <v>12826</v>
      </c>
    </row>
    <row r="1981" spans="1:5" x14ac:dyDescent="0.3">
      <c r="A1981">
        <v>515.6</v>
      </c>
      <c r="B1981">
        <v>952</v>
      </c>
      <c r="C1981">
        <v>153.1</v>
      </c>
      <c r="D1981">
        <v>56616</v>
      </c>
      <c r="E1981">
        <v>9744</v>
      </c>
    </row>
    <row r="1982" spans="1:5" x14ac:dyDescent="0.3">
      <c r="A1982">
        <v>482</v>
      </c>
      <c r="B1982">
        <v>629</v>
      </c>
      <c r="C1982">
        <v>151.9</v>
      </c>
      <c r="D1982">
        <v>74047</v>
      </c>
      <c r="E1982">
        <v>8853</v>
      </c>
    </row>
    <row r="1983" spans="1:5" x14ac:dyDescent="0.3">
      <c r="A1983">
        <v>487.9</v>
      </c>
      <c r="B1983">
        <v>2678</v>
      </c>
      <c r="C1983">
        <v>165.2</v>
      </c>
      <c r="D1983">
        <v>54637</v>
      </c>
      <c r="E1983">
        <v>30310</v>
      </c>
    </row>
    <row r="1984" spans="1:5" x14ac:dyDescent="0.3">
      <c r="A1984">
        <v>485.1</v>
      </c>
      <c r="B1984">
        <v>899</v>
      </c>
      <c r="C1984">
        <v>196.8</v>
      </c>
      <c r="D1984">
        <v>66807</v>
      </c>
      <c r="E1984">
        <v>10331</v>
      </c>
    </row>
    <row r="1985" spans="1:5" x14ac:dyDescent="0.3">
      <c r="A1985">
        <v>436</v>
      </c>
      <c r="B1985">
        <v>319</v>
      </c>
      <c r="C1985">
        <v>205.3</v>
      </c>
      <c r="D1985">
        <v>45040</v>
      </c>
      <c r="E1985">
        <v>2968</v>
      </c>
    </row>
    <row r="1986" spans="1:5" x14ac:dyDescent="0.3">
      <c r="A1986">
        <v>338.6</v>
      </c>
      <c r="B1986">
        <v>194</v>
      </c>
      <c r="C1986">
        <v>137.6</v>
      </c>
      <c r="D1986">
        <v>62010</v>
      </c>
      <c r="E1986">
        <v>1846</v>
      </c>
    </row>
    <row r="1987" spans="1:5" x14ac:dyDescent="0.3">
      <c r="A1987">
        <v>381.4</v>
      </c>
      <c r="B1987">
        <v>621</v>
      </c>
      <c r="C1987">
        <v>177</v>
      </c>
      <c r="D1987">
        <v>56298</v>
      </c>
      <c r="E1987">
        <v>7091</v>
      </c>
    </row>
    <row r="1988" spans="1:5" x14ac:dyDescent="0.3">
      <c r="A1988">
        <v>357.4</v>
      </c>
      <c r="B1988">
        <v>479</v>
      </c>
      <c r="C1988">
        <v>106.5</v>
      </c>
      <c r="D1988">
        <v>39572</v>
      </c>
      <c r="E1988">
        <v>4312</v>
      </c>
    </row>
    <row r="1989" spans="1:5" x14ac:dyDescent="0.3">
      <c r="A1989">
        <v>436.3</v>
      </c>
      <c r="B1989">
        <v>1360</v>
      </c>
      <c r="C1989">
        <v>164.9</v>
      </c>
      <c r="D1989">
        <v>51097</v>
      </c>
      <c r="E1989">
        <v>11630</v>
      </c>
    </row>
    <row r="1990" spans="1:5" x14ac:dyDescent="0.3">
      <c r="A1990">
        <v>447</v>
      </c>
      <c r="B1990">
        <v>438</v>
      </c>
      <c r="C1990">
        <v>181.4</v>
      </c>
      <c r="D1990">
        <v>56270</v>
      </c>
      <c r="E1990">
        <v>5448</v>
      </c>
    </row>
    <row r="1991" spans="1:5" x14ac:dyDescent="0.3">
      <c r="A1991">
        <v>403.5</v>
      </c>
      <c r="B1991">
        <v>195</v>
      </c>
      <c r="C1991">
        <v>151.69999999999999</v>
      </c>
      <c r="D1991">
        <v>60957</v>
      </c>
      <c r="E1991">
        <v>2571</v>
      </c>
    </row>
    <row r="1992" spans="1:5" x14ac:dyDescent="0.3">
      <c r="A1992">
        <v>456.9</v>
      </c>
      <c r="B1992">
        <v>1488</v>
      </c>
      <c r="C1992">
        <v>137.69999999999999</v>
      </c>
      <c r="D1992">
        <v>57177</v>
      </c>
      <c r="E1992">
        <v>16402</v>
      </c>
    </row>
    <row r="1993" spans="1:5" x14ac:dyDescent="0.3">
      <c r="A1993">
        <v>474.1</v>
      </c>
      <c r="B1993">
        <v>4560</v>
      </c>
      <c r="C1993">
        <v>216.9</v>
      </c>
      <c r="D1993">
        <v>35630</v>
      </c>
      <c r="E1993">
        <v>14649</v>
      </c>
    </row>
    <row r="1994" spans="1:5" x14ac:dyDescent="0.3">
      <c r="A1994">
        <v>579.70000000000005</v>
      </c>
      <c r="B1994">
        <v>281</v>
      </c>
      <c r="C1994">
        <v>188.2</v>
      </c>
      <c r="D1994">
        <v>58467</v>
      </c>
      <c r="E1994">
        <v>3876</v>
      </c>
    </row>
    <row r="1995" spans="1:5" x14ac:dyDescent="0.3">
      <c r="A1995">
        <v>374.8</v>
      </c>
      <c r="B1995">
        <v>213</v>
      </c>
      <c r="C1995">
        <v>124.8</v>
      </c>
      <c r="D1995">
        <v>44990</v>
      </c>
      <c r="E1995">
        <v>1310</v>
      </c>
    </row>
    <row r="1996" spans="1:5" x14ac:dyDescent="0.3">
      <c r="A1996">
        <v>481.1</v>
      </c>
      <c r="B1996">
        <v>1457</v>
      </c>
      <c r="C1996">
        <v>259.10000000000002</v>
      </c>
      <c r="D1996">
        <v>33950</v>
      </c>
      <c r="E1996">
        <v>4370</v>
      </c>
    </row>
    <row r="1997" spans="1:5" x14ac:dyDescent="0.3">
      <c r="A1997">
        <v>425.7</v>
      </c>
      <c r="B1997">
        <v>2259</v>
      </c>
      <c r="C1997">
        <v>131.80000000000001</v>
      </c>
      <c r="D1997">
        <v>76672</v>
      </c>
      <c r="E1997">
        <v>32154</v>
      </c>
    </row>
    <row r="1998" spans="1:5" x14ac:dyDescent="0.3">
      <c r="A1998">
        <v>341.9</v>
      </c>
      <c r="B1998">
        <v>138</v>
      </c>
      <c r="C1998">
        <v>117.6</v>
      </c>
      <c r="D1998">
        <v>59408</v>
      </c>
      <c r="E1998">
        <v>1956</v>
      </c>
    </row>
    <row r="1999" spans="1:5" x14ac:dyDescent="0.3">
      <c r="A1999">
        <v>471</v>
      </c>
      <c r="B1999">
        <v>2255</v>
      </c>
      <c r="C1999">
        <v>172.5</v>
      </c>
      <c r="D1999">
        <v>53333</v>
      </c>
      <c r="E1999">
        <v>21103</v>
      </c>
    </row>
    <row r="2000" spans="1:5" x14ac:dyDescent="0.3">
      <c r="A2000">
        <v>527.4</v>
      </c>
      <c r="B2000">
        <v>247</v>
      </c>
      <c r="C2000">
        <v>169.4</v>
      </c>
      <c r="D2000">
        <v>51961</v>
      </c>
      <c r="E2000">
        <v>2272</v>
      </c>
    </row>
    <row r="2001" spans="1:5" x14ac:dyDescent="0.3">
      <c r="A2001">
        <v>475.3</v>
      </c>
      <c r="B2001">
        <v>682</v>
      </c>
      <c r="C2001">
        <v>158</v>
      </c>
      <c r="D2001">
        <v>58995</v>
      </c>
      <c r="E2001">
        <v>8014</v>
      </c>
    </row>
    <row r="2002" spans="1:5" x14ac:dyDescent="0.3">
      <c r="A2002">
        <v>403.7</v>
      </c>
      <c r="B2002">
        <v>1172</v>
      </c>
      <c r="C2002">
        <v>141</v>
      </c>
      <c r="D2002">
        <v>51754</v>
      </c>
      <c r="E2002">
        <v>10897</v>
      </c>
    </row>
    <row r="2003" spans="1:5" x14ac:dyDescent="0.3">
      <c r="A2003">
        <v>479.7</v>
      </c>
      <c r="B2003">
        <v>5644</v>
      </c>
      <c r="C2003">
        <v>162.4</v>
      </c>
      <c r="D2003">
        <v>62526</v>
      </c>
      <c r="E2003">
        <v>71275</v>
      </c>
    </row>
    <row r="2004" spans="1:5" x14ac:dyDescent="0.3">
      <c r="A2004">
        <v>405.2</v>
      </c>
      <c r="B2004">
        <v>448</v>
      </c>
      <c r="C2004">
        <v>178</v>
      </c>
      <c r="D2004">
        <v>51470</v>
      </c>
      <c r="E2004">
        <v>4168</v>
      </c>
    </row>
    <row r="2005" spans="1:5" x14ac:dyDescent="0.3">
      <c r="A2005">
        <v>403.1</v>
      </c>
      <c r="B2005">
        <v>2174</v>
      </c>
      <c r="C2005">
        <v>170.1</v>
      </c>
      <c r="D2005">
        <v>86354</v>
      </c>
      <c r="E2005">
        <v>35294</v>
      </c>
    </row>
    <row r="2006" spans="1:5" x14ac:dyDescent="0.3">
      <c r="A2006">
        <v>493.1</v>
      </c>
      <c r="B2006">
        <v>6864</v>
      </c>
      <c r="C2006">
        <v>217.2</v>
      </c>
      <c r="D2006">
        <v>34116</v>
      </c>
      <c r="E2006">
        <v>28024</v>
      </c>
    </row>
    <row r="2007" spans="1:5" x14ac:dyDescent="0.3">
      <c r="A2007">
        <v>456.6</v>
      </c>
      <c r="B2007">
        <v>17839</v>
      </c>
      <c r="C2007">
        <v>185</v>
      </c>
      <c r="D2007">
        <v>43602</v>
      </c>
      <c r="E2007">
        <v>104425</v>
      </c>
    </row>
    <row r="2008" spans="1:5" x14ac:dyDescent="0.3">
      <c r="A2008">
        <v>426</v>
      </c>
      <c r="B2008">
        <v>7400</v>
      </c>
      <c r="C2008">
        <v>189.4</v>
      </c>
      <c r="D2008">
        <v>47369</v>
      </c>
      <c r="E2008">
        <v>53213</v>
      </c>
    </row>
    <row r="2009" spans="1:5" x14ac:dyDescent="0.3">
      <c r="A2009">
        <v>498.3</v>
      </c>
      <c r="B2009">
        <v>20547</v>
      </c>
      <c r="C2009">
        <v>203.2</v>
      </c>
      <c r="D2009">
        <v>39757</v>
      </c>
      <c r="E2009">
        <v>98632</v>
      </c>
    </row>
    <row r="2010" spans="1:5" x14ac:dyDescent="0.3">
      <c r="A2010">
        <v>489.6</v>
      </c>
      <c r="B2010">
        <v>16630</v>
      </c>
      <c r="C2010">
        <v>192.1</v>
      </c>
      <c r="D2010">
        <v>34216</v>
      </c>
      <c r="E2010">
        <v>65886</v>
      </c>
    </row>
    <row r="2011" spans="1:5" x14ac:dyDescent="0.3">
      <c r="A2011">
        <v>484.8</v>
      </c>
      <c r="B2011">
        <v>3744</v>
      </c>
      <c r="C2011">
        <v>189.7</v>
      </c>
      <c r="D2011">
        <v>52650</v>
      </c>
      <c r="E2011">
        <v>45876</v>
      </c>
    </row>
    <row r="2012" spans="1:5" x14ac:dyDescent="0.3">
      <c r="A2012">
        <v>427.9</v>
      </c>
      <c r="B2012">
        <v>10537</v>
      </c>
      <c r="C2012">
        <v>185.2</v>
      </c>
      <c r="D2012">
        <v>41983</v>
      </c>
      <c r="E2012">
        <v>69154</v>
      </c>
    </row>
    <row r="2013" spans="1:5" x14ac:dyDescent="0.3">
      <c r="A2013">
        <v>500.2</v>
      </c>
      <c r="B2013">
        <v>6503</v>
      </c>
      <c r="C2013">
        <v>213.3</v>
      </c>
      <c r="D2013">
        <v>46484</v>
      </c>
      <c r="E2013">
        <v>43839</v>
      </c>
    </row>
    <row r="2014" spans="1:5" x14ac:dyDescent="0.3">
      <c r="A2014">
        <v>458.9</v>
      </c>
      <c r="B2014">
        <v>52128</v>
      </c>
      <c r="C2014">
        <v>189</v>
      </c>
      <c r="D2014">
        <v>58558</v>
      </c>
      <c r="E2014">
        <v>376353</v>
      </c>
    </row>
    <row r="2015" spans="1:5" x14ac:dyDescent="0.3">
      <c r="A2015">
        <v>472.5</v>
      </c>
      <c r="B2015">
        <v>3742</v>
      </c>
      <c r="C2015">
        <v>172.8</v>
      </c>
      <c r="D2015">
        <v>46177</v>
      </c>
      <c r="E2015">
        <v>27811</v>
      </c>
    </row>
    <row r="2016" spans="1:5" x14ac:dyDescent="0.3">
      <c r="A2016">
        <v>462.1</v>
      </c>
      <c r="B2016">
        <v>4309</v>
      </c>
      <c r="C2016">
        <v>190.1</v>
      </c>
      <c r="D2016">
        <v>50302</v>
      </c>
      <c r="E2016">
        <v>38987</v>
      </c>
    </row>
    <row r="2017" spans="1:5" x14ac:dyDescent="0.3">
      <c r="A2017">
        <v>471.1</v>
      </c>
      <c r="B2017">
        <v>24315</v>
      </c>
      <c r="C2017">
        <v>200.6</v>
      </c>
      <c r="D2017">
        <v>42029</v>
      </c>
      <c r="E2017">
        <v>135959</v>
      </c>
    </row>
    <row r="2018" spans="1:5" x14ac:dyDescent="0.3">
      <c r="A2018">
        <v>479.5</v>
      </c>
      <c r="B2018">
        <v>22370</v>
      </c>
      <c r="C2018">
        <v>178.7</v>
      </c>
      <c r="D2018">
        <v>62158</v>
      </c>
      <c r="E2018">
        <v>201973</v>
      </c>
    </row>
    <row r="2019" spans="1:5" x14ac:dyDescent="0.3">
      <c r="A2019">
        <v>488.5</v>
      </c>
      <c r="B2019">
        <v>5584</v>
      </c>
      <c r="C2019">
        <v>224.3</v>
      </c>
      <c r="D2019">
        <v>49453</v>
      </c>
      <c r="E2019">
        <v>41917</v>
      </c>
    </row>
    <row r="2020" spans="1:5" x14ac:dyDescent="0.3">
      <c r="A2020">
        <v>445.6</v>
      </c>
      <c r="B2020">
        <v>16171</v>
      </c>
      <c r="C2020">
        <v>178.3</v>
      </c>
      <c r="D2020">
        <v>42645</v>
      </c>
      <c r="E2020">
        <v>104806</v>
      </c>
    </row>
    <row r="2021" spans="1:5" x14ac:dyDescent="0.3">
      <c r="A2021">
        <v>459.8</v>
      </c>
      <c r="B2021">
        <v>6527</v>
      </c>
      <c r="C2021">
        <v>203</v>
      </c>
      <c r="D2021">
        <v>41547</v>
      </c>
      <c r="E2021">
        <v>36569</v>
      </c>
    </row>
    <row r="2022" spans="1:5" x14ac:dyDescent="0.3">
      <c r="A2022">
        <v>476.5</v>
      </c>
      <c r="B2022">
        <v>6441</v>
      </c>
      <c r="C2022">
        <v>184.6</v>
      </c>
      <c r="D2022">
        <v>39881</v>
      </c>
      <c r="E2022">
        <v>42306</v>
      </c>
    </row>
    <row r="2023" spans="1:5" x14ac:dyDescent="0.3">
      <c r="A2023">
        <v>485</v>
      </c>
      <c r="B2023">
        <v>241829</v>
      </c>
      <c r="C2023">
        <v>187.1</v>
      </c>
      <c r="D2023">
        <v>44138</v>
      </c>
      <c r="E2023">
        <v>1255921</v>
      </c>
    </row>
    <row r="2024" spans="1:5" x14ac:dyDescent="0.3">
      <c r="A2024">
        <v>439.3</v>
      </c>
      <c r="B2024">
        <v>6281</v>
      </c>
      <c r="C2024">
        <v>179.6</v>
      </c>
      <c r="D2024">
        <v>46610</v>
      </c>
      <c r="E2024">
        <v>52076</v>
      </c>
    </row>
    <row r="2025" spans="1:5" x14ac:dyDescent="0.3">
      <c r="A2025">
        <v>446.9</v>
      </c>
      <c r="B2025">
        <v>4392</v>
      </c>
      <c r="C2025">
        <v>188.6</v>
      </c>
      <c r="D2025">
        <v>53026</v>
      </c>
      <c r="E2025">
        <v>38352</v>
      </c>
    </row>
    <row r="2026" spans="1:5" x14ac:dyDescent="0.3">
      <c r="A2026">
        <v>460.5</v>
      </c>
      <c r="B2026">
        <v>8952</v>
      </c>
      <c r="C2026">
        <v>152.1</v>
      </c>
      <c r="D2026">
        <v>97802</v>
      </c>
      <c r="E2026">
        <v>193013</v>
      </c>
    </row>
    <row r="2027" spans="1:5" x14ac:dyDescent="0.3">
      <c r="A2027">
        <v>479.9</v>
      </c>
      <c r="B2027">
        <v>10343</v>
      </c>
      <c r="C2027">
        <v>193.7</v>
      </c>
      <c r="D2027">
        <v>49234</v>
      </c>
      <c r="E2027">
        <v>75550</v>
      </c>
    </row>
    <row r="2028" spans="1:5" x14ac:dyDescent="0.3">
      <c r="A2028">
        <v>459.5</v>
      </c>
      <c r="B2028">
        <v>14147</v>
      </c>
      <c r="C2028">
        <v>173.4</v>
      </c>
      <c r="D2028">
        <v>59921</v>
      </c>
      <c r="E2028">
        <v>151408</v>
      </c>
    </row>
    <row r="2029" spans="1:5" x14ac:dyDescent="0.3">
      <c r="A2029">
        <v>441.6</v>
      </c>
      <c r="B2029">
        <v>4440</v>
      </c>
      <c r="C2029">
        <v>194.3</v>
      </c>
      <c r="D2029">
        <v>44947</v>
      </c>
      <c r="E2029">
        <v>28679</v>
      </c>
    </row>
    <row r="2030" spans="1:5" x14ac:dyDescent="0.3">
      <c r="A2030">
        <v>473.1</v>
      </c>
      <c r="B2030">
        <v>208629</v>
      </c>
      <c r="C2030">
        <v>181.3</v>
      </c>
      <c r="D2030">
        <v>53164</v>
      </c>
      <c r="E2030">
        <v>1251722</v>
      </c>
    </row>
    <row r="2031" spans="1:5" x14ac:dyDescent="0.3">
      <c r="A2031">
        <v>359.6</v>
      </c>
      <c r="B2031">
        <v>4414</v>
      </c>
      <c r="C2031">
        <v>181.2</v>
      </c>
      <c r="D2031">
        <v>54666</v>
      </c>
      <c r="E2031">
        <v>42537</v>
      </c>
    </row>
    <row r="2032" spans="1:5" x14ac:dyDescent="0.3">
      <c r="A2032">
        <v>456.2</v>
      </c>
      <c r="B2032">
        <v>7667</v>
      </c>
      <c r="C2032">
        <v>201</v>
      </c>
      <c r="D2032">
        <v>36675</v>
      </c>
      <c r="E2032">
        <v>30142</v>
      </c>
    </row>
    <row r="2033" spans="1:5" x14ac:dyDescent="0.3">
      <c r="A2033">
        <v>441</v>
      </c>
      <c r="B2033">
        <v>7299</v>
      </c>
      <c r="C2033">
        <v>142.4</v>
      </c>
      <c r="D2033">
        <v>72264</v>
      </c>
      <c r="E2033">
        <v>94102</v>
      </c>
    </row>
    <row r="2034" spans="1:5" x14ac:dyDescent="0.3">
      <c r="A2034">
        <v>437.3</v>
      </c>
      <c r="B2034">
        <v>20447</v>
      </c>
      <c r="C2034">
        <v>159.19999999999999</v>
      </c>
      <c r="D2034">
        <v>59382</v>
      </c>
      <c r="E2034">
        <v>164427</v>
      </c>
    </row>
    <row r="2035" spans="1:5" x14ac:dyDescent="0.3">
      <c r="A2035">
        <v>473.4</v>
      </c>
      <c r="B2035">
        <v>6729</v>
      </c>
      <c r="C2035">
        <v>215.8</v>
      </c>
      <c r="D2035">
        <v>41940</v>
      </c>
      <c r="E2035">
        <v>39258</v>
      </c>
    </row>
    <row r="2036" spans="1:5" x14ac:dyDescent="0.3">
      <c r="A2036">
        <v>467.1</v>
      </c>
      <c r="B2036">
        <v>138939</v>
      </c>
      <c r="C2036">
        <v>185.1</v>
      </c>
      <c r="D2036">
        <v>48973</v>
      </c>
      <c r="E2036">
        <v>807598</v>
      </c>
    </row>
    <row r="2037" spans="1:5" x14ac:dyDescent="0.3">
      <c r="A2037">
        <v>431.9</v>
      </c>
      <c r="B2037">
        <v>9313</v>
      </c>
      <c r="C2037">
        <v>175.7</v>
      </c>
      <c r="D2037">
        <v>51498</v>
      </c>
      <c r="E2037">
        <v>75573</v>
      </c>
    </row>
    <row r="2038" spans="1:5" x14ac:dyDescent="0.3">
      <c r="A2038">
        <v>433.4</v>
      </c>
      <c r="B2038">
        <v>5586</v>
      </c>
      <c r="C2038">
        <v>185.1</v>
      </c>
      <c r="D2038">
        <v>45195</v>
      </c>
      <c r="E2038">
        <v>31682</v>
      </c>
    </row>
    <row r="2039" spans="1:5" x14ac:dyDescent="0.3">
      <c r="A2039">
        <v>445.5</v>
      </c>
      <c r="B2039">
        <v>2578</v>
      </c>
      <c r="C2039">
        <v>201.4</v>
      </c>
      <c r="D2039">
        <v>42582</v>
      </c>
      <c r="E2039">
        <v>15450</v>
      </c>
    </row>
    <row r="2040" spans="1:5" x14ac:dyDescent="0.3">
      <c r="A2040">
        <v>386.3</v>
      </c>
      <c r="B2040">
        <v>2808</v>
      </c>
      <c r="C2040">
        <v>162.80000000000001</v>
      </c>
      <c r="D2040">
        <v>53645</v>
      </c>
      <c r="E2040">
        <v>27816</v>
      </c>
    </row>
    <row r="2041" spans="1:5" x14ac:dyDescent="0.3">
      <c r="A2041">
        <v>427</v>
      </c>
      <c r="B2041">
        <v>8199</v>
      </c>
      <c r="C2041">
        <v>199.8</v>
      </c>
      <c r="D2041">
        <v>41611</v>
      </c>
      <c r="E2041">
        <v>43026</v>
      </c>
    </row>
    <row r="2042" spans="1:5" x14ac:dyDescent="0.3">
      <c r="A2042">
        <v>460.6</v>
      </c>
      <c r="B2042">
        <v>4944</v>
      </c>
      <c r="C2042">
        <v>205.9</v>
      </c>
      <c r="D2042">
        <v>42374</v>
      </c>
      <c r="E2042">
        <v>28491</v>
      </c>
    </row>
    <row r="2043" spans="1:5" x14ac:dyDescent="0.3">
      <c r="A2043">
        <v>316.5</v>
      </c>
      <c r="B2043">
        <v>5348</v>
      </c>
      <c r="C2043">
        <v>147.4</v>
      </c>
      <c r="D2043">
        <v>50069</v>
      </c>
      <c r="E2043">
        <v>43909</v>
      </c>
    </row>
    <row r="2044" spans="1:5" x14ac:dyDescent="0.3">
      <c r="A2044">
        <v>463.7</v>
      </c>
      <c r="B2044">
        <v>7759</v>
      </c>
      <c r="C2044">
        <v>206.3</v>
      </c>
      <c r="D2044">
        <v>47824</v>
      </c>
      <c r="E2044">
        <v>58469</v>
      </c>
    </row>
    <row r="2045" spans="1:5" x14ac:dyDescent="0.3">
      <c r="A2045">
        <v>445.6</v>
      </c>
      <c r="B2045">
        <v>6450</v>
      </c>
      <c r="C2045">
        <v>210.9</v>
      </c>
      <c r="D2045">
        <v>41161</v>
      </c>
      <c r="E2045">
        <v>32596</v>
      </c>
    </row>
    <row r="2046" spans="1:5" x14ac:dyDescent="0.3">
      <c r="A2046">
        <v>462.5</v>
      </c>
      <c r="B2046">
        <v>13050</v>
      </c>
      <c r="C2046">
        <v>194.7</v>
      </c>
      <c r="D2046">
        <v>40148</v>
      </c>
      <c r="E2046">
        <v>67347</v>
      </c>
    </row>
    <row r="2047" spans="1:5" x14ac:dyDescent="0.3">
      <c r="A2047">
        <v>514.70000000000005</v>
      </c>
      <c r="B2047">
        <v>8724</v>
      </c>
      <c r="C2047">
        <v>179.5</v>
      </c>
      <c r="D2047">
        <v>46908</v>
      </c>
      <c r="E2047">
        <v>61061</v>
      </c>
    </row>
    <row r="2048" spans="1:5" x14ac:dyDescent="0.3">
      <c r="A2048">
        <v>483.8</v>
      </c>
      <c r="B2048">
        <v>20156</v>
      </c>
      <c r="C2048">
        <v>182.5</v>
      </c>
      <c r="D2048">
        <v>58697</v>
      </c>
      <c r="E2048">
        <v>229245</v>
      </c>
    </row>
    <row r="2049" spans="1:5" x14ac:dyDescent="0.3">
      <c r="A2049">
        <v>445.7</v>
      </c>
      <c r="B2049">
        <v>10643</v>
      </c>
      <c r="C2049">
        <v>201.5</v>
      </c>
      <c r="D2049">
        <v>41608</v>
      </c>
      <c r="E2049">
        <v>61109</v>
      </c>
    </row>
    <row r="2050" spans="1:5" x14ac:dyDescent="0.3">
      <c r="A2050">
        <v>478.5</v>
      </c>
      <c r="B2050">
        <v>22272</v>
      </c>
      <c r="C2050">
        <v>188.8</v>
      </c>
      <c r="D2050">
        <v>57308</v>
      </c>
      <c r="E2050">
        <v>170570</v>
      </c>
    </row>
    <row r="2051" spans="1:5" x14ac:dyDescent="0.3">
      <c r="A2051">
        <v>460.6</v>
      </c>
      <c r="B2051">
        <v>7637</v>
      </c>
      <c r="C2051">
        <v>205.6</v>
      </c>
      <c r="D2051">
        <v>50753</v>
      </c>
      <c r="E2051">
        <v>45386</v>
      </c>
    </row>
    <row r="2052" spans="1:5" x14ac:dyDescent="0.3">
      <c r="A2052">
        <v>465.9</v>
      </c>
      <c r="B2052">
        <v>43499</v>
      </c>
      <c r="C2052">
        <v>182.1</v>
      </c>
      <c r="D2052">
        <v>52331</v>
      </c>
      <c r="E2052">
        <v>305147</v>
      </c>
    </row>
    <row r="2053" spans="1:5" x14ac:dyDescent="0.3">
      <c r="A2053">
        <v>370.7</v>
      </c>
      <c r="B2053">
        <v>87923</v>
      </c>
      <c r="C2053">
        <v>196.2</v>
      </c>
      <c r="D2053">
        <v>42344</v>
      </c>
      <c r="E2053">
        <v>433689</v>
      </c>
    </row>
    <row r="2054" spans="1:5" x14ac:dyDescent="0.3">
      <c r="A2054">
        <v>449.1</v>
      </c>
      <c r="B2054">
        <v>4890</v>
      </c>
      <c r="C2054">
        <v>197</v>
      </c>
      <c r="D2054">
        <v>52996</v>
      </c>
      <c r="E2054">
        <v>44094</v>
      </c>
    </row>
    <row r="2055" spans="1:5" x14ac:dyDescent="0.3">
      <c r="A2055">
        <v>463.1</v>
      </c>
      <c r="B2055">
        <v>42601</v>
      </c>
      <c r="C2055">
        <v>190.7</v>
      </c>
      <c r="D2055">
        <v>41316</v>
      </c>
      <c r="E2055">
        <v>231900</v>
      </c>
    </row>
    <row r="2056" spans="1:5" x14ac:dyDescent="0.3">
      <c r="A2056">
        <v>502.1</v>
      </c>
      <c r="B2056">
        <v>12683</v>
      </c>
      <c r="C2056">
        <v>202</v>
      </c>
      <c r="D2056">
        <v>42240</v>
      </c>
      <c r="E2056">
        <v>65355</v>
      </c>
    </row>
    <row r="2057" spans="1:5" x14ac:dyDescent="0.3">
      <c r="A2057">
        <v>460.9</v>
      </c>
      <c r="B2057">
        <v>12230</v>
      </c>
      <c r="C2057">
        <v>167.4</v>
      </c>
      <c r="D2057">
        <v>68405</v>
      </c>
      <c r="E2057">
        <v>176395</v>
      </c>
    </row>
    <row r="2058" spans="1:5" x14ac:dyDescent="0.3">
      <c r="A2058">
        <v>435.2</v>
      </c>
      <c r="B2058">
        <v>5199</v>
      </c>
      <c r="C2058">
        <v>206.9</v>
      </c>
      <c r="D2058">
        <v>38081</v>
      </c>
      <c r="E2058">
        <v>23257</v>
      </c>
    </row>
    <row r="2059" spans="1:5" x14ac:dyDescent="0.3">
      <c r="A2059">
        <v>443.1</v>
      </c>
      <c r="B2059">
        <v>3577</v>
      </c>
      <c r="C2059">
        <v>181.9</v>
      </c>
      <c r="D2059">
        <v>52606</v>
      </c>
      <c r="E2059">
        <v>40968</v>
      </c>
    </row>
    <row r="2060" spans="1:5" x14ac:dyDescent="0.3">
      <c r="A2060">
        <v>449.5</v>
      </c>
      <c r="B2060">
        <v>10920</v>
      </c>
      <c r="C2060">
        <v>177.8</v>
      </c>
      <c r="D2060">
        <v>51868</v>
      </c>
      <c r="E2060">
        <v>104224</v>
      </c>
    </row>
    <row r="2061" spans="1:5" x14ac:dyDescent="0.3">
      <c r="A2061">
        <v>423.2</v>
      </c>
      <c r="B2061">
        <v>2232</v>
      </c>
      <c r="C2061">
        <v>188.9</v>
      </c>
      <c r="D2061">
        <v>40646</v>
      </c>
      <c r="E2061">
        <v>14409</v>
      </c>
    </row>
    <row r="2062" spans="1:5" x14ac:dyDescent="0.3">
      <c r="A2062">
        <v>451.9</v>
      </c>
      <c r="B2062">
        <v>101914</v>
      </c>
      <c r="C2062">
        <v>186.9</v>
      </c>
      <c r="D2062">
        <v>42994</v>
      </c>
      <c r="E2062">
        <v>532258</v>
      </c>
    </row>
    <row r="2063" spans="1:5" x14ac:dyDescent="0.3">
      <c r="A2063">
        <v>438.4</v>
      </c>
      <c r="B2063">
        <v>2646</v>
      </c>
      <c r="C2063">
        <v>187.9</v>
      </c>
      <c r="D2063">
        <v>37923</v>
      </c>
      <c r="E2063">
        <v>14777</v>
      </c>
    </row>
    <row r="2064" spans="1:5" x14ac:dyDescent="0.3">
      <c r="A2064">
        <v>456.7</v>
      </c>
      <c r="B2064">
        <v>4197</v>
      </c>
      <c r="C2064">
        <v>185</v>
      </c>
      <c r="D2064">
        <v>49846</v>
      </c>
      <c r="E2064">
        <v>35074</v>
      </c>
    </row>
    <row r="2065" spans="1:5" x14ac:dyDescent="0.3">
      <c r="A2065">
        <v>466.1</v>
      </c>
      <c r="B2065">
        <v>15955</v>
      </c>
      <c r="C2065">
        <v>211.5</v>
      </c>
      <c r="D2065">
        <v>41814</v>
      </c>
      <c r="E2065">
        <v>86290</v>
      </c>
    </row>
    <row r="2066" spans="1:5" x14ac:dyDescent="0.3">
      <c r="A2066">
        <v>355.1</v>
      </c>
      <c r="B2066">
        <v>1888</v>
      </c>
      <c r="C2066">
        <v>122.5</v>
      </c>
      <c r="D2066">
        <v>43953</v>
      </c>
      <c r="E2066">
        <v>14326</v>
      </c>
    </row>
    <row r="2067" spans="1:5" x14ac:dyDescent="0.3">
      <c r="A2067">
        <v>457.1</v>
      </c>
      <c r="B2067">
        <v>4110</v>
      </c>
      <c r="C2067">
        <v>185.3</v>
      </c>
      <c r="D2067">
        <v>50345</v>
      </c>
      <c r="E2067">
        <v>40877</v>
      </c>
    </row>
    <row r="2068" spans="1:5" x14ac:dyDescent="0.3">
      <c r="A2068">
        <v>451.2</v>
      </c>
      <c r="B2068">
        <v>2320</v>
      </c>
      <c r="C2068">
        <v>215.5</v>
      </c>
      <c r="D2068">
        <v>47358</v>
      </c>
      <c r="E2068">
        <v>18976</v>
      </c>
    </row>
    <row r="2069" spans="1:5" x14ac:dyDescent="0.3">
      <c r="A2069">
        <v>443.4</v>
      </c>
      <c r="B2069">
        <v>6276</v>
      </c>
      <c r="C2069">
        <v>200.6</v>
      </c>
      <c r="D2069">
        <v>43341</v>
      </c>
      <c r="E2069">
        <v>35985</v>
      </c>
    </row>
    <row r="2070" spans="1:5" x14ac:dyDescent="0.3">
      <c r="A2070">
        <v>460.5</v>
      </c>
      <c r="B2070">
        <v>6833</v>
      </c>
      <c r="C2070">
        <v>197.4</v>
      </c>
      <c r="D2070">
        <v>54868</v>
      </c>
      <c r="E2070">
        <v>56998</v>
      </c>
    </row>
    <row r="2071" spans="1:5" x14ac:dyDescent="0.3">
      <c r="A2071">
        <v>468</v>
      </c>
      <c r="B2071">
        <v>6061</v>
      </c>
      <c r="C2071">
        <v>217.9</v>
      </c>
      <c r="D2071">
        <v>40512</v>
      </c>
      <c r="E2071">
        <v>28217</v>
      </c>
    </row>
    <row r="2072" spans="1:5" x14ac:dyDescent="0.3">
      <c r="A2072">
        <v>458.7</v>
      </c>
      <c r="B2072">
        <v>21810</v>
      </c>
      <c r="C2072">
        <v>186.3</v>
      </c>
      <c r="D2072">
        <v>52047</v>
      </c>
      <c r="E2072">
        <v>162275</v>
      </c>
    </row>
    <row r="2073" spans="1:5" x14ac:dyDescent="0.3">
      <c r="A2073">
        <v>471.1</v>
      </c>
      <c r="B2073">
        <v>5340</v>
      </c>
      <c r="C2073">
        <v>192.7</v>
      </c>
      <c r="D2073">
        <v>49516</v>
      </c>
      <c r="E2073">
        <v>41329</v>
      </c>
    </row>
    <row r="2074" spans="1:5" x14ac:dyDescent="0.3">
      <c r="A2074">
        <v>425.6</v>
      </c>
      <c r="B2074">
        <v>2621</v>
      </c>
      <c r="C2074">
        <v>154.6</v>
      </c>
      <c r="D2074">
        <v>56519</v>
      </c>
      <c r="E2074">
        <v>34042</v>
      </c>
    </row>
    <row r="2075" spans="1:5" x14ac:dyDescent="0.3">
      <c r="A2075">
        <v>445.1</v>
      </c>
      <c r="B2075">
        <v>18246</v>
      </c>
      <c r="C2075">
        <v>186</v>
      </c>
      <c r="D2075">
        <v>41948</v>
      </c>
      <c r="E2075">
        <v>121707</v>
      </c>
    </row>
    <row r="2076" spans="1:5" x14ac:dyDescent="0.3">
      <c r="A2076">
        <v>449.2</v>
      </c>
      <c r="B2076">
        <v>13658</v>
      </c>
      <c r="C2076">
        <v>203.9</v>
      </c>
      <c r="D2076">
        <v>42466</v>
      </c>
      <c r="E2076">
        <v>77170</v>
      </c>
    </row>
    <row r="2077" spans="1:5" x14ac:dyDescent="0.3">
      <c r="A2077">
        <v>424.2</v>
      </c>
      <c r="B2077">
        <v>8592</v>
      </c>
      <c r="C2077">
        <v>193.8</v>
      </c>
      <c r="D2077">
        <v>46447</v>
      </c>
      <c r="E2077">
        <v>59679</v>
      </c>
    </row>
    <row r="2078" spans="1:5" x14ac:dyDescent="0.3">
      <c r="A2078">
        <v>503</v>
      </c>
      <c r="B2078">
        <v>20049</v>
      </c>
      <c r="C2078">
        <v>203</v>
      </c>
      <c r="D2078">
        <v>37625</v>
      </c>
      <c r="E2078">
        <v>76825</v>
      </c>
    </row>
    <row r="2079" spans="1:5" x14ac:dyDescent="0.3">
      <c r="A2079">
        <v>439</v>
      </c>
      <c r="B2079">
        <v>9254</v>
      </c>
      <c r="C2079">
        <v>174</v>
      </c>
      <c r="D2079">
        <v>45003</v>
      </c>
      <c r="E2079">
        <v>55610</v>
      </c>
    </row>
    <row r="2080" spans="1:5" x14ac:dyDescent="0.3">
      <c r="A2080">
        <v>405</v>
      </c>
      <c r="B2080">
        <v>5167</v>
      </c>
      <c r="C2080">
        <v>167.3</v>
      </c>
      <c r="D2080">
        <v>50774</v>
      </c>
      <c r="E2080">
        <v>48901</v>
      </c>
    </row>
    <row r="2081" spans="1:5" x14ac:dyDescent="0.3">
      <c r="A2081">
        <v>449.3</v>
      </c>
      <c r="B2081">
        <v>54744</v>
      </c>
      <c r="C2081">
        <v>176.4</v>
      </c>
      <c r="D2081">
        <v>47745</v>
      </c>
      <c r="E2081">
        <v>375165</v>
      </c>
    </row>
    <row r="2082" spans="1:5" x14ac:dyDescent="0.3">
      <c r="A2082">
        <v>437.5</v>
      </c>
      <c r="B2082">
        <v>71490</v>
      </c>
      <c r="C2082">
        <v>178.1</v>
      </c>
      <c r="D2082">
        <v>50453</v>
      </c>
      <c r="E2082">
        <v>541968</v>
      </c>
    </row>
    <row r="2083" spans="1:5" x14ac:dyDescent="0.3">
      <c r="A2083">
        <v>478.5</v>
      </c>
      <c r="B2083">
        <v>34593</v>
      </c>
      <c r="C2083">
        <v>187</v>
      </c>
      <c r="D2083">
        <v>43160</v>
      </c>
      <c r="E2083">
        <v>203751</v>
      </c>
    </row>
    <row r="2084" spans="1:5" x14ac:dyDescent="0.3">
      <c r="A2084">
        <v>447.1</v>
      </c>
      <c r="B2084">
        <v>12252</v>
      </c>
      <c r="C2084">
        <v>168.7</v>
      </c>
      <c r="D2084">
        <v>46128</v>
      </c>
      <c r="E2084">
        <v>92916</v>
      </c>
    </row>
    <row r="2085" spans="1:5" x14ac:dyDescent="0.3">
      <c r="A2085">
        <v>459.6</v>
      </c>
      <c r="B2085">
        <v>3924</v>
      </c>
      <c r="C2085">
        <v>165.7</v>
      </c>
      <c r="D2085">
        <v>69900</v>
      </c>
      <c r="E2085">
        <v>54277</v>
      </c>
    </row>
    <row r="2086" spans="1:5" x14ac:dyDescent="0.3">
      <c r="A2086">
        <v>425</v>
      </c>
      <c r="B2086">
        <v>2837</v>
      </c>
      <c r="C2086">
        <v>172.1</v>
      </c>
      <c r="D2086">
        <v>49565</v>
      </c>
      <c r="E2086">
        <v>28562</v>
      </c>
    </row>
    <row r="2087" spans="1:5" x14ac:dyDescent="0.3">
      <c r="A2087">
        <v>456.6</v>
      </c>
      <c r="B2087">
        <v>3110</v>
      </c>
      <c r="C2087">
        <v>184.3</v>
      </c>
      <c r="D2087">
        <v>37633</v>
      </c>
      <c r="E2087">
        <v>13048</v>
      </c>
    </row>
    <row r="2088" spans="1:5" x14ac:dyDescent="0.3">
      <c r="A2088">
        <v>444.5</v>
      </c>
      <c r="B2088">
        <v>12441</v>
      </c>
      <c r="C2088">
        <v>160.4</v>
      </c>
      <c r="D2088">
        <v>72973</v>
      </c>
      <c r="E2088">
        <v>224469</v>
      </c>
    </row>
    <row r="2089" spans="1:5" x14ac:dyDescent="0.3">
      <c r="A2089">
        <v>475.4</v>
      </c>
      <c r="B2089">
        <v>9307</v>
      </c>
      <c r="C2089">
        <v>186.2</v>
      </c>
      <c r="D2089">
        <v>45048</v>
      </c>
      <c r="E2089">
        <v>61112</v>
      </c>
    </row>
    <row r="2090" spans="1:5" x14ac:dyDescent="0.3">
      <c r="A2090">
        <v>417.8</v>
      </c>
      <c r="B2090">
        <v>15491</v>
      </c>
      <c r="C2090">
        <v>170.3</v>
      </c>
      <c r="D2090">
        <v>50106</v>
      </c>
      <c r="E2090">
        <v>116063</v>
      </c>
    </row>
    <row r="2091" spans="1:5" x14ac:dyDescent="0.3">
      <c r="A2091">
        <v>412.3</v>
      </c>
      <c r="B2091">
        <v>5125</v>
      </c>
      <c r="C2091">
        <v>185.1</v>
      </c>
      <c r="D2091">
        <v>42214</v>
      </c>
      <c r="E2091">
        <v>37120</v>
      </c>
    </row>
    <row r="2092" spans="1:5" x14ac:dyDescent="0.3">
      <c r="A2092">
        <v>403</v>
      </c>
      <c r="B2092">
        <v>16448</v>
      </c>
      <c r="C2092">
        <v>173</v>
      </c>
      <c r="D2092">
        <v>54996</v>
      </c>
      <c r="E2092">
        <v>129730</v>
      </c>
    </row>
    <row r="2093" spans="1:5" x14ac:dyDescent="0.3">
      <c r="A2093">
        <v>461.7</v>
      </c>
      <c r="B2093">
        <v>2208</v>
      </c>
      <c r="C2093">
        <v>190.6</v>
      </c>
      <c r="D2093">
        <v>47905</v>
      </c>
      <c r="E2093">
        <v>22243</v>
      </c>
    </row>
    <row r="2094" spans="1:5" x14ac:dyDescent="0.3">
      <c r="A2094">
        <v>416.8</v>
      </c>
      <c r="B2094">
        <v>5975</v>
      </c>
      <c r="C2094">
        <v>220.9</v>
      </c>
      <c r="D2094">
        <v>31386</v>
      </c>
      <c r="E2094">
        <v>22004</v>
      </c>
    </row>
    <row r="2095" spans="1:5" x14ac:dyDescent="0.3">
      <c r="A2095">
        <v>447.6</v>
      </c>
      <c r="B2095">
        <v>783</v>
      </c>
      <c r="C2095">
        <v>159.5</v>
      </c>
      <c r="D2095">
        <v>51885</v>
      </c>
      <c r="E2095">
        <v>5868</v>
      </c>
    </row>
    <row r="2096" spans="1:5" x14ac:dyDescent="0.3">
      <c r="A2096">
        <v>442</v>
      </c>
      <c r="B2096">
        <v>2826</v>
      </c>
      <c r="C2096">
        <v>151.69999999999999</v>
      </c>
      <c r="D2096">
        <v>35910</v>
      </c>
      <c r="E2096">
        <v>13793</v>
      </c>
    </row>
    <row r="2097" spans="1:5" x14ac:dyDescent="0.3">
      <c r="A2097">
        <v>360.4</v>
      </c>
      <c r="B2097">
        <v>567</v>
      </c>
      <c r="C2097">
        <v>181</v>
      </c>
      <c r="D2097">
        <v>56664</v>
      </c>
      <c r="E2097">
        <v>5427</v>
      </c>
    </row>
    <row r="2098" spans="1:5" x14ac:dyDescent="0.3">
      <c r="A2098">
        <v>415.1</v>
      </c>
      <c r="B2098">
        <v>3240</v>
      </c>
      <c r="C2098">
        <v>182.4</v>
      </c>
      <c r="D2098">
        <v>46625</v>
      </c>
      <c r="E2098">
        <v>23768</v>
      </c>
    </row>
    <row r="2099" spans="1:5" x14ac:dyDescent="0.3">
      <c r="A2099">
        <v>472.6</v>
      </c>
      <c r="B2099">
        <v>1795</v>
      </c>
      <c r="C2099">
        <v>180.2</v>
      </c>
      <c r="D2099">
        <v>44309</v>
      </c>
      <c r="E2099">
        <v>9833</v>
      </c>
    </row>
    <row r="2100" spans="1:5" x14ac:dyDescent="0.3">
      <c r="A2100">
        <v>440.5</v>
      </c>
      <c r="B2100">
        <v>8258</v>
      </c>
      <c r="C2100">
        <v>191.7</v>
      </c>
      <c r="D2100">
        <v>38187</v>
      </c>
      <c r="E2100">
        <v>44884</v>
      </c>
    </row>
    <row r="2101" spans="1:5" x14ac:dyDescent="0.3">
      <c r="A2101">
        <v>429.4</v>
      </c>
      <c r="B2101">
        <v>6399</v>
      </c>
      <c r="C2101">
        <v>211.4</v>
      </c>
      <c r="D2101">
        <v>39933</v>
      </c>
      <c r="E2101">
        <v>29343</v>
      </c>
    </row>
    <row r="2102" spans="1:5" x14ac:dyDescent="0.3">
      <c r="A2102">
        <v>499.8</v>
      </c>
      <c r="B2102">
        <v>9811</v>
      </c>
      <c r="C2102">
        <v>169.8</v>
      </c>
      <c r="D2102">
        <v>68421</v>
      </c>
      <c r="E2102">
        <v>133378</v>
      </c>
    </row>
    <row r="2103" spans="1:5" x14ac:dyDescent="0.3">
      <c r="A2103">
        <v>472</v>
      </c>
      <c r="B2103">
        <v>7870</v>
      </c>
      <c r="C2103">
        <v>206.1</v>
      </c>
      <c r="D2103">
        <v>44402</v>
      </c>
      <c r="E2103">
        <v>48689</v>
      </c>
    </row>
    <row r="2104" spans="1:5" x14ac:dyDescent="0.3">
      <c r="A2104">
        <v>438.1</v>
      </c>
      <c r="B2104">
        <v>9584</v>
      </c>
      <c r="C2104">
        <v>207.3</v>
      </c>
      <c r="D2104">
        <v>38027</v>
      </c>
      <c r="E2104">
        <v>48447</v>
      </c>
    </row>
    <row r="2105" spans="1:5" x14ac:dyDescent="0.3">
      <c r="A2105">
        <v>445.2</v>
      </c>
      <c r="B2105">
        <v>4000</v>
      </c>
      <c r="C2105">
        <v>225.5</v>
      </c>
      <c r="D2105">
        <v>29652</v>
      </c>
      <c r="E2105">
        <v>14997</v>
      </c>
    </row>
    <row r="2106" spans="1:5" x14ac:dyDescent="0.3">
      <c r="A2106">
        <v>456.9</v>
      </c>
      <c r="B2106">
        <v>410</v>
      </c>
      <c r="C2106">
        <v>258.7</v>
      </c>
      <c r="D2106">
        <v>41800</v>
      </c>
      <c r="E2106">
        <v>2216</v>
      </c>
    </row>
    <row r="2107" spans="1:5" x14ac:dyDescent="0.3">
      <c r="A2107">
        <v>458.4</v>
      </c>
      <c r="B2107">
        <v>32649</v>
      </c>
      <c r="C2107">
        <v>169.2</v>
      </c>
      <c r="D2107">
        <v>58205</v>
      </c>
      <c r="E2107">
        <v>274458</v>
      </c>
    </row>
    <row r="2108" spans="1:5" x14ac:dyDescent="0.3">
      <c r="A2108">
        <v>372</v>
      </c>
      <c r="B2108">
        <v>1195</v>
      </c>
      <c r="C2108">
        <v>195.8</v>
      </c>
      <c r="D2108">
        <v>36566</v>
      </c>
      <c r="E2108">
        <v>5651</v>
      </c>
    </row>
    <row r="2109" spans="1:5" x14ac:dyDescent="0.3">
      <c r="A2109">
        <v>430.1</v>
      </c>
      <c r="B2109">
        <v>21256</v>
      </c>
      <c r="C2109">
        <v>186.9</v>
      </c>
      <c r="D2109">
        <v>46071</v>
      </c>
      <c r="E2109">
        <v>124648</v>
      </c>
    </row>
    <row r="2110" spans="1:5" x14ac:dyDescent="0.3">
      <c r="A2110">
        <v>376.6</v>
      </c>
      <c r="B2110">
        <v>1081</v>
      </c>
      <c r="C2110">
        <v>192.4</v>
      </c>
      <c r="D2110">
        <v>41469</v>
      </c>
      <c r="E2110">
        <v>5996</v>
      </c>
    </row>
    <row r="2111" spans="1:5" x14ac:dyDescent="0.3">
      <c r="A2111">
        <v>471.1</v>
      </c>
      <c r="B2111">
        <v>2644</v>
      </c>
      <c r="C2111">
        <v>205.3</v>
      </c>
      <c r="D2111">
        <v>36953</v>
      </c>
      <c r="E2111">
        <v>14818</v>
      </c>
    </row>
    <row r="2112" spans="1:5" x14ac:dyDescent="0.3">
      <c r="A2112">
        <v>495.5</v>
      </c>
      <c r="B2112">
        <v>10966</v>
      </c>
      <c r="C2112">
        <v>210.2</v>
      </c>
      <c r="D2112">
        <v>46614</v>
      </c>
      <c r="E2112">
        <v>70892</v>
      </c>
    </row>
    <row r="2113" spans="1:5" x14ac:dyDescent="0.3">
      <c r="A2113">
        <v>436.7</v>
      </c>
      <c r="B2113">
        <v>4439</v>
      </c>
      <c r="C2113">
        <v>205.2</v>
      </c>
      <c r="D2113">
        <v>45574</v>
      </c>
      <c r="E2113">
        <v>29744</v>
      </c>
    </row>
    <row r="2114" spans="1:5" x14ac:dyDescent="0.3">
      <c r="A2114">
        <v>408.4</v>
      </c>
      <c r="B2114">
        <v>7707</v>
      </c>
      <c r="C2114">
        <v>182.4</v>
      </c>
      <c r="D2114">
        <v>36424</v>
      </c>
      <c r="E2114">
        <v>41459</v>
      </c>
    </row>
    <row r="2115" spans="1:5" x14ac:dyDescent="0.3">
      <c r="A2115">
        <v>451.5</v>
      </c>
      <c r="B2115">
        <v>595</v>
      </c>
      <c r="C2115">
        <v>202.1</v>
      </c>
      <c r="D2115">
        <v>50348</v>
      </c>
      <c r="E2115">
        <v>4995</v>
      </c>
    </row>
    <row r="2116" spans="1:5" x14ac:dyDescent="0.3">
      <c r="A2116">
        <v>415.5</v>
      </c>
      <c r="B2116">
        <v>491</v>
      </c>
      <c r="C2116">
        <v>186.6</v>
      </c>
      <c r="D2116">
        <v>52032</v>
      </c>
      <c r="E2116">
        <v>4231</v>
      </c>
    </row>
    <row r="2117" spans="1:5" x14ac:dyDescent="0.3">
      <c r="A2117">
        <v>449.4</v>
      </c>
      <c r="B2117">
        <v>8884</v>
      </c>
      <c r="C2117">
        <v>184.6</v>
      </c>
      <c r="D2117">
        <v>49136</v>
      </c>
      <c r="E2117">
        <v>63569</v>
      </c>
    </row>
    <row r="2118" spans="1:5" x14ac:dyDescent="0.3">
      <c r="A2118">
        <v>496.9</v>
      </c>
      <c r="B2118">
        <v>5222</v>
      </c>
      <c r="C2118">
        <v>227.9</v>
      </c>
      <c r="D2118">
        <v>40774</v>
      </c>
      <c r="E2118">
        <v>27755</v>
      </c>
    </row>
    <row r="2119" spans="1:5" x14ac:dyDescent="0.3">
      <c r="A2119">
        <v>416.7</v>
      </c>
      <c r="B2119">
        <v>6366</v>
      </c>
      <c r="C2119">
        <v>193.7</v>
      </c>
      <c r="D2119">
        <v>51199</v>
      </c>
      <c r="E2119">
        <v>54648</v>
      </c>
    </row>
    <row r="2120" spans="1:5" x14ac:dyDescent="0.3">
      <c r="A2120">
        <v>445.9</v>
      </c>
      <c r="B2120">
        <v>542</v>
      </c>
      <c r="C2120">
        <v>174.4</v>
      </c>
      <c r="D2120">
        <v>49774</v>
      </c>
      <c r="E2120">
        <v>4523</v>
      </c>
    </row>
    <row r="2121" spans="1:5" x14ac:dyDescent="0.3">
      <c r="A2121">
        <v>442.7</v>
      </c>
      <c r="B2121">
        <v>1260</v>
      </c>
      <c r="C2121">
        <v>174.7</v>
      </c>
      <c r="D2121">
        <v>34872</v>
      </c>
      <c r="E2121">
        <v>6070</v>
      </c>
    </row>
    <row r="2122" spans="1:5" x14ac:dyDescent="0.3">
      <c r="A2122">
        <v>419.5</v>
      </c>
      <c r="B2122">
        <v>667</v>
      </c>
      <c r="C2122">
        <v>223.9</v>
      </c>
      <c r="D2122">
        <v>33750</v>
      </c>
      <c r="E2122">
        <v>2788</v>
      </c>
    </row>
    <row r="2123" spans="1:5" x14ac:dyDescent="0.3">
      <c r="A2123">
        <v>466.5</v>
      </c>
      <c r="B2123">
        <v>399</v>
      </c>
      <c r="C2123">
        <v>159.69999999999999</v>
      </c>
      <c r="D2123">
        <v>49204</v>
      </c>
      <c r="E2123">
        <v>3754</v>
      </c>
    </row>
    <row r="2124" spans="1:5" x14ac:dyDescent="0.3">
      <c r="A2124">
        <v>452.5</v>
      </c>
      <c r="B2124">
        <v>3136</v>
      </c>
      <c r="C2124">
        <v>200</v>
      </c>
      <c r="D2124">
        <v>35313</v>
      </c>
      <c r="E2124">
        <v>12845</v>
      </c>
    </row>
    <row r="2125" spans="1:5" x14ac:dyDescent="0.3">
      <c r="A2125">
        <v>508.2</v>
      </c>
      <c r="B2125">
        <v>2873</v>
      </c>
      <c r="C2125">
        <v>226.9</v>
      </c>
      <c r="D2125">
        <v>34837</v>
      </c>
      <c r="E2125">
        <v>13735</v>
      </c>
    </row>
    <row r="2126" spans="1:5" x14ac:dyDescent="0.3">
      <c r="A2126">
        <v>448.8</v>
      </c>
      <c r="B2126">
        <v>4338</v>
      </c>
      <c r="C2126">
        <v>209.2</v>
      </c>
      <c r="D2126">
        <v>41370</v>
      </c>
      <c r="E2126">
        <v>25574</v>
      </c>
    </row>
    <row r="2127" spans="1:5" x14ac:dyDescent="0.3">
      <c r="A2127">
        <v>470.4</v>
      </c>
      <c r="B2127">
        <v>1411</v>
      </c>
      <c r="C2127">
        <v>231.3</v>
      </c>
      <c r="D2127">
        <v>32645</v>
      </c>
      <c r="E2127">
        <v>6276</v>
      </c>
    </row>
    <row r="2128" spans="1:5" x14ac:dyDescent="0.3">
      <c r="A2128">
        <v>415.2</v>
      </c>
      <c r="B2128">
        <v>2160</v>
      </c>
      <c r="C2128">
        <v>215</v>
      </c>
      <c r="D2128">
        <v>35977</v>
      </c>
      <c r="E2128">
        <v>10980</v>
      </c>
    </row>
    <row r="2129" spans="1:5" x14ac:dyDescent="0.3">
      <c r="A2129">
        <v>460.6</v>
      </c>
      <c r="B2129">
        <v>8040</v>
      </c>
      <c r="C2129">
        <v>203.1</v>
      </c>
      <c r="D2129">
        <v>41514</v>
      </c>
      <c r="E2129">
        <v>45366</v>
      </c>
    </row>
    <row r="2130" spans="1:5" x14ac:dyDescent="0.3">
      <c r="A2130">
        <v>465.5</v>
      </c>
      <c r="B2130">
        <v>1535</v>
      </c>
      <c r="C2130">
        <v>174.7</v>
      </c>
      <c r="D2130">
        <v>59525</v>
      </c>
      <c r="E2130">
        <v>15584</v>
      </c>
    </row>
    <row r="2131" spans="1:5" x14ac:dyDescent="0.3">
      <c r="A2131">
        <v>491.5</v>
      </c>
      <c r="B2131">
        <v>1745</v>
      </c>
      <c r="C2131">
        <v>226.1</v>
      </c>
      <c r="D2131">
        <v>36699</v>
      </c>
      <c r="E2131">
        <v>9144</v>
      </c>
    </row>
    <row r="2132" spans="1:5" x14ac:dyDescent="0.3">
      <c r="A2132">
        <v>374.7</v>
      </c>
      <c r="B2132">
        <v>2087</v>
      </c>
      <c r="C2132">
        <v>191.7</v>
      </c>
      <c r="D2132">
        <v>35522</v>
      </c>
      <c r="E2132">
        <v>10483</v>
      </c>
    </row>
    <row r="2133" spans="1:5" x14ac:dyDescent="0.3">
      <c r="A2133">
        <v>362.3</v>
      </c>
      <c r="B2133">
        <v>11499</v>
      </c>
      <c r="C2133">
        <v>214.4</v>
      </c>
      <c r="D2133">
        <v>36627</v>
      </c>
      <c r="E2133">
        <v>49605</v>
      </c>
    </row>
    <row r="2134" spans="1:5" x14ac:dyDescent="0.3">
      <c r="A2134">
        <v>393.5</v>
      </c>
      <c r="B2134">
        <v>5089</v>
      </c>
      <c r="C2134">
        <v>198.3</v>
      </c>
      <c r="D2134">
        <v>46083</v>
      </c>
      <c r="E2134">
        <v>35042</v>
      </c>
    </row>
    <row r="2135" spans="1:5" x14ac:dyDescent="0.3">
      <c r="A2135">
        <v>438.5</v>
      </c>
      <c r="B2135">
        <v>5990</v>
      </c>
      <c r="C2135">
        <v>160.19999999999999</v>
      </c>
      <c r="D2135">
        <v>55602</v>
      </c>
      <c r="E2135">
        <v>45996</v>
      </c>
    </row>
    <row r="2136" spans="1:5" x14ac:dyDescent="0.3">
      <c r="A2136">
        <v>456.5</v>
      </c>
      <c r="B2136">
        <v>1204</v>
      </c>
      <c r="C2136">
        <v>200.2</v>
      </c>
      <c r="D2136">
        <v>52662</v>
      </c>
      <c r="E2136">
        <v>9870</v>
      </c>
    </row>
    <row r="2137" spans="1:5" x14ac:dyDescent="0.3">
      <c r="A2137">
        <v>516.29999999999995</v>
      </c>
      <c r="B2137">
        <v>3788</v>
      </c>
      <c r="C2137">
        <v>175</v>
      </c>
      <c r="D2137">
        <v>58392</v>
      </c>
      <c r="E2137">
        <v>38066</v>
      </c>
    </row>
    <row r="2138" spans="1:5" x14ac:dyDescent="0.3">
      <c r="A2138">
        <v>454.6</v>
      </c>
      <c r="B2138">
        <v>6805</v>
      </c>
      <c r="C2138">
        <v>202.4</v>
      </c>
      <c r="D2138">
        <v>34964</v>
      </c>
      <c r="E2138">
        <v>33048</v>
      </c>
    </row>
    <row r="2139" spans="1:5" x14ac:dyDescent="0.3">
      <c r="A2139">
        <v>456</v>
      </c>
      <c r="B2139">
        <v>4429</v>
      </c>
      <c r="C2139">
        <v>202.4</v>
      </c>
      <c r="D2139">
        <v>33450</v>
      </c>
      <c r="E2139">
        <v>19990</v>
      </c>
    </row>
    <row r="2140" spans="1:5" x14ac:dyDescent="0.3">
      <c r="A2140">
        <v>478.7</v>
      </c>
      <c r="B2140">
        <v>898</v>
      </c>
      <c r="C2140">
        <v>182.3</v>
      </c>
      <c r="D2140">
        <v>54107</v>
      </c>
      <c r="E2140">
        <v>7771</v>
      </c>
    </row>
    <row r="2141" spans="1:5" x14ac:dyDescent="0.3">
      <c r="A2141">
        <v>460.2</v>
      </c>
      <c r="B2141">
        <v>2858</v>
      </c>
      <c r="C2141">
        <v>196.9</v>
      </c>
      <c r="D2141">
        <v>38517</v>
      </c>
      <c r="E2141">
        <v>16232</v>
      </c>
    </row>
    <row r="2142" spans="1:5" x14ac:dyDescent="0.3">
      <c r="A2142">
        <v>434.6</v>
      </c>
      <c r="B2142">
        <v>7085</v>
      </c>
      <c r="C2142">
        <v>202.5</v>
      </c>
      <c r="D2142">
        <v>41806</v>
      </c>
      <c r="E2142">
        <v>40887</v>
      </c>
    </row>
    <row r="2143" spans="1:5" x14ac:dyDescent="0.3">
      <c r="A2143">
        <v>467.1</v>
      </c>
      <c r="B2143">
        <v>2026</v>
      </c>
      <c r="C2143">
        <v>203.3</v>
      </c>
      <c r="D2143">
        <v>43783</v>
      </c>
      <c r="E2143">
        <v>13936</v>
      </c>
    </row>
    <row r="2144" spans="1:5" x14ac:dyDescent="0.3">
      <c r="A2144">
        <v>483.4</v>
      </c>
      <c r="B2144">
        <v>14708</v>
      </c>
      <c r="C2144">
        <v>211.7</v>
      </c>
      <c r="D2144">
        <v>41015</v>
      </c>
      <c r="E2144">
        <v>69699</v>
      </c>
    </row>
    <row r="2145" spans="1:5" x14ac:dyDescent="0.3">
      <c r="A2145">
        <v>465.5</v>
      </c>
      <c r="B2145">
        <v>1522</v>
      </c>
      <c r="C2145">
        <v>181.6</v>
      </c>
      <c r="D2145">
        <v>46874</v>
      </c>
      <c r="E2145">
        <v>11554</v>
      </c>
    </row>
    <row r="2146" spans="1:5" x14ac:dyDescent="0.3">
      <c r="A2146">
        <v>391.8</v>
      </c>
      <c r="B2146">
        <v>1660</v>
      </c>
      <c r="C2146">
        <v>189.7</v>
      </c>
      <c r="D2146">
        <v>39706</v>
      </c>
      <c r="E2146">
        <v>10539</v>
      </c>
    </row>
    <row r="2147" spans="1:5" x14ac:dyDescent="0.3">
      <c r="A2147">
        <v>463.9</v>
      </c>
      <c r="B2147">
        <v>2791</v>
      </c>
      <c r="C2147">
        <v>237.1</v>
      </c>
      <c r="D2147">
        <v>34172</v>
      </c>
      <c r="E2147">
        <v>12181</v>
      </c>
    </row>
    <row r="2148" spans="1:5" x14ac:dyDescent="0.3">
      <c r="A2148">
        <v>454.5</v>
      </c>
      <c r="B2148">
        <v>134346</v>
      </c>
      <c r="C2148">
        <v>186.1</v>
      </c>
      <c r="D2148">
        <v>48226</v>
      </c>
      <c r="E2148">
        <v>776864</v>
      </c>
    </row>
    <row r="2149" spans="1:5" x14ac:dyDescent="0.3">
      <c r="A2149">
        <v>493.2</v>
      </c>
      <c r="B2149">
        <v>8073</v>
      </c>
      <c r="C2149">
        <v>214.1</v>
      </c>
      <c r="D2149">
        <v>38183</v>
      </c>
      <c r="E2149">
        <v>39187</v>
      </c>
    </row>
    <row r="2150" spans="1:5" x14ac:dyDescent="0.3">
      <c r="A2150">
        <v>405.2</v>
      </c>
      <c r="B2150">
        <v>7670</v>
      </c>
      <c r="C2150">
        <v>173.6</v>
      </c>
      <c r="D2150">
        <v>48014</v>
      </c>
      <c r="E2150">
        <v>47887</v>
      </c>
    </row>
    <row r="2151" spans="1:5" x14ac:dyDescent="0.3">
      <c r="A2151">
        <v>413.3</v>
      </c>
      <c r="B2151">
        <v>6863</v>
      </c>
      <c r="C2151">
        <v>229.7</v>
      </c>
      <c r="D2151">
        <v>35580</v>
      </c>
      <c r="E2151">
        <v>31981</v>
      </c>
    </row>
    <row r="2152" spans="1:5" x14ac:dyDescent="0.3">
      <c r="A2152">
        <v>430.4</v>
      </c>
      <c r="B2152">
        <v>2494</v>
      </c>
      <c r="C2152">
        <v>213.8</v>
      </c>
      <c r="D2152">
        <v>43476</v>
      </c>
      <c r="E2152">
        <v>16436</v>
      </c>
    </row>
    <row r="2153" spans="1:5" x14ac:dyDescent="0.3">
      <c r="A2153">
        <v>449.8</v>
      </c>
      <c r="B2153">
        <v>17109</v>
      </c>
      <c r="C2153">
        <v>177.4</v>
      </c>
      <c r="D2153">
        <v>41037</v>
      </c>
      <c r="E2153">
        <v>80850</v>
      </c>
    </row>
    <row r="2154" spans="1:5" x14ac:dyDescent="0.3">
      <c r="A2154">
        <v>418.2</v>
      </c>
      <c r="B2154">
        <v>9134</v>
      </c>
      <c r="C2154">
        <v>195.8</v>
      </c>
      <c r="D2154">
        <v>39900</v>
      </c>
      <c r="E2154">
        <v>44610</v>
      </c>
    </row>
    <row r="2155" spans="1:5" x14ac:dyDescent="0.3">
      <c r="A2155">
        <v>475.3</v>
      </c>
      <c r="B2155">
        <v>6270</v>
      </c>
      <c r="C2155">
        <v>195.7</v>
      </c>
      <c r="D2155">
        <v>41423</v>
      </c>
      <c r="E2155">
        <v>38194</v>
      </c>
    </row>
    <row r="2156" spans="1:5" x14ac:dyDescent="0.3">
      <c r="A2156">
        <v>460.2</v>
      </c>
      <c r="B2156">
        <v>11971</v>
      </c>
      <c r="C2156">
        <v>190</v>
      </c>
      <c r="D2156">
        <v>45710</v>
      </c>
      <c r="E2156">
        <v>71875</v>
      </c>
    </row>
    <row r="2157" spans="1:5" x14ac:dyDescent="0.3">
      <c r="A2157">
        <v>354.7</v>
      </c>
      <c r="B2157">
        <v>2538</v>
      </c>
      <c r="C2157">
        <v>226.4</v>
      </c>
      <c r="D2157">
        <v>32215</v>
      </c>
      <c r="E2157">
        <v>11183</v>
      </c>
    </row>
    <row r="2158" spans="1:5" x14ac:dyDescent="0.3">
      <c r="A2158">
        <v>362.3</v>
      </c>
      <c r="B2158">
        <v>459</v>
      </c>
      <c r="C2158">
        <v>153.19999999999999</v>
      </c>
      <c r="D2158">
        <v>56139</v>
      </c>
      <c r="E2158">
        <v>3788</v>
      </c>
    </row>
    <row r="2159" spans="1:5" x14ac:dyDescent="0.3">
      <c r="A2159">
        <v>445.5</v>
      </c>
      <c r="B2159">
        <v>8828</v>
      </c>
      <c r="C2159">
        <v>174.5</v>
      </c>
      <c r="D2159">
        <v>56465</v>
      </c>
      <c r="E2159">
        <v>90802</v>
      </c>
    </row>
    <row r="2160" spans="1:5" x14ac:dyDescent="0.3">
      <c r="A2160">
        <v>484.1</v>
      </c>
      <c r="B2160">
        <v>6114</v>
      </c>
      <c r="C2160">
        <v>208.9</v>
      </c>
      <c r="D2160">
        <v>35964</v>
      </c>
      <c r="E2160">
        <v>25548</v>
      </c>
    </row>
    <row r="2161" spans="1:5" x14ac:dyDescent="0.3">
      <c r="A2161">
        <v>375.8</v>
      </c>
      <c r="B2161">
        <v>11377</v>
      </c>
      <c r="C2161">
        <v>214.9</v>
      </c>
      <c r="D2161">
        <v>35592</v>
      </c>
      <c r="E2161">
        <v>41153</v>
      </c>
    </row>
    <row r="2162" spans="1:5" x14ac:dyDescent="0.3">
      <c r="A2162">
        <v>441.8</v>
      </c>
      <c r="B2162">
        <v>6779</v>
      </c>
      <c r="C2162">
        <v>189.1</v>
      </c>
      <c r="D2162">
        <v>42967</v>
      </c>
      <c r="E2162">
        <v>44581</v>
      </c>
    </row>
    <row r="2163" spans="1:5" x14ac:dyDescent="0.3">
      <c r="A2163">
        <v>391.6</v>
      </c>
      <c r="B2163">
        <v>2887</v>
      </c>
      <c r="C2163">
        <v>153.1</v>
      </c>
      <c r="D2163">
        <v>49780</v>
      </c>
      <c r="E2163">
        <v>21489</v>
      </c>
    </row>
    <row r="2164" spans="1:5" x14ac:dyDescent="0.3">
      <c r="A2164">
        <v>398.1</v>
      </c>
      <c r="B2164">
        <v>1747</v>
      </c>
      <c r="C2164">
        <v>166.1</v>
      </c>
      <c r="D2164">
        <v>35274</v>
      </c>
      <c r="E2164">
        <v>7515</v>
      </c>
    </row>
    <row r="2165" spans="1:5" x14ac:dyDescent="0.3">
      <c r="A2165">
        <v>474</v>
      </c>
      <c r="B2165">
        <v>91246</v>
      </c>
      <c r="C2165">
        <v>183.9</v>
      </c>
      <c r="D2165">
        <v>50507</v>
      </c>
      <c r="E2165">
        <v>639242</v>
      </c>
    </row>
    <row r="2166" spans="1:5" x14ac:dyDescent="0.3">
      <c r="A2166">
        <v>420.3</v>
      </c>
      <c r="B2166">
        <v>7390</v>
      </c>
      <c r="C2166">
        <v>177.5</v>
      </c>
      <c r="D2166">
        <v>58921</v>
      </c>
      <c r="E2166">
        <v>76559</v>
      </c>
    </row>
    <row r="2167" spans="1:5" x14ac:dyDescent="0.3">
      <c r="A2167">
        <v>461</v>
      </c>
      <c r="B2167">
        <v>7073</v>
      </c>
      <c r="C2167">
        <v>185.2</v>
      </c>
      <c r="D2167">
        <v>49056</v>
      </c>
      <c r="E2167">
        <v>52021</v>
      </c>
    </row>
    <row r="2168" spans="1:5" x14ac:dyDescent="0.3">
      <c r="A2168">
        <v>442.3</v>
      </c>
      <c r="B2168">
        <v>1561</v>
      </c>
      <c r="C2168">
        <v>186.9</v>
      </c>
      <c r="D2168">
        <v>47391</v>
      </c>
      <c r="E2168">
        <v>11661</v>
      </c>
    </row>
    <row r="2169" spans="1:5" x14ac:dyDescent="0.3">
      <c r="A2169">
        <v>452.6</v>
      </c>
      <c r="B2169">
        <v>1181</v>
      </c>
      <c r="C2169">
        <v>125.3</v>
      </c>
      <c r="D2169">
        <v>48831</v>
      </c>
      <c r="E2169">
        <v>9304</v>
      </c>
    </row>
    <row r="2170" spans="1:5" x14ac:dyDescent="0.3">
      <c r="A2170">
        <v>378.2</v>
      </c>
      <c r="B2170">
        <v>2495</v>
      </c>
      <c r="C2170">
        <v>155.69999999999999</v>
      </c>
      <c r="D2170">
        <v>56067</v>
      </c>
      <c r="E2170">
        <v>21559</v>
      </c>
    </row>
    <row r="2171" spans="1:5" x14ac:dyDescent="0.3">
      <c r="A2171">
        <v>438.3</v>
      </c>
      <c r="B2171">
        <v>3232</v>
      </c>
      <c r="C2171">
        <v>169.5</v>
      </c>
      <c r="D2171">
        <v>38966</v>
      </c>
      <c r="E2171">
        <v>16005</v>
      </c>
    </row>
    <row r="2172" spans="1:5" x14ac:dyDescent="0.3">
      <c r="A2172">
        <v>414.8</v>
      </c>
      <c r="B2172">
        <v>15545</v>
      </c>
      <c r="C2172">
        <v>155.6</v>
      </c>
      <c r="D2172">
        <v>54089</v>
      </c>
      <c r="E2172">
        <v>87572</v>
      </c>
    </row>
    <row r="2173" spans="1:5" x14ac:dyDescent="0.3">
      <c r="A2173">
        <v>447.3</v>
      </c>
      <c r="B2173">
        <v>37450</v>
      </c>
      <c r="C2173">
        <v>160.19999999999999</v>
      </c>
      <c r="D2173">
        <v>65555</v>
      </c>
      <c r="E2173">
        <v>401515</v>
      </c>
    </row>
    <row r="2174" spans="1:5" x14ac:dyDescent="0.3">
      <c r="A2174">
        <v>465.6</v>
      </c>
      <c r="B2174">
        <v>5672</v>
      </c>
      <c r="C2174">
        <v>180.2</v>
      </c>
      <c r="D2174">
        <v>45132</v>
      </c>
      <c r="E2174">
        <v>37831</v>
      </c>
    </row>
    <row r="2175" spans="1:5" x14ac:dyDescent="0.3">
      <c r="A2175">
        <v>449</v>
      </c>
      <c r="B2175">
        <v>5880</v>
      </c>
      <c r="C2175">
        <v>185.7</v>
      </c>
      <c r="D2175">
        <v>57517</v>
      </c>
      <c r="E2175">
        <v>49600</v>
      </c>
    </row>
    <row r="2176" spans="1:5" x14ac:dyDescent="0.3">
      <c r="A2176">
        <v>453.1</v>
      </c>
      <c r="B2176">
        <v>12144</v>
      </c>
      <c r="C2176">
        <v>200.3</v>
      </c>
      <c r="D2176">
        <v>39956</v>
      </c>
      <c r="E2176">
        <v>63121</v>
      </c>
    </row>
    <row r="2177" spans="1:5" x14ac:dyDescent="0.3">
      <c r="A2177">
        <v>455.6</v>
      </c>
      <c r="B2177">
        <v>3809</v>
      </c>
      <c r="C2177">
        <v>144.30000000000001</v>
      </c>
      <c r="D2177">
        <v>38155</v>
      </c>
      <c r="E2177">
        <v>21630</v>
      </c>
    </row>
    <row r="2178" spans="1:5" x14ac:dyDescent="0.3">
      <c r="A2178">
        <v>393.2</v>
      </c>
      <c r="B2178">
        <v>3780</v>
      </c>
      <c r="C2178">
        <v>189.8</v>
      </c>
      <c r="D2178">
        <v>40524</v>
      </c>
      <c r="E2178">
        <v>22483</v>
      </c>
    </row>
    <row r="2179" spans="1:5" x14ac:dyDescent="0.3">
      <c r="A2179">
        <v>485.2</v>
      </c>
      <c r="B2179">
        <v>22298</v>
      </c>
      <c r="C2179">
        <v>154.30000000000001</v>
      </c>
      <c r="D2179">
        <v>52387</v>
      </c>
      <c r="E2179">
        <v>175268</v>
      </c>
    </row>
    <row r="2180" spans="1:5" x14ac:dyDescent="0.3">
      <c r="A2180">
        <v>419.4</v>
      </c>
      <c r="B2180">
        <v>21001</v>
      </c>
      <c r="C2180">
        <v>189.2</v>
      </c>
      <c r="D2180">
        <v>41504</v>
      </c>
      <c r="E2180">
        <v>107685</v>
      </c>
    </row>
    <row r="2181" spans="1:5" x14ac:dyDescent="0.3">
      <c r="A2181">
        <v>535.4</v>
      </c>
      <c r="B2181">
        <v>223</v>
      </c>
      <c r="C2181">
        <v>174.2</v>
      </c>
      <c r="D2181">
        <v>51978</v>
      </c>
      <c r="E2181">
        <v>1859</v>
      </c>
    </row>
    <row r="2182" spans="1:5" x14ac:dyDescent="0.3">
      <c r="A2182">
        <v>400.3</v>
      </c>
      <c r="B2182">
        <v>1190</v>
      </c>
      <c r="C2182">
        <v>131.4</v>
      </c>
      <c r="D2182">
        <v>41304</v>
      </c>
      <c r="E2182">
        <v>7185</v>
      </c>
    </row>
    <row r="2183" spans="1:5" x14ac:dyDescent="0.3">
      <c r="A2183">
        <v>368.7</v>
      </c>
      <c r="B2183">
        <v>1489</v>
      </c>
      <c r="C2183">
        <v>162.69999999999999</v>
      </c>
      <c r="D2183">
        <v>36340</v>
      </c>
      <c r="E2183">
        <v>7200</v>
      </c>
    </row>
    <row r="2184" spans="1:5" x14ac:dyDescent="0.3">
      <c r="A2184">
        <v>431.3</v>
      </c>
      <c r="B2184">
        <v>3298</v>
      </c>
      <c r="C2184">
        <v>166.7</v>
      </c>
      <c r="D2184">
        <v>54063</v>
      </c>
      <c r="E2184">
        <v>23137</v>
      </c>
    </row>
    <row r="2185" spans="1:5" x14ac:dyDescent="0.3">
      <c r="A2185">
        <v>441.7</v>
      </c>
      <c r="B2185">
        <v>37566</v>
      </c>
      <c r="C2185">
        <v>172.4</v>
      </c>
      <c r="D2185">
        <v>44835</v>
      </c>
      <c r="E2185">
        <v>212567</v>
      </c>
    </row>
    <row r="2186" spans="1:5" x14ac:dyDescent="0.3">
      <c r="A2186">
        <v>358.5</v>
      </c>
      <c r="B2186">
        <v>4513</v>
      </c>
      <c r="C2186">
        <v>163.9</v>
      </c>
      <c r="D2186">
        <v>42753</v>
      </c>
      <c r="E2186">
        <v>22666</v>
      </c>
    </row>
    <row r="2187" spans="1:5" x14ac:dyDescent="0.3">
      <c r="A2187">
        <v>491.2</v>
      </c>
      <c r="B2187">
        <v>16921</v>
      </c>
      <c r="C2187">
        <v>199.7</v>
      </c>
      <c r="D2187">
        <v>37230</v>
      </c>
      <c r="E2187">
        <v>84745</v>
      </c>
    </row>
    <row r="2188" spans="1:5" x14ac:dyDescent="0.3">
      <c r="A2188">
        <v>438</v>
      </c>
      <c r="B2188">
        <v>14092</v>
      </c>
      <c r="C2188">
        <v>177.9</v>
      </c>
      <c r="D2188">
        <v>39234</v>
      </c>
      <c r="E2188">
        <v>66016</v>
      </c>
    </row>
    <row r="2189" spans="1:5" x14ac:dyDescent="0.3">
      <c r="A2189">
        <v>397.2</v>
      </c>
      <c r="B2189">
        <v>1429</v>
      </c>
      <c r="C2189">
        <v>139.19999999999999</v>
      </c>
      <c r="D2189">
        <v>40328</v>
      </c>
      <c r="E2189">
        <v>7829</v>
      </c>
    </row>
    <row r="2190" spans="1:5" x14ac:dyDescent="0.3">
      <c r="A2190">
        <v>418.7</v>
      </c>
      <c r="B2190">
        <v>64722</v>
      </c>
      <c r="C2190">
        <v>169.1</v>
      </c>
      <c r="D2190">
        <v>44976</v>
      </c>
      <c r="E2190">
        <v>362895</v>
      </c>
    </row>
    <row r="2191" spans="1:5" x14ac:dyDescent="0.3">
      <c r="A2191">
        <v>449.9</v>
      </c>
      <c r="B2191">
        <v>8628</v>
      </c>
      <c r="C2191">
        <v>199.9</v>
      </c>
      <c r="D2191">
        <v>40226</v>
      </c>
      <c r="E2191">
        <v>47038</v>
      </c>
    </row>
    <row r="2192" spans="1:5" x14ac:dyDescent="0.3">
      <c r="A2192">
        <v>477.4</v>
      </c>
      <c r="B2192">
        <v>22559</v>
      </c>
      <c r="C2192">
        <v>186.5</v>
      </c>
      <c r="D2192">
        <v>44358</v>
      </c>
      <c r="E2192">
        <v>120547</v>
      </c>
    </row>
    <row r="2193" spans="1:5" x14ac:dyDescent="0.3">
      <c r="A2193">
        <v>441.7</v>
      </c>
      <c r="B2193">
        <v>7756</v>
      </c>
      <c r="C2193">
        <v>164.4</v>
      </c>
      <c r="D2193">
        <v>35094</v>
      </c>
      <c r="E2193">
        <v>30380</v>
      </c>
    </row>
    <row r="2194" spans="1:5" x14ac:dyDescent="0.3">
      <c r="A2194">
        <v>470.8</v>
      </c>
      <c r="B2194">
        <v>56064</v>
      </c>
      <c r="C2194">
        <v>168.9</v>
      </c>
      <c r="D2194">
        <v>48554</v>
      </c>
      <c r="E2194">
        <v>330700</v>
      </c>
    </row>
    <row r="2195" spans="1:5" x14ac:dyDescent="0.3">
      <c r="A2195">
        <v>497.6</v>
      </c>
      <c r="B2195">
        <v>1824</v>
      </c>
      <c r="C2195">
        <v>191.7</v>
      </c>
      <c r="D2195">
        <v>51839</v>
      </c>
      <c r="E2195">
        <v>11190</v>
      </c>
    </row>
    <row r="2196" spans="1:5" x14ac:dyDescent="0.3">
      <c r="A2196">
        <v>459.5</v>
      </c>
      <c r="B2196">
        <v>141562</v>
      </c>
      <c r="C2196">
        <v>177.1</v>
      </c>
      <c r="D2196">
        <v>53519</v>
      </c>
      <c r="E2196">
        <v>790294</v>
      </c>
    </row>
    <row r="2197" spans="1:5" x14ac:dyDescent="0.3">
      <c r="A2197">
        <v>469.8</v>
      </c>
      <c r="B2197">
        <v>10721</v>
      </c>
      <c r="C2197">
        <v>165.5</v>
      </c>
      <c r="D2197">
        <v>52626</v>
      </c>
      <c r="E2197">
        <v>79391</v>
      </c>
    </row>
    <row r="2198" spans="1:5" x14ac:dyDescent="0.3">
      <c r="A2198">
        <v>587.4</v>
      </c>
      <c r="B2198">
        <v>241</v>
      </c>
      <c r="C2198">
        <v>180.4</v>
      </c>
      <c r="D2198">
        <v>53277</v>
      </c>
      <c r="E2198">
        <v>1680</v>
      </c>
    </row>
    <row r="2199" spans="1:5" x14ac:dyDescent="0.3">
      <c r="A2199">
        <v>432.2</v>
      </c>
      <c r="B2199">
        <v>4347</v>
      </c>
      <c r="C2199">
        <v>165.1</v>
      </c>
      <c r="D2199">
        <v>41662</v>
      </c>
      <c r="E2199">
        <v>25653</v>
      </c>
    </row>
    <row r="2200" spans="1:5" x14ac:dyDescent="0.3">
      <c r="A2200">
        <v>430.1</v>
      </c>
      <c r="B2200">
        <v>13041</v>
      </c>
      <c r="C2200">
        <v>181.2</v>
      </c>
      <c r="D2200">
        <v>44780</v>
      </c>
      <c r="E2200">
        <v>76531</v>
      </c>
    </row>
    <row r="2201" spans="1:5" x14ac:dyDescent="0.3">
      <c r="A2201">
        <v>453.6</v>
      </c>
      <c r="B2201">
        <v>4418</v>
      </c>
      <c r="C2201">
        <v>169</v>
      </c>
      <c r="D2201">
        <v>44841</v>
      </c>
      <c r="E2201">
        <v>25790</v>
      </c>
    </row>
    <row r="2202" spans="1:5" x14ac:dyDescent="0.3">
      <c r="A2202">
        <v>457.3</v>
      </c>
      <c r="B2202">
        <v>1063</v>
      </c>
      <c r="C2202">
        <v>150.30000000000001</v>
      </c>
      <c r="D2202">
        <v>39743</v>
      </c>
      <c r="E2202">
        <v>6856</v>
      </c>
    </row>
    <row r="2203" spans="1:5" x14ac:dyDescent="0.3">
      <c r="A2203">
        <v>444.1</v>
      </c>
      <c r="B2203">
        <v>4192</v>
      </c>
      <c r="C2203">
        <v>185.4</v>
      </c>
      <c r="D2203">
        <v>44010</v>
      </c>
      <c r="E2203">
        <v>25775</v>
      </c>
    </row>
    <row r="2204" spans="1:5" x14ac:dyDescent="0.3">
      <c r="A2204">
        <v>429.2</v>
      </c>
      <c r="B2204">
        <v>69403</v>
      </c>
      <c r="C2204">
        <v>145.5</v>
      </c>
      <c r="D2204">
        <v>66315</v>
      </c>
      <c r="E2204">
        <v>574326</v>
      </c>
    </row>
    <row r="2205" spans="1:5" x14ac:dyDescent="0.3">
      <c r="A2205">
        <v>375</v>
      </c>
      <c r="B2205">
        <v>315</v>
      </c>
      <c r="C2205">
        <v>144.6</v>
      </c>
      <c r="D2205">
        <v>33387</v>
      </c>
      <c r="E2205">
        <v>1358</v>
      </c>
    </row>
    <row r="2206" spans="1:5" x14ac:dyDescent="0.3">
      <c r="A2206">
        <v>466.8</v>
      </c>
      <c r="B2206">
        <v>14772</v>
      </c>
      <c r="C2206">
        <v>168.6</v>
      </c>
      <c r="D2206">
        <v>52903</v>
      </c>
      <c r="E2206">
        <v>102659</v>
      </c>
    </row>
    <row r="2207" spans="1:5" x14ac:dyDescent="0.3">
      <c r="A2207">
        <v>470.7</v>
      </c>
      <c r="B2207">
        <v>10492</v>
      </c>
      <c r="C2207">
        <v>165.3</v>
      </c>
      <c r="D2207">
        <v>60179</v>
      </c>
      <c r="E2207">
        <v>102295</v>
      </c>
    </row>
    <row r="2208" spans="1:5" x14ac:dyDescent="0.3">
      <c r="A2208">
        <v>501.2</v>
      </c>
      <c r="B2208">
        <v>157151</v>
      </c>
      <c r="C2208">
        <v>182.1</v>
      </c>
      <c r="D2208">
        <v>52385</v>
      </c>
      <c r="E2208">
        <v>1230459</v>
      </c>
    </row>
    <row r="2209" spans="1:5" x14ac:dyDescent="0.3">
      <c r="A2209">
        <v>458.5</v>
      </c>
      <c r="B2209">
        <v>9259</v>
      </c>
      <c r="C2209">
        <v>171.1</v>
      </c>
      <c r="D2209">
        <v>44326</v>
      </c>
      <c r="E2209">
        <v>67052</v>
      </c>
    </row>
    <row r="2210" spans="1:5" x14ac:dyDescent="0.3">
      <c r="A2210">
        <v>476.1</v>
      </c>
      <c r="B2210">
        <v>19507</v>
      </c>
      <c r="C2210">
        <v>180.2</v>
      </c>
      <c r="D2210">
        <v>51041</v>
      </c>
      <c r="E2210">
        <v>168871</v>
      </c>
    </row>
    <row r="2211" spans="1:5" x14ac:dyDescent="0.3">
      <c r="A2211">
        <v>479.9</v>
      </c>
      <c r="B2211">
        <v>6544</v>
      </c>
      <c r="C2211">
        <v>151.19999999999999</v>
      </c>
      <c r="D2211">
        <v>46890</v>
      </c>
      <c r="E2211">
        <v>48586</v>
      </c>
    </row>
    <row r="2212" spans="1:5" x14ac:dyDescent="0.3">
      <c r="A2212">
        <v>472.4</v>
      </c>
      <c r="B2212">
        <v>57336</v>
      </c>
      <c r="C2212">
        <v>162.4</v>
      </c>
      <c r="D2212">
        <v>55936</v>
      </c>
      <c r="E2212">
        <v>415271</v>
      </c>
    </row>
    <row r="2213" spans="1:5" x14ac:dyDescent="0.3">
      <c r="A2213">
        <v>478.4</v>
      </c>
      <c r="B2213">
        <v>18367</v>
      </c>
      <c r="C2213">
        <v>179.4</v>
      </c>
      <c r="D2213">
        <v>43343</v>
      </c>
      <c r="E2213">
        <v>125593</v>
      </c>
    </row>
    <row r="2214" spans="1:5" x14ac:dyDescent="0.3">
      <c r="A2214">
        <v>484.4</v>
      </c>
      <c r="B2214">
        <v>7884</v>
      </c>
      <c r="C2214">
        <v>183.8</v>
      </c>
      <c r="D2214">
        <v>47242</v>
      </c>
      <c r="E2214">
        <v>61281</v>
      </c>
    </row>
    <row r="2215" spans="1:5" x14ac:dyDescent="0.3">
      <c r="A2215">
        <v>500.5</v>
      </c>
      <c r="B2215">
        <v>40794</v>
      </c>
      <c r="C2215">
        <v>168.7</v>
      </c>
      <c r="D2215">
        <v>77823</v>
      </c>
      <c r="E2215">
        <v>627367</v>
      </c>
    </row>
    <row r="2216" spans="1:5" x14ac:dyDescent="0.3">
      <c r="A2216">
        <v>509.4</v>
      </c>
      <c r="B2216">
        <v>16152</v>
      </c>
      <c r="C2216">
        <v>169.7</v>
      </c>
      <c r="D2216">
        <v>60851</v>
      </c>
      <c r="E2216">
        <v>186818</v>
      </c>
    </row>
    <row r="2217" spans="1:5" x14ac:dyDescent="0.3">
      <c r="A2217">
        <v>488.3</v>
      </c>
      <c r="B2217">
        <v>20177</v>
      </c>
      <c r="C2217">
        <v>168.5</v>
      </c>
      <c r="D2217">
        <v>42703</v>
      </c>
      <c r="E2217">
        <v>136411</v>
      </c>
    </row>
    <row r="2218" spans="1:5" x14ac:dyDescent="0.3">
      <c r="A2218">
        <v>560.4</v>
      </c>
      <c r="B2218">
        <v>673</v>
      </c>
      <c r="C2218">
        <v>159.6</v>
      </c>
      <c r="D2218">
        <v>40257</v>
      </c>
      <c r="E2218">
        <v>4732</v>
      </c>
    </row>
    <row r="2219" spans="1:5" x14ac:dyDescent="0.3">
      <c r="A2219">
        <v>496.1</v>
      </c>
      <c r="B2219">
        <v>8227</v>
      </c>
      <c r="C2219">
        <v>191.8</v>
      </c>
      <c r="D2219">
        <v>49252</v>
      </c>
      <c r="E2219">
        <v>63960</v>
      </c>
    </row>
    <row r="2220" spans="1:5" x14ac:dyDescent="0.3">
      <c r="A2220">
        <v>442.6</v>
      </c>
      <c r="B2220">
        <v>24881</v>
      </c>
      <c r="C2220">
        <v>142.4</v>
      </c>
      <c r="D2220">
        <v>51573</v>
      </c>
      <c r="E2220">
        <v>160580</v>
      </c>
    </row>
    <row r="2221" spans="1:5" x14ac:dyDescent="0.3">
      <c r="A2221">
        <v>486.2</v>
      </c>
      <c r="B2221">
        <v>36496</v>
      </c>
      <c r="C2221">
        <v>159.1</v>
      </c>
      <c r="D2221">
        <v>85613</v>
      </c>
      <c r="E2221">
        <v>515939</v>
      </c>
    </row>
    <row r="2222" spans="1:5" x14ac:dyDescent="0.3">
      <c r="A2222">
        <v>495.4</v>
      </c>
      <c r="B2222">
        <v>5641</v>
      </c>
      <c r="C2222">
        <v>179.4</v>
      </c>
      <c r="D2222">
        <v>43202</v>
      </c>
      <c r="E2222">
        <v>39498</v>
      </c>
    </row>
    <row r="2223" spans="1:5" x14ac:dyDescent="0.3">
      <c r="A2223">
        <v>473.5</v>
      </c>
      <c r="B2223">
        <v>12401</v>
      </c>
      <c r="C2223">
        <v>183</v>
      </c>
      <c r="D2223">
        <v>40230</v>
      </c>
      <c r="E2223">
        <v>80994</v>
      </c>
    </row>
    <row r="2224" spans="1:5" x14ac:dyDescent="0.3">
      <c r="A2224">
        <v>486</v>
      </c>
      <c r="B2224">
        <v>6416</v>
      </c>
      <c r="C2224">
        <v>196.6</v>
      </c>
      <c r="D2224">
        <v>44224</v>
      </c>
      <c r="E2224">
        <v>39441</v>
      </c>
    </row>
    <row r="2225" spans="1:5" x14ac:dyDescent="0.3">
      <c r="A2225">
        <v>515.20000000000005</v>
      </c>
      <c r="B2225">
        <v>8919</v>
      </c>
      <c r="C2225">
        <v>175.2</v>
      </c>
      <c r="D2225">
        <v>46938</v>
      </c>
      <c r="E2225">
        <v>66672</v>
      </c>
    </row>
    <row r="2226" spans="1:5" x14ac:dyDescent="0.3">
      <c r="A2226">
        <v>481.8</v>
      </c>
      <c r="B2226">
        <v>12421</v>
      </c>
      <c r="C2226">
        <v>191.8</v>
      </c>
      <c r="D2226">
        <v>43969</v>
      </c>
      <c r="E2226">
        <v>86484</v>
      </c>
    </row>
    <row r="2227" spans="1:5" x14ac:dyDescent="0.3">
      <c r="A2227">
        <v>460.3</v>
      </c>
      <c r="B2227">
        <v>20894</v>
      </c>
      <c r="C2227">
        <v>154.6</v>
      </c>
      <c r="D2227">
        <v>62692</v>
      </c>
      <c r="E2227">
        <v>246338</v>
      </c>
    </row>
    <row r="2228" spans="1:5" x14ac:dyDescent="0.3">
      <c r="A2228">
        <v>457.2</v>
      </c>
      <c r="B2228">
        <v>35668</v>
      </c>
      <c r="C2228">
        <v>169.1</v>
      </c>
      <c r="D2228">
        <v>52967</v>
      </c>
      <c r="E2228">
        <v>272983</v>
      </c>
    </row>
    <row r="2229" spans="1:5" x14ac:dyDescent="0.3">
      <c r="A2229">
        <v>525.20000000000005</v>
      </c>
      <c r="B2229">
        <v>59610</v>
      </c>
      <c r="C2229">
        <v>187.4</v>
      </c>
      <c r="D2229">
        <v>62867</v>
      </c>
      <c r="E2229">
        <v>563894</v>
      </c>
    </row>
    <row r="2230" spans="1:5" x14ac:dyDescent="0.3">
      <c r="A2230">
        <v>514.79999999999995</v>
      </c>
      <c r="B2230">
        <v>3220</v>
      </c>
      <c r="C2230">
        <v>189.9</v>
      </c>
      <c r="D2230">
        <v>46965</v>
      </c>
      <c r="E2230">
        <v>30872</v>
      </c>
    </row>
    <row r="2231" spans="1:5" x14ac:dyDescent="0.3">
      <c r="A2231">
        <v>478.6</v>
      </c>
      <c r="B2231">
        <v>43476</v>
      </c>
      <c r="C2231">
        <v>182.5</v>
      </c>
      <c r="D2231">
        <v>45476</v>
      </c>
      <c r="E2231">
        <v>278045</v>
      </c>
    </row>
    <row r="2232" spans="1:5" x14ac:dyDescent="0.3">
      <c r="A2232">
        <v>495.6</v>
      </c>
      <c r="B2232">
        <v>26438</v>
      </c>
      <c r="C2232">
        <v>198.7</v>
      </c>
      <c r="D2232">
        <v>36902</v>
      </c>
      <c r="E2232">
        <v>133628</v>
      </c>
    </row>
    <row r="2233" spans="1:5" x14ac:dyDescent="0.3">
      <c r="A2233">
        <v>462.1</v>
      </c>
      <c r="B2233">
        <v>1099</v>
      </c>
      <c r="C2233">
        <v>206.5</v>
      </c>
      <c r="D2233">
        <v>37794</v>
      </c>
      <c r="E2233">
        <v>7410</v>
      </c>
    </row>
    <row r="2234" spans="1:5" x14ac:dyDescent="0.3">
      <c r="A2234">
        <v>468.5</v>
      </c>
      <c r="B2234">
        <v>17932</v>
      </c>
      <c r="C2234">
        <v>162.19999999999999</v>
      </c>
      <c r="D2234">
        <v>50434</v>
      </c>
      <c r="E2234">
        <v>153638</v>
      </c>
    </row>
    <row r="2235" spans="1:5" x14ac:dyDescent="0.3">
      <c r="A2235">
        <v>458.9</v>
      </c>
      <c r="B2235">
        <v>1925</v>
      </c>
      <c r="C2235">
        <v>177.5</v>
      </c>
      <c r="D2235">
        <v>48084</v>
      </c>
      <c r="E2235">
        <v>14629</v>
      </c>
    </row>
    <row r="2236" spans="1:5" x14ac:dyDescent="0.3">
      <c r="A2236">
        <v>501.4</v>
      </c>
      <c r="B2236">
        <v>5718</v>
      </c>
      <c r="C2236">
        <v>193.5</v>
      </c>
      <c r="D2236">
        <v>49897</v>
      </c>
      <c r="E2236">
        <v>37519</v>
      </c>
    </row>
    <row r="2237" spans="1:5" x14ac:dyDescent="0.3">
      <c r="A2237">
        <v>423.7</v>
      </c>
      <c r="B2237">
        <v>6151</v>
      </c>
      <c r="C2237">
        <v>172.7</v>
      </c>
      <c r="D2237">
        <v>44531</v>
      </c>
      <c r="E2237">
        <v>45668</v>
      </c>
    </row>
    <row r="2238" spans="1:5" x14ac:dyDescent="0.3">
      <c r="A2238">
        <v>425.1</v>
      </c>
      <c r="B2238">
        <v>13966</v>
      </c>
      <c r="C2238">
        <v>151.6</v>
      </c>
      <c r="D2238">
        <v>42611</v>
      </c>
      <c r="E2238">
        <v>86966</v>
      </c>
    </row>
    <row r="2239" spans="1:5" x14ac:dyDescent="0.3">
      <c r="A2239">
        <v>495.4</v>
      </c>
      <c r="B2239">
        <v>5807</v>
      </c>
      <c r="C2239">
        <v>183.2</v>
      </c>
      <c r="D2239">
        <v>43810</v>
      </c>
      <c r="E2239">
        <v>44430</v>
      </c>
    </row>
    <row r="2240" spans="1:5" x14ac:dyDescent="0.3">
      <c r="A2240">
        <v>393.5</v>
      </c>
      <c r="B2240">
        <v>3001</v>
      </c>
      <c r="C2240">
        <v>162.9</v>
      </c>
      <c r="D2240">
        <v>48944</v>
      </c>
      <c r="E2240">
        <v>24737</v>
      </c>
    </row>
    <row r="2241" spans="1:5" x14ac:dyDescent="0.3">
      <c r="A2241">
        <v>482.8</v>
      </c>
      <c r="B2241">
        <v>31412</v>
      </c>
      <c r="C2241">
        <v>178.3</v>
      </c>
      <c r="D2241">
        <v>45098</v>
      </c>
      <c r="E2241">
        <v>211917</v>
      </c>
    </row>
    <row r="2242" spans="1:5" x14ac:dyDescent="0.3">
      <c r="A2242">
        <v>449.7</v>
      </c>
      <c r="B2242">
        <v>54499</v>
      </c>
      <c r="C2242">
        <v>157.6</v>
      </c>
      <c r="D2242">
        <v>57369</v>
      </c>
      <c r="E2242">
        <v>536624</v>
      </c>
    </row>
    <row r="2243" spans="1:5" x14ac:dyDescent="0.3">
      <c r="A2243">
        <v>493.6</v>
      </c>
      <c r="B2243">
        <v>11441</v>
      </c>
      <c r="C2243">
        <v>186.1</v>
      </c>
      <c r="D2243">
        <v>44903</v>
      </c>
      <c r="E2243">
        <v>88082</v>
      </c>
    </row>
    <row r="2244" spans="1:5" x14ac:dyDescent="0.3">
      <c r="A2244">
        <v>471.7</v>
      </c>
      <c r="B2244">
        <v>14442</v>
      </c>
      <c r="C2244">
        <v>172.8</v>
      </c>
      <c r="D2244">
        <v>53861</v>
      </c>
      <c r="E2244">
        <v>137067</v>
      </c>
    </row>
    <row r="2245" spans="1:5" x14ac:dyDescent="0.3">
      <c r="A2245">
        <v>484</v>
      </c>
      <c r="B2245">
        <v>44744</v>
      </c>
      <c r="C2245">
        <v>168.4</v>
      </c>
      <c r="D2245">
        <v>58283</v>
      </c>
      <c r="E2245">
        <v>360685</v>
      </c>
    </row>
    <row r="2246" spans="1:5" x14ac:dyDescent="0.3">
      <c r="A2246">
        <v>500</v>
      </c>
      <c r="B2246">
        <v>48547</v>
      </c>
      <c r="C2246">
        <v>181.1</v>
      </c>
      <c r="D2246">
        <v>44222</v>
      </c>
      <c r="E2246">
        <v>318449</v>
      </c>
    </row>
    <row r="2247" spans="1:5" x14ac:dyDescent="0.3">
      <c r="A2247">
        <v>521.79999999999995</v>
      </c>
      <c r="B2247">
        <v>17789</v>
      </c>
      <c r="C2247">
        <v>178.5</v>
      </c>
      <c r="D2247">
        <v>45211</v>
      </c>
      <c r="E2247">
        <v>116048</v>
      </c>
    </row>
    <row r="2248" spans="1:5" x14ac:dyDescent="0.3">
      <c r="A2248">
        <v>465.6</v>
      </c>
      <c r="B2248">
        <v>6544</v>
      </c>
      <c r="C2248">
        <v>170.4</v>
      </c>
      <c r="D2248">
        <v>44723</v>
      </c>
      <c r="E2248">
        <v>42412</v>
      </c>
    </row>
    <row r="2249" spans="1:5" x14ac:dyDescent="0.3">
      <c r="A2249">
        <v>501.6</v>
      </c>
      <c r="B2249">
        <v>15793</v>
      </c>
      <c r="C2249">
        <v>186.7</v>
      </c>
      <c r="D2249">
        <v>43559</v>
      </c>
      <c r="E2249">
        <v>114234</v>
      </c>
    </row>
    <row r="2250" spans="1:5" x14ac:dyDescent="0.3">
      <c r="A2250">
        <v>485.2</v>
      </c>
      <c r="B2250">
        <v>7490</v>
      </c>
      <c r="C2250">
        <v>168.3</v>
      </c>
      <c r="D2250">
        <v>40957</v>
      </c>
      <c r="E2250">
        <v>46500</v>
      </c>
    </row>
    <row r="2251" spans="1:5" x14ac:dyDescent="0.3">
      <c r="A2251">
        <v>460.1</v>
      </c>
      <c r="B2251">
        <v>21663</v>
      </c>
      <c r="C2251">
        <v>180</v>
      </c>
      <c r="D2251">
        <v>59492</v>
      </c>
      <c r="E2251">
        <v>166397</v>
      </c>
    </row>
    <row r="2252" spans="1:5" x14ac:dyDescent="0.3">
      <c r="A2252">
        <v>490.8</v>
      </c>
      <c r="B2252">
        <v>56743</v>
      </c>
      <c r="C2252">
        <v>161.80000000000001</v>
      </c>
      <c r="D2252">
        <v>79576</v>
      </c>
      <c r="E2252">
        <v>819264</v>
      </c>
    </row>
    <row r="2253" spans="1:5" x14ac:dyDescent="0.3">
      <c r="A2253">
        <v>490.8</v>
      </c>
      <c r="B2253">
        <v>2003</v>
      </c>
      <c r="C2253">
        <v>152.6</v>
      </c>
      <c r="D2253">
        <v>54547</v>
      </c>
      <c r="E2253">
        <v>18557</v>
      </c>
    </row>
    <row r="2254" spans="1:5" x14ac:dyDescent="0.3">
      <c r="A2254">
        <v>525.70000000000005</v>
      </c>
      <c r="B2254">
        <v>29019</v>
      </c>
      <c r="C2254">
        <v>172.7</v>
      </c>
      <c r="D2254">
        <v>61510</v>
      </c>
      <c r="E2254">
        <v>300813</v>
      </c>
    </row>
    <row r="2255" spans="1:5" x14ac:dyDescent="0.3">
      <c r="A2255">
        <v>471.7</v>
      </c>
      <c r="B2255">
        <v>14358</v>
      </c>
      <c r="C2255">
        <v>177.5</v>
      </c>
      <c r="D2255">
        <v>40429</v>
      </c>
      <c r="E2255">
        <v>93246</v>
      </c>
    </row>
    <row r="2256" spans="1:5" x14ac:dyDescent="0.3">
      <c r="A2256">
        <v>479.1</v>
      </c>
      <c r="B2256">
        <v>3919</v>
      </c>
      <c r="C2256">
        <v>189.7</v>
      </c>
      <c r="D2256">
        <v>54920</v>
      </c>
      <c r="E2256">
        <v>45685</v>
      </c>
    </row>
    <row r="2257" spans="1:5" x14ac:dyDescent="0.3">
      <c r="A2257">
        <v>533.5</v>
      </c>
      <c r="B2257">
        <v>389485</v>
      </c>
      <c r="C2257">
        <v>211.7</v>
      </c>
      <c r="D2257">
        <v>39037</v>
      </c>
      <c r="E2257">
        <v>1567442</v>
      </c>
    </row>
    <row r="2258" spans="1:5" x14ac:dyDescent="0.3">
      <c r="A2258">
        <v>461.5</v>
      </c>
      <c r="B2258">
        <v>5893</v>
      </c>
      <c r="C2258">
        <v>157.4</v>
      </c>
      <c r="D2258">
        <v>58375</v>
      </c>
      <c r="E2258">
        <v>55949</v>
      </c>
    </row>
    <row r="2259" spans="1:5" x14ac:dyDescent="0.3">
      <c r="A2259">
        <v>456.5</v>
      </c>
      <c r="B2259">
        <v>2427</v>
      </c>
      <c r="C2259">
        <v>191.9</v>
      </c>
      <c r="D2259">
        <v>40323</v>
      </c>
      <c r="E2259">
        <v>17093</v>
      </c>
    </row>
    <row r="2260" spans="1:5" x14ac:dyDescent="0.3">
      <c r="A2260">
        <v>485.5</v>
      </c>
      <c r="B2260">
        <v>18623</v>
      </c>
      <c r="C2260">
        <v>186.6</v>
      </c>
      <c r="D2260">
        <v>43169</v>
      </c>
      <c r="E2260">
        <v>144590</v>
      </c>
    </row>
    <row r="2261" spans="1:5" x14ac:dyDescent="0.3">
      <c r="A2261">
        <v>474.1</v>
      </c>
      <c r="B2261">
        <v>4956</v>
      </c>
      <c r="C2261">
        <v>159.19999999999999</v>
      </c>
      <c r="D2261">
        <v>49117</v>
      </c>
      <c r="E2261">
        <v>40444</v>
      </c>
    </row>
    <row r="2262" spans="1:5" x14ac:dyDescent="0.3">
      <c r="A2262">
        <v>455.9</v>
      </c>
      <c r="B2262">
        <v>9641</v>
      </c>
      <c r="C2262">
        <v>159.4</v>
      </c>
      <c r="D2262">
        <v>45706</v>
      </c>
      <c r="E2262">
        <v>75522</v>
      </c>
    </row>
    <row r="2263" spans="1:5" x14ac:dyDescent="0.3">
      <c r="A2263">
        <v>538.29999999999995</v>
      </c>
      <c r="B2263">
        <v>894</v>
      </c>
      <c r="C2263">
        <v>186.2</v>
      </c>
      <c r="D2263">
        <v>44191</v>
      </c>
      <c r="E2263">
        <v>6328</v>
      </c>
    </row>
    <row r="2264" spans="1:5" x14ac:dyDescent="0.3">
      <c r="A2264">
        <v>434.1</v>
      </c>
      <c r="B2264">
        <v>5301</v>
      </c>
      <c r="C2264">
        <v>163.6</v>
      </c>
      <c r="D2264">
        <v>49552</v>
      </c>
      <c r="E2264">
        <v>41666</v>
      </c>
    </row>
    <row r="2265" spans="1:5" x14ac:dyDescent="0.3">
      <c r="A2265">
        <v>487.3</v>
      </c>
      <c r="B2265">
        <v>6551</v>
      </c>
      <c r="C2265">
        <v>174.7</v>
      </c>
      <c r="D2265">
        <v>47360</v>
      </c>
      <c r="E2265">
        <v>41877</v>
      </c>
    </row>
    <row r="2266" spans="1:5" x14ac:dyDescent="0.3">
      <c r="A2266">
        <v>432.9</v>
      </c>
      <c r="B2266">
        <v>4839</v>
      </c>
      <c r="C2266">
        <v>144.9</v>
      </c>
      <c r="D2266">
        <v>47996</v>
      </c>
      <c r="E2266">
        <v>44954</v>
      </c>
    </row>
    <row r="2267" spans="1:5" x14ac:dyDescent="0.3">
      <c r="A2267">
        <v>487.7</v>
      </c>
      <c r="B2267">
        <v>8528</v>
      </c>
      <c r="C2267">
        <v>199.4</v>
      </c>
      <c r="D2267">
        <v>43810</v>
      </c>
      <c r="E2267">
        <v>53119</v>
      </c>
    </row>
    <row r="2268" spans="1:5" x14ac:dyDescent="0.3">
      <c r="A2268">
        <v>496.8</v>
      </c>
      <c r="B2268">
        <v>5631</v>
      </c>
      <c r="C2268">
        <v>179.3</v>
      </c>
      <c r="D2268">
        <v>44651</v>
      </c>
      <c r="E2268">
        <v>40396</v>
      </c>
    </row>
    <row r="2269" spans="1:5" x14ac:dyDescent="0.3">
      <c r="A2269">
        <v>482.5</v>
      </c>
      <c r="B2269">
        <v>21640</v>
      </c>
      <c r="C2269">
        <v>186.3</v>
      </c>
      <c r="D2269">
        <v>55796</v>
      </c>
      <c r="E2269">
        <v>208261</v>
      </c>
    </row>
    <row r="2270" spans="1:5" x14ac:dyDescent="0.3">
      <c r="A2270">
        <v>437.2</v>
      </c>
      <c r="B2270">
        <v>6610</v>
      </c>
      <c r="C2270">
        <v>179.4</v>
      </c>
      <c r="D2270">
        <v>48663</v>
      </c>
      <c r="E2270">
        <v>51198</v>
      </c>
    </row>
    <row r="2271" spans="1:5" x14ac:dyDescent="0.3">
      <c r="A2271">
        <v>476.6</v>
      </c>
      <c r="B2271">
        <v>35717</v>
      </c>
      <c r="C2271">
        <v>175.3</v>
      </c>
      <c r="D2271">
        <v>53536</v>
      </c>
      <c r="E2271">
        <v>357956</v>
      </c>
    </row>
    <row r="2272" spans="1:5" x14ac:dyDescent="0.3">
      <c r="A2272">
        <v>529.79999999999995</v>
      </c>
      <c r="B2272">
        <v>2993</v>
      </c>
      <c r="C2272">
        <v>191.7</v>
      </c>
      <c r="D2272">
        <v>55882</v>
      </c>
      <c r="E2272">
        <v>27800</v>
      </c>
    </row>
    <row r="2273" spans="1:5" x14ac:dyDescent="0.3">
      <c r="A2273">
        <v>488.7</v>
      </c>
      <c r="B2273">
        <v>44232</v>
      </c>
      <c r="C2273">
        <v>170.2</v>
      </c>
      <c r="D2273">
        <v>58471</v>
      </c>
      <c r="E2273">
        <v>442867</v>
      </c>
    </row>
    <row r="2274" spans="1:5" x14ac:dyDescent="0.3">
      <c r="A2274">
        <v>473.2</v>
      </c>
      <c r="B2274">
        <v>3696</v>
      </c>
      <c r="C2274">
        <v>142.19999999999999</v>
      </c>
      <c r="D2274">
        <v>68246</v>
      </c>
      <c r="E2274">
        <v>49084</v>
      </c>
    </row>
    <row r="2275" spans="1:5" x14ac:dyDescent="0.3">
      <c r="A2275">
        <v>491.8</v>
      </c>
      <c r="B2275">
        <v>15259</v>
      </c>
      <c r="C2275">
        <v>184.1</v>
      </c>
      <c r="D2275">
        <v>61923</v>
      </c>
      <c r="E2275">
        <v>164801</v>
      </c>
    </row>
    <row r="2276" spans="1:5" x14ac:dyDescent="0.3">
      <c r="A2276">
        <v>469</v>
      </c>
      <c r="B2276">
        <v>7566</v>
      </c>
      <c r="C2276">
        <v>164</v>
      </c>
      <c r="D2276">
        <v>69203</v>
      </c>
      <c r="E2276">
        <v>82423</v>
      </c>
    </row>
    <row r="2277" spans="1:5" x14ac:dyDescent="0.3">
      <c r="A2277">
        <v>473.3</v>
      </c>
      <c r="B2277">
        <v>110850</v>
      </c>
      <c r="C2277">
        <v>173.6</v>
      </c>
      <c r="D2277">
        <v>47278</v>
      </c>
      <c r="E2277">
        <v>633473</v>
      </c>
    </row>
    <row r="2278" spans="1:5" x14ac:dyDescent="0.3">
      <c r="A2278">
        <v>492.3</v>
      </c>
      <c r="B2278">
        <v>12453</v>
      </c>
      <c r="C2278">
        <v>162.19999999999999</v>
      </c>
      <c r="D2278">
        <v>70705</v>
      </c>
      <c r="E2278">
        <v>126517</v>
      </c>
    </row>
    <row r="2279" spans="1:5" x14ac:dyDescent="0.3">
      <c r="A2279">
        <v>430.9</v>
      </c>
      <c r="B2279">
        <v>5178</v>
      </c>
      <c r="C2279">
        <v>183.7</v>
      </c>
      <c r="D2279">
        <v>35525</v>
      </c>
      <c r="E2279">
        <v>24932</v>
      </c>
    </row>
    <row r="2280" spans="1:5" x14ac:dyDescent="0.3">
      <c r="A2280">
        <v>384.5</v>
      </c>
      <c r="B2280">
        <v>26875</v>
      </c>
      <c r="C2280">
        <v>164.3</v>
      </c>
      <c r="D2280">
        <v>48537</v>
      </c>
      <c r="E2280">
        <v>165829</v>
      </c>
    </row>
    <row r="2281" spans="1:5" x14ac:dyDescent="0.3">
      <c r="A2281">
        <v>400.8</v>
      </c>
      <c r="B2281">
        <v>3328</v>
      </c>
      <c r="C2281">
        <v>197.6</v>
      </c>
      <c r="D2281">
        <v>25530</v>
      </c>
      <c r="E2281">
        <v>9433</v>
      </c>
    </row>
    <row r="2282" spans="1:5" x14ac:dyDescent="0.3">
      <c r="A2282">
        <v>475.4</v>
      </c>
      <c r="B2282">
        <v>31752</v>
      </c>
      <c r="C2282">
        <v>177.3</v>
      </c>
      <c r="D2282">
        <v>43124</v>
      </c>
      <c r="E2282">
        <v>194692</v>
      </c>
    </row>
    <row r="2283" spans="1:5" x14ac:dyDescent="0.3">
      <c r="A2283">
        <v>437.6</v>
      </c>
      <c r="B2283">
        <v>4209</v>
      </c>
      <c r="C2283">
        <v>187.5</v>
      </c>
      <c r="D2283">
        <v>30349</v>
      </c>
      <c r="E2283">
        <v>14880</v>
      </c>
    </row>
    <row r="2284" spans="1:5" x14ac:dyDescent="0.3">
      <c r="A2284">
        <v>396.7</v>
      </c>
      <c r="B2284">
        <v>5843</v>
      </c>
      <c r="C2284">
        <v>212.1</v>
      </c>
      <c r="D2284">
        <v>32205</v>
      </c>
      <c r="E2284">
        <v>21725</v>
      </c>
    </row>
    <row r="2285" spans="1:5" x14ac:dyDescent="0.3">
      <c r="A2285">
        <v>442.1</v>
      </c>
      <c r="B2285">
        <v>22025</v>
      </c>
      <c r="C2285">
        <v>146.9</v>
      </c>
      <c r="D2285">
        <v>55427</v>
      </c>
      <c r="E2285">
        <v>179589</v>
      </c>
    </row>
    <row r="2286" spans="1:5" x14ac:dyDescent="0.3">
      <c r="A2286">
        <v>462</v>
      </c>
      <c r="B2286">
        <v>26592</v>
      </c>
      <c r="C2286">
        <v>175.8</v>
      </c>
      <c r="D2286">
        <v>52436</v>
      </c>
      <c r="E2286">
        <v>202786</v>
      </c>
    </row>
    <row r="2287" spans="1:5" x14ac:dyDescent="0.3">
      <c r="A2287">
        <v>468</v>
      </c>
      <c r="B2287">
        <v>2841</v>
      </c>
      <c r="C2287">
        <v>150.9</v>
      </c>
      <c r="D2287">
        <v>41209</v>
      </c>
      <c r="E2287">
        <v>14781</v>
      </c>
    </row>
    <row r="2288" spans="1:5" x14ac:dyDescent="0.3">
      <c r="A2288">
        <v>462.1</v>
      </c>
      <c r="B2288">
        <v>62336</v>
      </c>
      <c r="C2288">
        <v>173.7</v>
      </c>
      <c r="D2288">
        <v>52752</v>
      </c>
      <c r="E2288">
        <v>389262</v>
      </c>
    </row>
    <row r="2289" spans="1:5" x14ac:dyDescent="0.3">
      <c r="A2289">
        <v>494.2</v>
      </c>
      <c r="B2289">
        <v>12295</v>
      </c>
      <c r="C2289">
        <v>187.8</v>
      </c>
      <c r="D2289">
        <v>38947</v>
      </c>
      <c r="E2289">
        <v>56194</v>
      </c>
    </row>
    <row r="2290" spans="1:5" x14ac:dyDescent="0.3">
      <c r="A2290">
        <v>492.8</v>
      </c>
      <c r="B2290">
        <v>7209</v>
      </c>
      <c r="C2290">
        <v>215.6</v>
      </c>
      <c r="D2290">
        <v>37537</v>
      </c>
      <c r="E2290">
        <v>32267</v>
      </c>
    </row>
    <row r="2291" spans="1:5" x14ac:dyDescent="0.3">
      <c r="A2291">
        <v>428.1</v>
      </c>
      <c r="B2291">
        <v>11991</v>
      </c>
      <c r="C2291">
        <v>206.2</v>
      </c>
      <c r="D2291">
        <v>34949</v>
      </c>
      <c r="E2291">
        <v>46017</v>
      </c>
    </row>
    <row r="2292" spans="1:5" x14ac:dyDescent="0.3">
      <c r="A2292">
        <v>479.9</v>
      </c>
      <c r="B2292">
        <v>8793</v>
      </c>
      <c r="C2292">
        <v>194.1</v>
      </c>
      <c r="D2292">
        <v>32268</v>
      </c>
      <c r="E2292">
        <v>33775</v>
      </c>
    </row>
    <row r="2293" spans="1:5" x14ac:dyDescent="0.3">
      <c r="A2293">
        <v>459</v>
      </c>
      <c r="B2293">
        <v>8566</v>
      </c>
      <c r="C2293">
        <v>211.7</v>
      </c>
      <c r="D2293">
        <v>35558</v>
      </c>
      <c r="E2293">
        <v>37731</v>
      </c>
    </row>
    <row r="2294" spans="1:5" x14ac:dyDescent="0.3">
      <c r="A2294">
        <v>451.3</v>
      </c>
      <c r="B2294">
        <v>16800</v>
      </c>
      <c r="C2294">
        <v>206.8</v>
      </c>
      <c r="D2294">
        <v>35640</v>
      </c>
      <c r="E2294">
        <v>67548</v>
      </c>
    </row>
    <row r="2295" spans="1:5" x14ac:dyDescent="0.3">
      <c r="A2295">
        <v>425.3</v>
      </c>
      <c r="B2295">
        <v>9141</v>
      </c>
      <c r="C2295">
        <v>204.7</v>
      </c>
      <c r="D2295">
        <v>30516</v>
      </c>
      <c r="E2295">
        <v>31234</v>
      </c>
    </row>
    <row r="2296" spans="1:5" x14ac:dyDescent="0.3">
      <c r="A2296">
        <v>483.1</v>
      </c>
      <c r="B2296">
        <v>18717</v>
      </c>
      <c r="C2296">
        <v>172.9</v>
      </c>
      <c r="D2296">
        <v>56388</v>
      </c>
      <c r="E2296">
        <v>152478</v>
      </c>
    </row>
    <row r="2297" spans="1:5" x14ac:dyDescent="0.3">
      <c r="A2297">
        <v>399.8</v>
      </c>
      <c r="B2297">
        <v>4122</v>
      </c>
      <c r="C2297">
        <v>157.80000000000001</v>
      </c>
      <c r="D2297">
        <v>44129</v>
      </c>
      <c r="E2297">
        <v>26514</v>
      </c>
    </row>
    <row r="2298" spans="1:5" x14ac:dyDescent="0.3">
      <c r="A2298">
        <v>460.4</v>
      </c>
      <c r="B2298">
        <v>5231</v>
      </c>
      <c r="C2298">
        <v>201.9</v>
      </c>
      <c r="D2298">
        <v>35490</v>
      </c>
      <c r="E2298">
        <v>22747</v>
      </c>
    </row>
    <row r="2299" spans="1:5" x14ac:dyDescent="0.3">
      <c r="A2299">
        <v>443.6</v>
      </c>
      <c r="B2299">
        <v>26454</v>
      </c>
      <c r="C2299">
        <v>195.5</v>
      </c>
      <c r="D2299">
        <v>42232</v>
      </c>
      <c r="E2299">
        <v>138900</v>
      </c>
    </row>
    <row r="2300" spans="1:5" x14ac:dyDescent="0.3">
      <c r="A2300">
        <v>484.6</v>
      </c>
      <c r="B2300">
        <v>11811</v>
      </c>
      <c r="C2300">
        <v>190.9</v>
      </c>
      <c r="D2300">
        <v>44283</v>
      </c>
      <c r="E2300">
        <v>61298</v>
      </c>
    </row>
    <row r="2301" spans="1:5" x14ac:dyDescent="0.3">
      <c r="A2301">
        <v>461.7</v>
      </c>
      <c r="B2301">
        <v>69140</v>
      </c>
      <c r="C2301">
        <v>175.4</v>
      </c>
      <c r="D2301">
        <v>49659</v>
      </c>
      <c r="E2301">
        <v>491863</v>
      </c>
    </row>
    <row r="2302" spans="1:5" x14ac:dyDescent="0.3">
      <c r="A2302">
        <v>468.5</v>
      </c>
      <c r="B2302">
        <v>14844</v>
      </c>
      <c r="C2302">
        <v>182.4</v>
      </c>
      <c r="D2302">
        <v>38878</v>
      </c>
      <c r="E2302">
        <v>69838</v>
      </c>
    </row>
    <row r="2303" spans="1:5" x14ac:dyDescent="0.3">
      <c r="A2303">
        <v>422.5</v>
      </c>
      <c r="B2303">
        <v>4469</v>
      </c>
      <c r="C2303">
        <v>205.4</v>
      </c>
      <c r="D2303">
        <v>33644</v>
      </c>
      <c r="E2303">
        <v>20049</v>
      </c>
    </row>
    <row r="2304" spans="1:5" x14ac:dyDescent="0.3">
      <c r="A2304">
        <v>473.8</v>
      </c>
      <c r="B2304">
        <v>52066</v>
      </c>
      <c r="C2304">
        <v>178.6</v>
      </c>
      <c r="D2304">
        <v>42830</v>
      </c>
      <c r="E2304">
        <v>309199</v>
      </c>
    </row>
    <row r="2305" spans="1:5" x14ac:dyDescent="0.3">
      <c r="A2305">
        <v>408.6</v>
      </c>
      <c r="B2305">
        <v>6285</v>
      </c>
      <c r="C2305">
        <v>179.1</v>
      </c>
      <c r="D2305">
        <v>37715</v>
      </c>
      <c r="E2305">
        <v>27824</v>
      </c>
    </row>
    <row r="2306" spans="1:5" x14ac:dyDescent="0.3">
      <c r="A2306">
        <v>474</v>
      </c>
      <c r="B2306">
        <v>10894</v>
      </c>
      <c r="C2306">
        <v>219.4</v>
      </c>
      <c r="D2306">
        <v>45411</v>
      </c>
      <c r="E2306">
        <v>63603</v>
      </c>
    </row>
    <row r="2307" spans="1:5" x14ac:dyDescent="0.3">
      <c r="A2307">
        <v>425.8</v>
      </c>
      <c r="B2307">
        <v>15925</v>
      </c>
      <c r="C2307">
        <v>167.3</v>
      </c>
      <c r="D2307">
        <v>44854</v>
      </c>
      <c r="E2307">
        <v>85842</v>
      </c>
    </row>
    <row r="2308" spans="1:5" x14ac:dyDescent="0.3">
      <c r="A2308">
        <v>482.9</v>
      </c>
      <c r="B2308">
        <v>13557</v>
      </c>
      <c r="C2308">
        <v>202.6</v>
      </c>
      <c r="D2308">
        <v>38268</v>
      </c>
      <c r="E2308">
        <v>66623</v>
      </c>
    </row>
    <row r="2309" spans="1:5" x14ac:dyDescent="0.3">
      <c r="A2309">
        <v>497.9</v>
      </c>
      <c r="B2309">
        <v>4548</v>
      </c>
      <c r="C2309">
        <v>247.3</v>
      </c>
      <c r="D2309">
        <v>31510</v>
      </c>
      <c r="E2309">
        <v>17896</v>
      </c>
    </row>
    <row r="2310" spans="1:5" x14ac:dyDescent="0.3">
      <c r="A2310">
        <v>427.2</v>
      </c>
      <c r="B2310">
        <v>37932</v>
      </c>
      <c r="C2310">
        <v>166.8</v>
      </c>
      <c r="D2310">
        <v>54098</v>
      </c>
      <c r="E2310">
        <v>281833</v>
      </c>
    </row>
    <row r="2311" spans="1:5" x14ac:dyDescent="0.3">
      <c r="A2311">
        <v>421.7</v>
      </c>
      <c r="B2311">
        <v>2105</v>
      </c>
      <c r="C2311">
        <v>159.80000000000001</v>
      </c>
      <c r="D2311">
        <v>38694</v>
      </c>
      <c r="E2311">
        <v>9706</v>
      </c>
    </row>
    <row r="2312" spans="1:5" x14ac:dyDescent="0.3">
      <c r="A2312">
        <v>445.3</v>
      </c>
      <c r="B2312">
        <v>9517</v>
      </c>
      <c r="C2312">
        <v>193.6</v>
      </c>
      <c r="D2312">
        <v>32283</v>
      </c>
      <c r="E2312">
        <v>31747</v>
      </c>
    </row>
    <row r="2313" spans="1:5" x14ac:dyDescent="0.3">
      <c r="A2313">
        <v>494.7</v>
      </c>
      <c r="B2313">
        <v>7700</v>
      </c>
      <c r="C2313">
        <v>231.1</v>
      </c>
      <c r="D2313">
        <v>31170</v>
      </c>
      <c r="E2313">
        <v>27494</v>
      </c>
    </row>
    <row r="2314" spans="1:5" x14ac:dyDescent="0.3">
      <c r="A2314">
        <v>426.3</v>
      </c>
      <c r="B2314">
        <v>7084</v>
      </c>
      <c r="C2314">
        <v>185.1</v>
      </c>
      <c r="D2314">
        <v>42000</v>
      </c>
      <c r="E2314">
        <v>38012</v>
      </c>
    </row>
    <row r="2315" spans="1:5" x14ac:dyDescent="0.3">
      <c r="A2315">
        <v>476.6</v>
      </c>
      <c r="B2315">
        <v>12986</v>
      </c>
      <c r="C2315">
        <v>172.9</v>
      </c>
      <c r="D2315">
        <v>39548</v>
      </c>
      <c r="E2315">
        <v>75713</v>
      </c>
    </row>
    <row r="2316" spans="1:5" x14ac:dyDescent="0.3">
      <c r="A2316">
        <v>461.3</v>
      </c>
      <c r="B2316">
        <v>26705</v>
      </c>
      <c r="C2316">
        <v>194.1</v>
      </c>
      <c r="D2316">
        <v>31382</v>
      </c>
      <c r="E2316">
        <v>89208</v>
      </c>
    </row>
    <row r="2317" spans="1:5" x14ac:dyDescent="0.3">
      <c r="A2317">
        <v>470.4</v>
      </c>
      <c r="B2317">
        <v>22174</v>
      </c>
      <c r="C2317">
        <v>165.3</v>
      </c>
      <c r="D2317">
        <v>41375</v>
      </c>
      <c r="E2317">
        <v>121691</v>
      </c>
    </row>
    <row r="2318" spans="1:5" x14ac:dyDescent="0.3">
      <c r="A2318">
        <v>455.7</v>
      </c>
      <c r="B2318">
        <v>59816</v>
      </c>
      <c r="C2318">
        <v>184.8</v>
      </c>
      <c r="D2318">
        <v>49782</v>
      </c>
      <c r="E2318">
        <v>407051</v>
      </c>
    </row>
    <row r="2319" spans="1:5" x14ac:dyDescent="0.3">
      <c r="A2319">
        <v>383</v>
      </c>
      <c r="B2319">
        <v>4072</v>
      </c>
      <c r="C2319">
        <v>160.1</v>
      </c>
      <c r="D2319">
        <v>42286</v>
      </c>
      <c r="E2319">
        <v>20053</v>
      </c>
    </row>
    <row r="2320" spans="1:5" x14ac:dyDescent="0.3">
      <c r="A2320">
        <v>458.5</v>
      </c>
      <c r="B2320">
        <v>50359</v>
      </c>
      <c r="C2320">
        <v>181.6</v>
      </c>
      <c r="D2320">
        <v>44050</v>
      </c>
      <c r="E2320">
        <v>297302</v>
      </c>
    </row>
    <row r="2321" spans="1:5" x14ac:dyDescent="0.3">
      <c r="A2321">
        <v>474.9</v>
      </c>
      <c r="B2321">
        <v>24393</v>
      </c>
      <c r="C2321">
        <v>185.2</v>
      </c>
      <c r="D2321">
        <v>37906</v>
      </c>
      <c r="E2321">
        <v>107480</v>
      </c>
    </row>
    <row r="2322" spans="1:5" x14ac:dyDescent="0.3">
      <c r="A2322">
        <v>466.2</v>
      </c>
      <c r="B2322">
        <v>5376</v>
      </c>
      <c r="C2322">
        <v>207.1</v>
      </c>
      <c r="D2322">
        <v>37501</v>
      </c>
      <c r="E2322">
        <v>27777</v>
      </c>
    </row>
    <row r="2323" spans="1:5" x14ac:dyDescent="0.3">
      <c r="A2323">
        <v>425.2</v>
      </c>
      <c r="B2323">
        <v>8838</v>
      </c>
      <c r="C2323">
        <v>224.8</v>
      </c>
      <c r="D2323">
        <v>29609</v>
      </c>
      <c r="E2323">
        <v>32535</v>
      </c>
    </row>
    <row r="2324" spans="1:5" x14ac:dyDescent="0.3">
      <c r="A2324">
        <v>448.5</v>
      </c>
      <c r="B2324">
        <v>35172</v>
      </c>
      <c r="C2324">
        <v>185.8</v>
      </c>
      <c r="D2324">
        <v>54196</v>
      </c>
      <c r="E2324">
        <v>251195</v>
      </c>
    </row>
    <row r="2325" spans="1:5" x14ac:dyDescent="0.3">
      <c r="A2325">
        <v>460.2</v>
      </c>
      <c r="B2325">
        <v>287</v>
      </c>
      <c r="C2325">
        <v>158.30000000000001</v>
      </c>
      <c r="D2325">
        <v>50896</v>
      </c>
      <c r="E2325">
        <v>2733</v>
      </c>
    </row>
    <row r="2326" spans="1:5" x14ac:dyDescent="0.3">
      <c r="A2326">
        <v>424.4</v>
      </c>
      <c r="B2326">
        <v>2685</v>
      </c>
      <c r="C2326">
        <v>161.69999999999999</v>
      </c>
      <c r="D2326">
        <v>49583</v>
      </c>
      <c r="E2326">
        <v>18372</v>
      </c>
    </row>
    <row r="2327" spans="1:5" x14ac:dyDescent="0.3">
      <c r="A2327">
        <v>399</v>
      </c>
      <c r="B2327">
        <v>1182</v>
      </c>
      <c r="C2327">
        <v>170</v>
      </c>
      <c r="D2327">
        <v>34326</v>
      </c>
      <c r="E2327">
        <v>3423</v>
      </c>
    </row>
    <row r="2328" spans="1:5" x14ac:dyDescent="0.3">
      <c r="A2328">
        <v>391.4</v>
      </c>
      <c r="B2328">
        <v>848</v>
      </c>
      <c r="C2328">
        <v>145</v>
      </c>
      <c r="D2328">
        <v>47987</v>
      </c>
      <c r="E2328">
        <v>6985</v>
      </c>
    </row>
    <row r="2329" spans="1:5" x14ac:dyDescent="0.3">
      <c r="A2329">
        <v>415.4</v>
      </c>
      <c r="B2329">
        <v>4230</v>
      </c>
      <c r="C2329">
        <v>162.6</v>
      </c>
      <c r="D2329">
        <v>52930</v>
      </c>
      <c r="E2329">
        <v>33897</v>
      </c>
    </row>
    <row r="2330" spans="1:5" x14ac:dyDescent="0.3">
      <c r="A2330">
        <v>405.4</v>
      </c>
      <c r="B2330">
        <v>4375</v>
      </c>
      <c r="C2330">
        <v>154.6</v>
      </c>
      <c r="D2330">
        <v>53150</v>
      </c>
      <c r="E2330">
        <v>38785</v>
      </c>
    </row>
    <row r="2331" spans="1:5" x14ac:dyDescent="0.3">
      <c r="A2331">
        <v>447.1</v>
      </c>
      <c r="B2331">
        <v>769</v>
      </c>
      <c r="C2331">
        <v>174.9</v>
      </c>
      <c r="D2331">
        <v>47224</v>
      </c>
      <c r="E2331">
        <v>5281</v>
      </c>
    </row>
    <row r="2332" spans="1:5" x14ac:dyDescent="0.3">
      <c r="A2332">
        <v>449.2</v>
      </c>
      <c r="B2332">
        <v>1605</v>
      </c>
      <c r="C2332">
        <v>194.3</v>
      </c>
      <c r="D2332">
        <v>41446</v>
      </c>
      <c r="E2332">
        <v>10283</v>
      </c>
    </row>
    <row r="2333" spans="1:5" x14ac:dyDescent="0.3">
      <c r="A2333">
        <v>464.7</v>
      </c>
      <c r="B2333">
        <v>2128</v>
      </c>
      <c r="C2333">
        <v>181.9</v>
      </c>
      <c r="D2333">
        <v>41395</v>
      </c>
      <c r="E2333">
        <v>9383</v>
      </c>
    </row>
    <row r="2334" spans="1:5" x14ac:dyDescent="0.3">
      <c r="A2334">
        <v>429.4</v>
      </c>
      <c r="B2334">
        <v>474</v>
      </c>
      <c r="C2334">
        <v>138.4</v>
      </c>
      <c r="D2334">
        <v>48024</v>
      </c>
      <c r="E2334">
        <v>3659</v>
      </c>
    </row>
    <row r="2335" spans="1:5" x14ac:dyDescent="0.3">
      <c r="A2335">
        <v>393.5</v>
      </c>
      <c r="B2335">
        <v>2941</v>
      </c>
      <c r="C2335">
        <v>170.9</v>
      </c>
      <c r="D2335">
        <v>43453</v>
      </c>
      <c r="E2335">
        <v>13964</v>
      </c>
    </row>
    <row r="2336" spans="1:5" x14ac:dyDescent="0.3">
      <c r="A2336">
        <v>423.9</v>
      </c>
      <c r="B2336">
        <v>2848</v>
      </c>
      <c r="C2336">
        <v>166.4</v>
      </c>
      <c r="D2336">
        <v>52892</v>
      </c>
      <c r="E2336">
        <v>27939</v>
      </c>
    </row>
    <row r="2337" spans="1:5" x14ac:dyDescent="0.3">
      <c r="A2337">
        <v>379.3</v>
      </c>
      <c r="B2337">
        <v>1612</v>
      </c>
      <c r="C2337">
        <v>195.9</v>
      </c>
      <c r="D2337">
        <v>31420</v>
      </c>
      <c r="E2337">
        <v>4197</v>
      </c>
    </row>
    <row r="2338" spans="1:5" x14ac:dyDescent="0.3">
      <c r="A2338">
        <v>364.5</v>
      </c>
      <c r="B2338">
        <v>876</v>
      </c>
      <c r="C2338">
        <v>158.69999999999999</v>
      </c>
      <c r="D2338">
        <v>51244</v>
      </c>
      <c r="E2338">
        <v>8446</v>
      </c>
    </row>
    <row r="2339" spans="1:5" x14ac:dyDescent="0.3">
      <c r="A2339">
        <v>476.9</v>
      </c>
      <c r="B2339">
        <v>2351</v>
      </c>
      <c r="C2339">
        <v>151.19999999999999</v>
      </c>
      <c r="D2339">
        <v>48675</v>
      </c>
      <c r="E2339">
        <v>19858</v>
      </c>
    </row>
    <row r="2340" spans="1:5" x14ac:dyDescent="0.3">
      <c r="A2340">
        <v>473.4</v>
      </c>
      <c r="B2340">
        <v>888</v>
      </c>
      <c r="C2340">
        <v>150.30000000000001</v>
      </c>
      <c r="D2340">
        <v>43305</v>
      </c>
      <c r="E2340">
        <v>5539</v>
      </c>
    </row>
    <row r="2341" spans="1:5" x14ac:dyDescent="0.3">
      <c r="A2341">
        <v>395</v>
      </c>
      <c r="B2341">
        <v>430</v>
      </c>
      <c r="C2341">
        <v>113.9</v>
      </c>
      <c r="D2341">
        <v>51246</v>
      </c>
      <c r="E2341">
        <v>4333</v>
      </c>
    </row>
    <row r="2342" spans="1:5" x14ac:dyDescent="0.3">
      <c r="A2342">
        <v>555.70000000000005</v>
      </c>
      <c r="B2342">
        <v>1535</v>
      </c>
      <c r="C2342">
        <v>229.8</v>
      </c>
      <c r="D2342">
        <v>34936</v>
      </c>
      <c r="E2342">
        <v>5685</v>
      </c>
    </row>
    <row r="2343" spans="1:5" x14ac:dyDescent="0.3">
      <c r="A2343">
        <v>492.4</v>
      </c>
      <c r="B2343">
        <v>330</v>
      </c>
      <c r="C2343">
        <v>166.5</v>
      </c>
      <c r="D2343">
        <v>49251</v>
      </c>
      <c r="E2343">
        <v>2977</v>
      </c>
    </row>
    <row r="2344" spans="1:5" x14ac:dyDescent="0.3">
      <c r="A2344">
        <v>459.6</v>
      </c>
      <c r="B2344">
        <v>397</v>
      </c>
      <c r="C2344">
        <v>162.6</v>
      </c>
      <c r="D2344">
        <v>57148</v>
      </c>
      <c r="E2344">
        <v>3999</v>
      </c>
    </row>
    <row r="2345" spans="1:5" x14ac:dyDescent="0.3">
      <c r="A2345">
        <v>515.1</v>
      </c>
      <c r="B2345">
        <v>1135</v>
      </c>
      <c r="C2345">
        <v>187.8</v>
      </c>
      <c r="D2345">
        <v>42007</v>
      </c>
      <c r="E2345">
        <v>6867</v>
      </c>
    </row>
    <row r="2346" spans="1:5" x14ac:dyDescent="0.3">
      <c r="A2346">
        <v>432</v>
      </c>
      <c r="B2346">
        <v>288</v>
      </c>
      <c r="C2346">
        <v>146.6</v>
      </c>
      <c r="D2346">
        <v>46633</v>
      </c>
      <c r="E2346">
        <v>2337</v>
      </c>
    </row>
    <row r="2347" spans="1:5" x14ac:dyDescent="0.3">
      <c r="A2347">
        <v>429.5</v>
      </c>
      <c r="B2347">
        <v>725</v>
      </c>
      <c r="C2347">
        <v>150.30000000000001</v>
      </c>
      <c r="D2347">
        <v>52816</v>
      </c>
      <c r="E2347">
        <v>7142</v>
      </c>
    </row>
    <row r="2348" spans="1:5" x14ac:dyDescent="0.3">
      <c r="A2348">
        <v>521.9</v>
      </c>
      <c r="B2348">
        <v>761</v>
      </c>
      <c r="C2348">
        <v>169.4</v>
      </c>
      <c r="D2348">
        <v>36836</v>
      </c>
      <c r="E2348">
        <v>4201</v>
      </c>
    </row>
    <row r="2349" spans="1:5" x14ac:dyDescent="0.3">
      <c r="A2349">
        <v>532.79999999999995</v>
      </c>
      <c r="B2349">
        <v>217</v>
      </c>
      <c r="C2349">
        <v>170.8</v>
      </c>
      <c r="D2349">
        <v>43699</v>
      </c>
      <c r="E2349">
        <v>1861</v>
      </c>
    </row>
    <row r="2350" spans="1:5" x14ac:dyDescent="0.3">
      <c r="A2350">
        <v>403.4</v>
      </c>
      <c r="B2350">
        <v>607</v>
      </c>
      <c r="C2350">
        <v>145.4</v>
      </c>
      <c r="D2350">
        <v>53944</v>
      </c>
      <c r="E2350">
        <v>6047</v>
      </c>
    </row>
    <row r="2351" spans="1:5" x14ac:dyDescent="0.3">
      <c r="A2351">
        <v>348.6</v>
      </c>
      <c r="B2351">
        <v>329</v>
      </c>
      <c r="C2351">
        <v>130.6</v>
      </c>
      <c r="D2351">
        <v>51201</v>
      </c>
      <c r="E2351">
        <v>3348</v>
      </c>
    </row>
    <row r="2352" spans="1:5" x14ac:dyDescent="0.3">
      <c r="A2352">
        <v>501.1</v>
      </c>
      <c r="B2352">
        <v>260</v>
      </c>
      <c r="C2352">
        <v>154.1</v>
      </c>
      <c r="D2352">
        <v>61945</v>
      </c>
      <c r="E2352">
        <v>3385</v>
      </c>
    </row>
    <row r="2353" spans="1:5" x14ac:dyDescent="0.3">
      <c r="A2353">
        <v>507.7</v>
      </c>
      <c r="B2353">
        <v>1853</v>
      </c>
      <c r="C2353">
        <v>162.5</v>
      </c>
      <c r="D2353">
        <v>58340</v>
      </c>
      <c r="E2353">
        <v>17555</v>
      </c>
    </row>
    <row r="2354" spans="1:5" x14ac:dyDescent="0.3">
      <c r="A2354">
        <v>430.4</v>
      </c>
      <c r="B2354">
        <v>884</v>
      </c>
      <c r="C2354">
        <v>130.4</v>
      </c>
      <c r="D2354">
        <v>48879</v>
      </c>
      <c r="E2354">
        <v>7301</v>
      </c>
    </row>
    <row r="2355" spans="1:5" x14ac:dyDescent="0.3">
      <c r="A2355">
        <v>296.60000000000002</v>
      </c>
      <c r="B2355">
        <v>1097</v>
      </c>
      <c r="C2355">
        <v>148.30000000000001</v>
      </c>
      <c r="D2355">
        <v>31922</v>
      </c>
      <c r="E2355">
        <v>3321</v>
      </c>
    </row>
    <row r="2356" spans="1:5" x14ac:dyDescent="0.3">
      <c r="A2356">
        <v>451.7</v>
      </c>
      <c r="B2356">
        <v>283</v>
      </c>
      <c r="C2356">
        <v>161.30000000000001</v>
      </c>
      <c r="D2356">
        <v>48773</v>
      </c>
      <c r="E2356">
        <v>1997</v>
      </c>
    </row>
    <row r="2357" spans="1:5" x14ac:dyDescent="0.3">
      <c r="A2357">
        <v>577</v>
      </c>
      <c r="B2357">
        <v>498</v>
      </c>
      <c r="C2357">
        <v>165.5</v>
      </c>
      <c r="D2357">
        <v>51837</v>
      </c>
      <c r="E2357">
        <v>4990</v>
      </c>
    </row>
    <row r="2358" spans="1:5" x14ac:dyDescent="0.3">
      <c r="A2358">
        <v>439.7</v>
      </c>
      <c r="B2358">
        <v>1102</v>
      </c>
      <c r="C2358">
        <v>155.30000000000001</v>
      </c>
      <c r="D2358">
        <v>53175</v>
      </c>
      <c r="E2358">
        <v>12622</v>
      </c>
    </row>
    <row r="2359" spans="1:5" x14ac:dyDescent="0.3">
      <c r="A2359">
        <v>383.6</v>
      </c>
      <c r="B2359">
        <v>3240</v>
      </c>
      <c r="C2359">
        <v>161.80000000000001</v>
      </c>
      <c r="D2359">
        <v>45945</v>
      </c>
      <c r="E2359">
        <v>24827</v>
      </c>
    </row>
    <row r="2360" spans="1:5" x14ac:dyDescent="0.3">
      <c r="A2360">
        <v>404.9</v>
      </c>
      <c r="B2360">
        <v>2204</v>
      </c>
      <c r="C2360">
        <v>120</v>
      </c>
      <c r="D2360">
        <v>79857</v>
      </c>
      <c r="E2360">
        <v>52849</v>
      </c>
    </row>
    <row r="2361" spans="1:5" x14ac:dyDescent="0.3">
      <c r="A2361">
        <v>468.1</v>
      </c>
      <c r="B2361">
        <v>953</v>
      </c>
      <c r="C2361">
        <v>136.6</v>
      </c>
      <c r="D2361">
        <v>40639</v>
      </c>
      <c r="E2361">
        <v>3876</v>
      </c>
    </row>
    <row r="2362" spans="1:5" x14ac:dyDescent="0.3">
      <c r="A2362">
        <v>448.1</v>
      </c>
      <c r="B2362">
        <v>545</v>
      </c>
      <c r="C2362">
        <v>202.5</v>
      </c>
      <c r="D2362">
        <v>57741</v>
      </c>
      <c r="E2362">
        <v>5599</v>
      </c>
    </row>
    <row r="2363" spans="1:5" x14ac:dyDescent="0.3">
      <c r="A2363">
        <v>284.8</v>
      </c>
      <c r="B2363">
        <v>384</v>
      </c>
      <c r="C2363">
        <v>97.3</v>
      </c>
      <c r="D2363">
        <v>38469</v>
      </c>
      <c r="E2363">
        <v>2415</v>
      </c>
    </row>
    <row r="2364" spans="1:5" x14ac:dyDescent="0.3">
      <c r="A2364">
        <v>415.7</v>
      </c>
      <c r="B2364">
        <v>540</v>
      </c>
      <c r="C2364">
        <v>187.6</v>
      </c>
      <c r="D2364">
        <v>50155</v>
      </c>
      <c r="E2364">
        <v>4769</v>
      </c>
    </row>
    <row r="2365" spans="1:5" x14ac:dyDescent="0.3">
      <c r="A2365">
        <v>408.2</v>
      </c>
      <c r="B2365">
        <v>2712</v>
      </c>
      <c r="C2365">
        <v>147.9</v>
      </c>
      <c r="D2365">
        <v>54771</v>
      </c>
      <c r="E2365">
        <v>26986</v>
      </c>
    </row>
    <row r="2366" spans="1:5" x14ac:dyDescent="0.3">
      <c r="A2366">
        <v>486.5</v>
      </c>
      <c r="B2366">
        <v>679</v>
      </c>
      <c r="C2366">
        <v>240.1</v>
      </c>
      <c r="D2366">
        <v>34237</v>
      </c>
      <c r="E2366">
        <v>2050</v>
      </c>
    </row>
    <row r="2367" spans="1:5" x14ac:dyDescent="0.3">
      <c r="A2367">
        <v>425.6</v>
      </c>
      <c r="B2367">
        <v>280</v>
      </c>
      <c r="C2367">
        <v>183.1</v>
      </c>
      <c r="D2367">
        <v>49159</v>
      </c>
      <c r="E2367">
        <v>2236</v>
      </c>
    </row>
    <row r="2368" spans="1:5" x14ac:dyDescent="0.3">
      <c r="A2368">
        <v>503.1</v>
      </c>
      <c r="B2368">
        <v>20429</v>
      </c>
      <c r="C2368">
        <v>184.3</v>
      </c>
      <c r="D2368">
        <v>55107</v>
      </c>
      <c r="E2368">
        <v>185197</v>
      </c>
    </row>
    <row r="2369" spans="1:5" x14ac:dyDescent="0.3">
      <c r="A2369">
        <v>403.5</v>
      </c>
      <c r="B2369">
        <v>772</v>
      </c>
      <c r="C2369">
        <v>166</v>
      </c>
      <c r="D2369">
        <v>53654</v>
      </c>
      <c r="E2369">
        <v>6430</v>
      </c>
    </row>
    <row r="2370" spans="1:5" x14ac:dyDescent="0.3">
      <c r="A2370">
        <v>442.5</v>
      </c>
      <c r="B2370">
        <v>14908</v>
      </c>
      <c r="C2370">
        <v>159.69999999999999</v>
      </c>
      <c r="D2370">
        <v>48379</v>
      </c>
      <c r="E2370">
        <v>108702</v>
      </c>
    </row>
    <row r="2371" spans="1:5" x14ac:dyDescent="0.3">
      <c r="A2371">
        <v>426.4</v>
      </c>
      <c r="B2371">
        <v>453</v>
      </c>
      <c r="C2371">
        <v>209.6</v>
      </c>
      <c r="D2371">
        <v>39936</v>
      </c>
      <c r="E2371">
        <v>3019</v>
      </c>
    </row>
    <row r="2372" spans="1:5" x14ac:dyDescent="0.3">
      <c r="A2372">
        <v>411.7</v>
      </c>
      <c r="B2372">
        <v>251</v>
      </c>
      <c r="C2372">
        <v>145.69999999999999</v>
      </c>
      <c r="D2372">
        <v>52758</v>
      </c>
      <c r="E2372">
        <v>2320</v>
      </c>
    </row>
    <row r="2373" spans="1:5" x14ac:dyDescent="0.3">
      <c r="A2373">
        <v>365.5</v>
      </c>
      <c r="B2373">
        <v>2074</v>
      </c>
      <c r="C2373">
        <v>179.9</v>
      </c>
      <c r="D2373">
        <v>45911</v>
      </c>
      <c r="E2373">
        <v>10311</v>
      </c>
    </row>
    <row r="2374" spans="1:5" x14ac:dyDescent="0.3">
      <c r="A2374">
        <v>521.4</v>
      </c>
      <c r="B2374">
        <v>329</v>
      </c>
      <c r="C2374">
        <v>143</v>
      </c>
      <c r="D2374">
        <v>46281</v>
      </c>
      <c r="E2374">
        <v>2355</v>
      </c>
    </row>
    <row r="2375" spans="1:5" x14ac:dyDescent="0.3">
      <c r="A2375">
        <v>388.8</v>
      </c>
      <c r="B2375">
        <v>738</v>
      </c>
      <c r="C2375">
        <v>153.9</v>
      </c>
      <c r="D2375">
        <v>48125</v>
      </c>
      <c r="E2375">
        <v>6524</v>
      </c>
    </row>
    <row r="2376" spans="1:5" x14ac:dyDescent="0.3">
      <c r="A2376">
        <v>542.1</v>
      </c>
      <c r="B2376">
        <v>263</v>
      </c>
      <c r="C2376">
        <v>159.69999999999999</v>
      </c>
      <c r="D2376">
        <v>67172</v>
      </c>
      <c r="E2376">
        <v>2954</v>
      </c>
    </row>
    <row r="2377" spans="1:5" x14ac:dyDescent="0.3">
      <c r="A2377">
        <v>416.6</v>
      </c>
      <c r="B2377">
        <v>91</v>
      </c>
      <c r="C2377">
        <v>179.1</v>
      </c>
      <c r="D2377">
        <v>59879</v>
      </c>
      <c r="E2377">
        <v>1426</v>
      </c>
    </row>
    <row r="2378" spans="1:5" x14ac:dyDescent="0.3">
      <c r="A2378">
        <v>414.3</v>
      </c>
      <c r="B2378">
        <v>4671</v>
      </c>
      <c r="C2378">
        <v>238.8</v>
      </c>
      <c r="D2378">
        <v>27481</v>
      </c>
      <c r="E2378">
        <v>9959</v>
      </c>
    </row>
    <row r="2379" spans="1:5" x14ac:dyDescent="0.3">
      <c r="A2379">
        <v>410.9</v>
      </c>
      <c r="B2379">
        <v>1068</v>
      </c>
      <c r="C2379">
        <v>162.1</v>
      </c>
      <c r="D2379">
        <v>40545</v>
      </c>
      <c r="E2379">
        <v>5434</v>
      </c>
    </row>
    <row r="2380" spans="1:5" x14ac:dyDescent="0.3">
      <c r="A2380">
        <v>436</v>
      </c>
      <c r="B2380">
        <v>830</v>
      </c>
      <c r="C2380">
        <v>154.30000000000001</v>
      </c>
      <c r="D2380">
        <v>55708</v>
      </c>
      <c r="E2380">
        <v>8209</v>
      </c>
    </row>
    <row r="2381" spans="1:5" x14ac:dyDescent="0.3">
      <c r="A2381">
        <v>518.1</v>
      </c>
      <c r="B2381">
        <v>937</v>
      </c>
      <c r="C2381">
        <v>166.5</v>
      </c>
      <c r="D2381">
        <v>72041</v>
      </c>
      <c r="E2381">
        <v>14909</v>
      </c>
    </row>
    <row r="2382" spans="1:5" x14ac:dyDescent="0.3">
      <c r="A2382">
        <v>391.7</v>
      </c>
      <c r="B2382">
        <v>849</v>
      </c>
      <c r="C2382">
        <v>146.4</v>
      </c>
      <c r="D2382">
        <v>41831</v>
      </c>
      <c r="E2382">
        <v>5443</v>
      </c>
    </row>
    <row r="2383" spans="1:5" x14ac:dyDescent="0.3">
      <c r="A2383">
        <v>403.8</v>
      </c>
      <c r="B2383">
        <v>2849</v>
      </c>
      <c r="C2383">
        <v>137.1</v>
      </c>
      <c r="D2383">
        <v>47363</v>
      </c>
      <c r="E2383">
        <v>22702</v>
      </c>
    </row>
    <row r="2384" spans="1:5" x14ac:dyDescent="0.3">
      <c r="A2384">
        <v>499.5</v>
      </c>
      <c r="B2384">
        <v>11583</v>
      </c>
      <c r="C2384">
        <v>195.6</v>
      </c>
      <c r="D2384">
        <v>46689</v>
      </c>
      <c r="E2384">
        <v>75749</v>
      </c>
    </row>
    <row r="2385" spans="1:5" x14ac:dyDescent="0.3">
      <c r="A2385">
        <v>461.5</v>
      </c>
      <c r="B2385">
        <v>8789</v>
      </c>
      <c r="C2385">
        <v>184.4</v>
      </c>
      <c r="D2385">
        <v>42252</v>
      </c>
      <c r="E2385">
        <v>47183</v>
      </c>
    </row>
    <row r="2386" spans="1:5" x14ac:dyDescent="0.3">
      <c r="A2386">
        <v>533.9</v>
      </c>
      <c r="B2386">
        <v>3420</v>
      </c>
      <c r="C2386">
        <v>238.4</v>
      </c>
      <c r="D2386">
        <v>34382</v>
      </c>
      <c r="E2386">
        <v>16129</v>
      </c>
    </row>
    <row r="2387" spans="1:5" x14ac:dyDescent="0.3">
      <c r="A2387">
        <v>459.1</v>
      </c>
      <c r="B2387">
        <v>3375</v>
      </c>
      <c r="C2387">
        <v>171.4</v>
      </c>
      <c r="D2387">
        <v>34948</v>
      </c>
      <c r="E2387">
        <v>14502</v>
      </c>
    </row>
    <row r="2388" spans="1:5" x14ac:dyDescent="0.3">
      <c r="A2388">
        <v>494.2</v>
      </c>
      <c r="B2388">
        <v>18270</v>
      </c>
      <c r="C2388">
        <v>172.5</v>
      </c>
      <c r="D2388">
        <v>47175</v>
      </c>
      <c r="E2388">
        <v>127253</v>
      </c>
    </row>
    <row r="2389" spans="1:5" x14ac:dyDescent="0.3">
      <c r="A2389">
        <v>461.9</v>
      </c>
      <c r="B2389">
        <v>17552</v>
      </c>
      <c r="C2389">
        <v>184.2</v>
      </c>
      <c r="D2389">
        <v>43065</v>
      </c>
      <c r="E2389">
        <v>104091</v>
      </c>
    </row>
    <row r="2390" spans="1:5" x14ac:dyDescent="0.3">
      <c r="A2390">
        <v>491.8</v>
      </c>
      <c r="B2390">
        <v>8908</v>
      </c>
      <c r="C2390">
        <v>218.3</v>
      </c>
      <c r="D2390">
        <v>33333</v>
      </c>
      <c r="E2390">
        <v>39752</v>
      </c>
    </row>
    <row r="2391" spans="1:5" x14ac:dyDescent="0.3">
      <c r="A2391">
        <v>469.4</v>
      </c>
      <c r="B2391">
        <v>2225</v>
      </c>
      <c r="C2391">
        <v>210.1</v>
      </c>
      <c r="D2391">
        <v>41068</v>
      </c>
      <c r="E2391">
        <v>13840</v>
      </c>
    </row>
    <row r="2392" spans="1:5" x14ac:dyDescent="0.3">
      <c r="A2392">
        <v>475.2</v>
      </c>
      <c r="B2392">
        <v>5664</v>
      </c>
      <c r="C2392">
        <v>207.8</v>
      </c>
      <c r="D2392">
        <v>36627</v>
      </c>
      <c r="E2392">
        <v>27910</v>
      </c>
    </row>
    <row r="2393" spans="1:5" x14ac:dyDescent="0.3">
      <c r="A2393">
        <v>409</v>
      </c>
      <c r="B2393">
        <v>13567</v>
      </c>
      <c r="C2393">
        <v>193.2</v>
      </c>
      <c r="D2393">
        <v>34354</v>
      </c>
      <c r="E2393">
        <v>56486</v>
      </c>
    </row>
    <row r="2394" spans="1:5" x14ac:dyDescent="0.3">
      <c r="A2394">
        <v>533.29999999999995</v>
      </c>
      <c r="B2394">
        <v>5000</v>
      </c>
      <c r="C2394">
        <v>238.1</v>
      </c>
      <c r="D2394">
        <v>51475</v>
      </c>
      <c r="E2394">
        <v>39741</v>
      </c>
    </row>
    <row r="2395" spans="1:5" x14ac:dyDescent="0.3">
      <c r="A2395">
        <v>407.4</v>
      </c>
      <c r="B2395">
        <v>3228</v>
      </c>
      <c r="C2395">
        <v>180.6</v>
      </c>
      <c r="D2395">
        <v>40980</v>
      </c>
      <c r="E2395">
        <v>17471</v>
      </c>
    </row>
    <row r="2396" spans="1:5" x14ac:dyDescent="0.3">
      <c r="A2396">
        <v>515</v>
      </c>
      <c r="B2396">
        <v>7248</v>
      </c>
      <c r="C2396">
        <v>218.3</v>
      </c>
      <c r="D2396">
        <v>33640</v>
      </c>
      <c r="E2396">
        <v>31709</v>
      </c>
    </row>
    <row r="2397" spans="1:5" x14ac:dyDescent="0.3">
      <c r="A2397">
        <v>437.1</v>
      </c>
      <c r="B2397">
        <v>1837</v>
      </c>
      <c r="C2397">
        <v>217</v>
      </c>
      <c r="D2397">
        <v>30744</v>
      </c>
      <c r="E2397">
        <v>7771</v>
      </c>
    </row>
    <row r="2398" spans="1:5" x14ac:dyDescent="0.3">
      <c r="A2398">
        <v>469.2</v>
      </c>
      <c r="B2398">
        <v>9733</v>
      </c>
      <c r="C2398">
        <v>221.7</v>
      </c>
      <c r="D2398">
        <v>30860</v>
      </c>
      <c r="E2398">
        <v>35162</v>
      </c>
    </row>
    <row r="2399" spans="1:5" x14ac:dyDescent="0.3">
      <c r="A2399">
        <v>472.8</v>
      </c>
      <c r="B2399">
        <v>8892</v>
      </c>
      <c r="C2399">
        <v>194</v>
      </c>
      <c r="D2399">
        <v>45235</v>
      </c>
      <c r="E2399">
        <v>54277</v>
      </c>
    </row>
    <row r="2400" spans="1:5" x14ac:dyDescent="0.3">
      <c r="A2400">
        <v>430.1</v>
      </c>
      <c r="B2400">
        <v>2740</v>
      </c>
      <c r="C2400">
        <v>184.3</v>
      </c>
      <c r="D2400">
        <v>37853</v>
      </c>
      <c r="E2400">
        <v>14601</v>
      </c>
    </row>
    <row r="2401" spans="1:5" x14ac:dyDescent="0.3">
      <c r="A2401">
        <v>481.9</v>
      </c>
      <c r="B2401">
        <v>9477</v>
      </c>
      <c r="C2401">
        <v>182</v>
      </c>
      <c r="D2401">
        <v>40839</v>
      </c>
      <c r="E2401">
        <v>58229</v>
      </c>
    </row>
    <row r="2402" spans="1:5" x14ac:dyDescent="0.3">
      <c r="A2402">
        <v>472.2</v>
      </c>
      <c r="B2402">
        <v>128113</v>
      </c>
      <c r="C2402">
        <v>190.8</v>
      </c>
      <c r="D2402">
        <v>48195</v>
      </c>
      <c r="E2402">
        <v>678889</v>
      </c>
    </row>
    <row r="2403" spans="1:5" x14ac:dyDescent="0.3">
      <c r="A2403">
        <v>431.5</v>
      </c>
      <c r="B2403">
        <v>2266</v>
      </c>
      <c r="C2403">
        <v>212.3</v>
      </c>
      <c r="D2403">
        <v>37417</v>
      </c>
      <c r="E2403">
        <v>11660</v>
      </c>
    </row>
    <row r="2404" spans="1:5" x14ac:dyDescent="0.3">
      <c r="A2404">
        <v>422.5</v>
      </c>
      <c r="B2404">
        <v>3797</v>
      </c>
      <c r="C2404">
        <v>202.8</v>
      </c>
      <c r="D2404">
        <v>38595</v>
      </c>
      <c r="E2404">
        <v>19182</v>
      </c>
    </row>
    <row r="2405" spans="1:5" x14ac:dyDescent="0.3">
      <c r="A2405">
        <v>497.9</v>
      </c>
      <c r="B2405">
        <v>7143</v>
      </c>
      <c r="C2405">
        <v>199.1</v>
      </c>
      <c r="D2405">
        <v>45914</v>
      </c>
      <c r="E2405">
        <v>51487</v>
      </c>
    </row>
    <row r="2406" spans="1:5" x14ac:dyDescent="0.3">
      <c r="A2406">
        <v>408</v>
      </c>
      <c r="B2406">
        <v>7324</v>
      </c>
      <c r="C2406">
        <v>185.6</v>
      </c>
      <c r="D2406">
        <v>43425</v>
      </c>
      <c r="E2406">
        <v>37893</v>
      </c>
    </row>
    <row r="2407" spans="1:5" x14ac:dyDescent="0.3">
      <c r="A2407">
        <v>471.4</v>
      </c>
      <c r="B2407">
        <v>5678</v>
      </c>
      <c r="C2407">
        <v>174.7</v>
      </c>
      <c r="D2407">
        <v>56573</v>
      </c>
      <c r="E2407">
        <v>39165</v>
      </c>
    </row>
    <row r="2408" spans="1:5" x14ac:dyDescent="0.3">
      <c r="A2408">
        <v>496.6</v>
      </c>
      <c r="B2408">
        <v>4956</v>
      </c>
      <c r="C2408">
        <v>230.9</v>
      </c>
      <c r="D2408">
        <v>30299</v>
      </c>
      <c r="E2408">
        <v>17917</v>
      </c>
    </row>
    <row r="2409" spans="1:5" x14ac:dyDescent="0.3">
      <c r="A2409">
        <v>465.4</v>
      </c>
      <c r="B2409">
        <v>6493</v>
      </c>
      <c r="C2409">
        <v>180.5</v>
      </c>
      <c r="D2409">
        <v>43851</v>
      </c>
      <c r="E2409">
        <v>41449</v>
      </c>
    </row>
    <row r="2410" spans="1:5" x14ac:dyDescent="0.3">
      <c r="A2410">
        <v>460.4</v>
      </c>
      <c r="B2410">
        <v>9425</v>
      </c>
      <c r="C2410">
        <v>214.7</v>
      </c>
      <c r="D2410">
        <v>37498</v>
      </c>
      <c r="E2410">
        <v>49399</v>
      </c>
    </row>
    <row r="2411" spans="1:5" x14ac:dyDescent="0.3">
      <c r="A2411">
        <v>469.4</v>
      </c>
      <c r="B2411">
        <v>4749</v>
      </c>
      <c r="C2411">
        <v>199.9</v>
      </c>
      <c r="D2411">
        <v>41326</v>
      </c>
      <c r="E2411">
        <v>28946</v>
      </c>
    </row>
    <row r="2412" spans="1:5" x14ac:dyDescent="0.3">
      <c r="A2412">
        <v>496</v>
      </c>
      <c r="B2412">
        <v>4954</v>
      </c>
      <c r="C2412">
        <v>211</v>
      </c>
      <c r="D2412">
        <v>35704</v>
      </c>
      <c r="E2412">
        <v>22846</v>
      </c>
    </row>
    <row r="2413" spans="1:5" x14ac:dyDescent="0.3">
      <c r="A2413">
        <v>469.7</v>
      </c>
      <c r="B2413">
        <v>11768</v>
      </c>
      <c r="C2413">
        <v>194.7</v>
      </c>
      <c r="D2413">
        <v>36740</v>
      </c>
      <c r="E2413">
        <v>68580</v>
      </c>
    </row>
    <row r="2414" spans="1:5" x14ac:dyDescent="0.3">
      <c r="A2414">
        <v>460.3</v>
      </c>
      <c r="B2414">
        <v>3442</v>
      </c>
      <c r="C2414">
        <v>218.9</v>
      </c>
      <c r="D2414">
        <v>28086</v>
      </c>
      <c r="E2414">
        <v>13441</v>
      </c>
    </row>
    <row r="2415" spans="1:5" x14ac:dyDescent="0.3">
      <c r="A2415">
        <v>489.4</v>
      </c>
      <c r="B2415">
        <v>14496</v>
      </c>
      <c r="C2415">
        <v>197.9</v>
      </c>
      <c r="D2415">
        <v>37410</v>
      </c>
      <c r="E2415">
        <v>63402</v>
      </c>
    </row>
    <row r="2416" spans="1:5" x14ac:dyDescent="0.3">
      <c r="A2416">
        <v>470.9</v>
      </c>
      <c r="B2416">
        <v>54383</v>
      </c>
      <c r="C2416">
        <v>172.9</v>
      </c>
      <c r="D2416">
        <v>48380</v>
      </c>
      <c r="E2416">
        <v>354098</v>
      </c>
    </row>
    <row r="2417" spans="1:5" x14ac:dyDescent="0.3">
      <c r="A2417">
        <v>483.5</v>
      </c>
      <c r="B2417">
        <v>1915</v>
      </c>
      <c r="C2417">
        <v>230.9</v>
      </c>
      <c r="D2417">
        <v>27323</v>
      </c>
      <c r="E2417">
        <v>6572</v>
      </c>
    </row>
    <row r="2418" spans="1:5" x14ac:dyDescent="0.3">
      <c r="A2418">
        <v>480.3</v>
      </c>
      <c r="B2418">
        <v>5595</v>
      </c>
      <c r="C2418">
        <v>213.7</v>
      </c>
      <c r="D2418">
        <v>35321</v>
      </c>
      <c r="E2418">
        <v>25707</v>
      </c>
    </row>
    <row r="2419" spans="1:5" x14ac:dyDescent="0.3">
      <c r="A2419">
        <v>456.8</v>
      </c>
      <c r="B2419">
        <v>5536</v>
      </c>
      <c r="C2419">
        <v>185.9</v>
      </c>
      <c r="D2419">
        <v>36285</v>
      </c>
      <c r="E2419">
        <v>25756</v>
      </c>
    </row>
    <row r="2420" spans="1:5" x14ac:dyDescent="0.3">
      <c r="A2420">
        <v>500.6</v>
      </c>
      <c r="B2420">
        <v>10987</v>
      </c>
      <c r="C2420">
        <v>211.8</v>
      </c>
      <c r="D2420">
        <v>39506</v>
      </c>
      <c r="E2420">
        <v>56471</v>
      </c>
    </row>
    <row r="2421" spans="1:5" x14ac:dyDescent="0.3">
      <c r="A2421">
        <v>457.4</v>
      </c>
      <c r="B2421">
        <v>4428</v>
      </c>
      <c r="C2421">
        <v>183.7</v>
      </c>
      <c r="D2421">
        <v>35470</v>
      </c>
      <c r="E2421">
        <v>18023</v>
      </c>
    </row>
    <row r="2422" spans="1:5" x14ac:dyDescent="0.3">
      <c r="A2422">
        <v>467.1</v>
      </c>
      <c r="B2422">
        <v>5297</v>
      </c>
      <c r="C2422">
        <v>204.5</v>
      </c>
      <c r="D2422">
        <v>39303</v>
      </c>
      <c r="E2422">
        <v>28015</v>
      </c>
    </row>
    <row r="2423" spans="1:5" x14ac:dyDescent="0.3">
      <c r="A2423">
        <v>479.3</v>
      </c>
      <c r="B2423">
        <v>6477</v>
      </c>
      <c r="C2423">
        <v>219.1</v>
      </c>
      <c r="D2423">
        <v>37151</v>
      </c>
      <c r="E2423">
        <v>32147</v>
      </c>
    </row>
    <row r="2424" spans="1:5" x14ac:dyDescent="0.3">
      <c r="A2424">
        <v>509.6</v>
      </c>
      <c r="B2424">
        <v>4596</v>
      </c>
      <c r="C2424">
        <v>213.5</v>
      </c>
      <c r="D2424">
        <v>37443</v>
      </c>
      <c r="E2424">
        <v>24363</v>
      </c>
    </row>
    <row r="2425" spans="1:5" x14ac:dyDescent="0.3">
      <c r="A2425">
        <v>457</v>
      </c>
      <c r="B2425">
        <v>1547</v>
      </c>
      <c r="C2425">
        <v>219</v>
      </c>
      <c r="D2425">
        <v>39753</v>
      </c>
      <c r="E2425">
        <v>8149</v>
      </c>
    </row>
    <row r="2426" spans="1:5" x14ac:dyDescent="0.3">
      <c r="A2426">
        <v>527.29999999999995</v>
      </c>
      <c r="B2426">
        <v>3143</v>
      </c>
      <c r="C2426">
        <v>222.6</v>
      </c>
      <c r="D2426">
        <v>42837</v>
      </c>
      <c r="E2426">
        <v>18135</v>
      </c>
    </row>
    <row r="2427" spans="1:5" x14ac:dyDescent="0.3">
      <c r="A2427">
        <v>449.1</v>
      </c>
      <c r="B2427">
        <v>2649</v>
      </c>
      <c r="C2427">
        <v>196.5</v>
      </c>
      <c r="D2427">
        <v>35379</v>
      </c>
      <c r="E2427">
        <v>11509</v>
      </c>
    </row>
    <row r="2428" spans="1:5" x14ac:dyDescent="0.3">
      <c r="A2428">
        <v>484</v>
      </c>
      <c r="B2428">
        <v>9061</v>
      </c>
      <c r="C2428">
        <v>185.3</v>
      </c>
      <c r="D2428">
        <v>41235</v>
      </c>
      <c r="E2428">
        <v>53240</v>
      </c>
    </row>
    <row r="2429" spans="1:5" x14ac:dyDescent="0.3">
      <c r="A2429">
        <v>414.7</v>
      </c>
      <c r="B2429">
        <v>4231</v>
      </c>
      <c r="C2429">
        <v>211.3</v>
      </c>
      <c r="D2429">
        <v>31330</v>
      </c>
      <c r="E2429">
        <v>17830</v>
      </c>
    </row>
    <row r="2430" spans="1:5" x14ac:dyDescent="0.3">
      <c r="A2430">
        <v>484.4</v>
      </c>
      <c r="B2430">
        <v>77218</v>
      </c>
      <c r="C2430">
        <v>181.6</v>
      </c>
      <c r="D2430">
        <v>47199</v>
      </c>
      <c r="E2430">
        <v>451324</v>
      </c>
    </row>
    <row r="2431" spans="1:5" x14ac:dyDescent="0.3">
      <c r="A2431">
        <v>413.7</v>
      </c>
      <c r="B2431">
        <v>2141</v>
      </c>
      <c r="C2431">
        <v>247.6</v>
      </c>
      <c r="D2431">
        <v>28524</v>
      </c>
      <c r="E2431">
        <v>7576</v>
      </c>
    </row>
    <row r="2432" spans="1:5" x14ac:dyDescent="0.3">
      <c r="A2432">
        <v>484.4</v>
      </c>
      <c r="B2432">
        <v>6102</v>
      </c>
      <c r="C2432">
        <v>218.3</v>
      </c>
      <c r="D2432">
        <v>33595</v>
      </c>
      <c r="E2432">
        <v>26936</v>
      </c>
    </row>
    <row r="2433" spans="1:5" x14ac:dyDescent="0.3">
      <c r="A2433">
        <v>438.8</v>
      </c>
      <c r="B2433">
        <v>9080</v>
      </c>
      <c r="C2433">
        <v>187.3</v>
      </c>
      <c r="D2433">
        <v>34614</v>
      </c>
      <c r="E2433">
        <v>42564</v>
      </c>
    </row>
    <row r="2434" spans="1:5" x14ac:dyDescent="0.3">
      <c r="A2434">
        <v>538.70000000000005</v>
      </c>
      <c r="B2434">
        <v>2377</v>
      </c>
      <c r="C2434">
        <v>217.1</v>
      </c>
      <c r="D2434">
        <v>36255</v>
      </c>
      <c r="E2434">
        <v>11854</v>
      </c>
    </row>
    <row r="2435" spans="1:5" x14ac:dyDescent="0.3">
      <c r="A2435">
        <v>421.9</v>
      </c>
      <c r="B2435">
        <v>5495</v>
      </c>
      <c r="C2435">
        <v>193</v>
      </c>
      <c r="D2435">
        <v>41802</v>
      </c>
      <c r="E2435">
        <v>33743</v>
      </c>
    </row>
    <row r="2436" spans="1:5" x14ac:dyDescent="0.3">
      <c r="A2436">
        <v>467.4</v>
      </c>
      <c r="B2436">
        <v>6802</v>
      </c>
      <c r="C2436">
        <v>170.6</v>
      </c>
      <c r="D2436">
        <v>53945</v>
      </c>
      <c r="E2436">
        <v>51130</v>
      </c>
    </row>
    <row r="2437" spans="1:5" x14ac:dyDescent="0.3">
      <c r="A2437">
        <v>447.5</v>
      </c>
      <c r="B2437">
        <v>8943</v>
      </c>
      <c r="C2437">
        <v>195.9</v>
      </c>
      <c r="D2437">
        <v>39528</v>
      </c>
      <c r="E2437">
        <v>52639</v>
      </c>
    </row>
    <row r="2438" spans="1:5" x14ac:dyDescent="0.3">
      <c r="A2438">
        <v>433.7</v>
      </c>
      <c r="B2438">
        <v>6060</v>
      </c>
      <c r="C2438">
        <v>210.7</v>
      </c>
      <c r="D2438">
        <v>34882</v>
      </c>
      <c r="E2438">
        <v>26066</v>
      </c>
    </row>
    <row r="2439" spans="1:5" x14ac:dyDescent="0.3">
      <c r="A2439">
        <v>531.4</v>
      </c>
      <c r="B2439">
        <v>4373</v>
      </c>
      <c r="C2439">
        <v>211.2</v>
      </c>
      <c r="D2439">
        <v>36886</v>
      </c>
      <c r="E2439">
        <v>23177</v>
      </c>
    </row>
    <row r="2440" spans="1:5" x14ac:dyDescent="0.3">
      <c r="A2440">
        <v>434</v>
      </c>
      <c r="B2440">
        <v>19635</v>
      </c>
      <c r="C2440">
        <v>176.3</v>
      </c>
      <c r="D2440">
        <v>43113</v>
      </c>
      <c r="E2440">
        <v>97610</v>
      </c>
    </row>
    <row r="2441" spans="1:5" x14ac:dyDescent="0.3">
      <c r="A2441">
        <v>521.20000000000005</v>
      </c>
      <c r="B2441">
        <v>5779</v>
      </c>
      <c r="C2441">
        <v>220.2</v>
      </c>
      <c r="D2441">
        <v>40766</v>
      </c>
      <c r="E2441">
        <v>28487</v>
      </c>
    </row>
    <row r="2442" spans="1:5" x14ac:dyDescent="0.3">
      <c r="A2442">
        <v>490.5</v>
      </c>
      <c r="B2442">
        <v>4787</v>
      </c>
      <c r="C2442">
        <v>216.9</v>
      </c>
      <c r="D2442">
        <v>42839</v>
      </c>
      <c r="E2442">
        <v>31552</v>
      </c>
    </row>
    <row r="2443" spans="1:5" x14ac:dyDescent="0.3">
      <c r="A2443">
        <v>450.4</v>
      </c>
      <c r="B2443">
        <v>13026</v>
      </c>
      <c r="C2443">
        <v>187.4</v>
      </c>
      <c r="D2443">
        <v>51303</v>
      </c>
      <c r="E2443">
        <v>87757</v>
      </c>
    </row>
    <row r="2444" spans="1:5" x14ac:dyDescent="0.3">
      <c r="A2444">
        <v>461.4</v>
      </c>
      <c r="B2444">
        <v>2400</v>
      </c>
      <c r="C2444">
        <v>229.6</v>
      </c>
      <c r="D2444">
        <v>34801</v>
      </c>
      <c r="E2444">
        <v>11830</v>
      </c>
    </row>
    <row r="2445" spans="1:5" x14ac:dyDescent="0.3">
      <c r="A2445">
        <v>482.9</v>
      </c>
      <c r="B2445">
        <v>9181</v>
      </c>
      <c r="C2445">
        <v>207</v>
      </c>
      <c r="D2445">
        <v>37392</v>
      </c>
      <c r="E2445">
        <v>45771</v>
      </c>
    </row>
    <row r="2446" spans="1:5" x14ac:dyDescent="0.3">
      <c r="A2446">
        <v>446.6</v>
      </c>
      <c r="B2446">
        <v>25803</v>
      </c>
      <c r="C2446">
        <v>195.4</v>
      </c>
      <c r="D2446">
        <v>50935</v>
      </c>
      <c r="E2446">
        <v>193479</v>
      </c>
    </row>
    <row r="2447" spans="1:5" x14ac:dyDescent="0.3">
      <c r="A2447">
        <v>408.9</v>
      </c>
      <c r="B2447">
        <v>774</v>
      </c>
      <c r="C2447">
        <v>137.30000000000001</v>
      </c>
      <c r="D2447">
        <v>50358</v>
      </c>
      <c r="E2447">
        <v>6322</v>
      </c>
    </row>
    <row r="2448" spans="1:5" x14ac:dyDescent="0.3">
      <c r="A2448">
        <v>488.7</v>
      </c>
      <c r="B2448">
        <v>4492</v>
      </c>
      <c r="C2448">
        <v>191.1</v>
      </c>
      <c r="D2448">
        <v>36390</v>
      </c>
      <c r="E2448">
        <v>21498</v>
      </c>
    </row>
    <row r="2449" spans="1:5" x14ac:dyDescent="0.3">
      <c r="A2449">
        <v>455.6</v>
      </c>
      <c r="B2449">
        <v>6348</v>
      </c>
      <c r="C2449">
        <v>215.6</v>
      </c>
      <c r="D2449">
        <v>40683</v>
      </c>
      <c r="E2449">
        <v>30639</v>
      </c>
    </row>
    <row r="2450" spans="1:5" x14ac:dyDescent="0.3">
      <c r="A2450">
        <v>470.1</v>
      </c>
      <c r="B2450">
        <v>4097</v>
      </c>
      <c r="C2450">
        <v>220.1</v>
      </c>
      <c r="D2450">
        <v>35884</v>
      </c>
      <c r="E2450">
        <v>22129</v>
      </c>
    </row>
    <row r="2451" spans="1:5" x14ac:dyDescent="0.3">
      <c r="A2451">
        <v>492.4</v>
      </c>
      <c r="B2451">
        <v>1813</v>
      </c>
      <c r="C2451">
        <v>198.4</v>
      </c>
      <c r="D2451">
        <v>33776</v>
      </c>
      <c r="E2451">
        <v>7929</v>
      </c>
    </row>
    <row r="2452" spans="1:5" x14ac:dyDescent="0.3">
      <c r="A2452">
        <v>483.4</v>
      </c>
      <c r="B2452">
        <v>968</v>
      </c>
      <c r="C2452">
        <v>160</v>
      </c>
      <c r="D2452">
        <v>31996</v>
      </c>
      <c r="E2452">
        <v>5146</v>
      </c>
    </row>
    <row r="2453" spans="1:5" x14ac:dyDescent="0.3">
      <c r="A2453">
        <v>480.2</v>
      </c>
      <c r="B2453">
        <v>3331</v>
      </c>
      <c r="C2453">
        <v>244</v>
      </c>
      <c r="D2453">
        <v>36643</v>
      </c>
      <c r="E2453">
        <v>16773</v>
      </c>
    </row>
    <row r="2454" spans="1:5" x14ac:dyDescent="0.3">
      <c r="A2454">
        <v>442.4</v>
      </c>
      <c r="B2454">
        <v>14844</v>
      </c>
      <c r="C2454">
        <v>189.2</v>
      </c>
      <c r="D2454">
        <v>37693</v>
      </c>
      <c r="E2454">
        <v>74553</v>
      </c>
    </row>
    <row r="2455" spans="1:5" x14ac:dyDescent="0.3">
      <c r="A2455">
        <v>532.5</v>
      </c>
      <c r="B2455">
        <v>6954</v>
      </c>
      <c r="C2455">
        <v>193.5</v>
      </c>
      <c r="D2455">
        <v>37952</v>
      </c>
      <c r="E2455">
        <v>32526</v>
      </c>
    </row>
    <row r="2456" spans="1:5" x14ac:dyDescent="0.3">
      <c r="A2456">
        <v>492.7</v>
      </c>
      <c r="B2456">
        <v>9418</v>
      </c>
      <c r="C2456">
        <v>198.7</v>
      </c>
      <c r="D2456">
        <v>43269</v>
      </c>
      <c r="E2456">
        <v>52753</v>
      </c>
    </row>
    <row r="2457" spans="1:5" x14ac:dyDescent="0.3">
      <c r="A2457">
        <v>496.6</v>
      </c>
      <c r="B2457">
        <v>8976</v>
      </c>
      <c r="C2457">
        <v>187.2</v>
      </c>
      <c r="D2457">
        <v>52640</v>
      </c>
      <c r="E2457">
        <v>68570</v>
      </c>
    </row>
    <row r="2458" spans="1:5" x14ac:dyDescent="0.3">
      <c r="A2458">
        <v>450.4</v>
      </c>
      <c r="B2458">
        <v>41601</v>
      </c>
      <c r="C2458">
        <v>177.6</v>
      </c>
      <c r="D2458">
        <v>53799</v>
      </c>
      <c r="E2458">
        <v>298612</v>
      </c>
    </row>
    <row r="2459" spans="1:5" x14ac:dyDescent="0.3">
      <c r="A2459">
        <v>535.4</v>
      </c>
      <c r="B2459">
        <v>5298</v>
      </c>
      <c r="C2459">
        <v>255.9</v>
      </c>
      <c r="D2459">
        <v>31397</v>
      </c>
      <c r="E2459">
        <v>21950</v>
      </c>
    </row>
    <row r="2460" spans="1:5" x14ac:dyDescent="0.3">
      <c r="A2460">
        <v>465.4</v>
      </c>
      <c r="B2460">
        <v>2699</v>
      </c>
      <c r="C2460">
        <v>227.4</v>
      </c>
      <c r="D2460">
        <v>44111</v>
      </c>
      <c r="E2460">
        <v>14811</v>
      </c>
    </row>
    <row r="2461" spans="1:5" x14ac:dyDescent="0.3">
      <c r="A2461">
        <v>493.9</v>
      </c>
      <c r="B2461">
        <v>16582</v>
      </c>
      <c r="C2461">
        <v>185.2</v>
      </c>
      <c r="D2461">
        <v>39905</v>
      </c>
      <c r="E2461">
        <v>95946</v>
      </c>
    </row>
    <row r="2462" spans="1:5" x14ac:dyDescent="0.3">
      <c r="A2462">
        <v>461.5</v>
      </c>
      <c r="B2462">
        <v>211505</v>
      </c>
      <c r="C2462">
        <v>202.7</v>
      </c>
      <c r="D2462">
        <v>44015</v>
      </c>
      <c r="E2462">
        <v>938069</v>
      </c>
    </row>
    <row r="2463" spans="1:5" x14ac:dyDescent="0.3">
      <c r="A2463">
        <v>486.5</v>
      </c>
      <c r="B2463">
        <v>2813</v>
      </c>
      <c r="C2463">
        <v>225.1</v>
      </c>
      <c r="D2463">
        <v>43659</v>
      </c>
      <c r="E2463">
        <v>19295</v>
      </c>
    </row>
    <row r="2464" spans="1:5" x14ac:dyDescent="0.3">
      <c r="A2464">
        <v>514.70000000000005</v>
      </c>
      <c r="B2464">
        <v>2296</v>
      </c>
      <c r="C2464">
        <v>230.1</v>
      </c>
      <c r="D2464">
        <v>41590</v>
      </c>
      <c r="E2464">
        <v>13259</v>
      </c>
    </row>
    <row r="2465" spans="1:5" x14ac:dyDescent="0.3">
      <c r="A2465">
        <v>472.8</v>
      </c>
      <c r="B2465">
        <v>28608</v>
      </c>
      <c r="C2465">
        <v>187.2</v>
      </c>
      <c r="D2465">
        <v>38840</v>
      </c>
      <c r="E2465">
        <v>156791</v>
      </c>
    </row>
    <row r="2466" spans="1:5" x14ac:dyDescent="0.3">
      <c r="A2466">
        <v>470.6</v>
      </c>
      <c r="B2466">
        <v>19349</v>
      </c>
      <c r="C2466">
        <v>162.5</v>
      </c>
      <c r="D2466">
        <v>58291</v>
      </c>
      <c r="E2466">
        <v>175989</v>
      </c>
    </row>
    <row r="2467" spans="1:5" x14ac:dyDescent="0.3">
      <c r="A2467">
        <v>484.6</v>
      </c>
      <c r="B2467">
        <v>9296</v>
      </c>
      <c r="C2467">
        <v>208.4</v>
      </c>
      <c r="D2467">
        <v>52339</v>
      </c>
      <c r="E2467">
        <v>61870</v>
      </c>
    </row>
    <row r="2468" spans="1:5" x14ac:dyDescent="0.3">
      <c r="A2468">
        <v>462.6</v>
      </c>
      <c r="B2468">
        <v>1374</v>
      </c>
      <c r="C2468">
        <v>217</v>
      </c>
      <c r="D2468">
        <v>40251</v>
      </c>
      <c r="E2468">
        <v>8042</v>
      </c>
    </row>
    <row r="2469" spans="1:5" x14ac:dyDescent="0.3">
      <c r="A2469">
        <v>444.8</v>
      </c>
      <c r="B2469">
        <v>3541</v>
      </c>
      <c r="C2469">
        <v>196.1</v>
      </c>
      <c r="D2469">
        <v>37632</v>
      </c>
      <c r="E2469">
        <v>17860</v>
      </c>
    </row>
    <row r="2470" spans="1:5" x14ac:dyDescent="0.3">
      <c r="A2470">
        <v>526.20000000000005</v>
      </c>
      <c r="B2470">
        <v>4266</v>
      </c>
      <c r="C2470">
        <v>221.3</v>
      </c>
      <c r="D2470">
        <v>37453</v>
      </c>
      <c r="E2470">
        <v>19119</v>
      </c>
    </row>
    <row r="2471" spans="1:5" x14ac:dyDescent="0.3">
      <c r="A2471">
        <v>468.4</v>
      </c>
      <c r="B2471">
        <v>1137</v>
      </c>
      <c r="C2471">
        <v>174.1</v>
      </c>
      <c r="D2471">
        <v>34884</v>
      </c>
      <c r="E2471">
        <v>5677</v>
      </c>
    </row>
    <row r="2472" spans="1:5" x14ac:dyDescent="0.3">
      <c r="A2472">
        <v>453.3</v>
      </c>
      <c r="B2472">
        <v>7468</v>
      </c>
      <c r="C2472">
        <v>209.6</v>
      </c>
      <c r="D2472">
        <v>36942</v>
      </c>
      <c r="E2472">
        <v>40435</v>
      </c>
    </row>
    <row r="2473" spans="1:5" x14ac:dyDescent="0.3">
      <c r="A2473">
        <v>451.1</v>
      </c>
      <c r="B2473">
        <v>20388</v>
      </c>
      <c r="C2473">
        <v>176.7</v>
      </c>
      <c r="D2473">
        <v>43212</v>
      </c>
      <c r="E2473">
        <v>126302</v>
      </c>
    </row>
    <row r="2474" spans="1:5" x14ac:dyDescent="0.3">
      <c r="A2474">
        <v>434.8</v>
      </c>
      <c r="B2474">
        <v>3430</v>
      </c>
      <c r="C2474">
        <v>201.4</v>
      </c>
      <c r="D2474">
        <v>33573</v>
      </c>
      <c r="E2474">
        <v>16748</v>
      </c>
    </row>
    <row r="2475" spans="1:5" x14ac:dyDescent="0.3">
      <c r="A2475">
        <v>443.1</v>
      </c>
      <c r="B2475">
        <v>6893</v>
      </c>
      <c r="C2475">
        <v>205.4</v>
      </c>
      <c r="D2475">
        <v>36205</v>
      </c>
      <c r="E2475">
        <v>33960</v>
      </c>
    </row>
    <row r="2476" spans="1:5" x14ac:dyDescent="0.3">
      <c r="A2476">
        <v>459.9</v>
      </c>
      <c r="B2476">
        <v>5652</v>
      </c>
      <c r="C2476">
        <v>203.7</v>
      </c>
      <c r="D2476">
        <v>35400</v>
      </c>
      <c r="E2476">
        <v>26521</v>
      </c>
    </row>
    <row r="2477" spans="1:5" x14ac:dyDescent="0.3">
      <c r="A2477">
        <v>443.4</v>
      </c>
      <c r="B2477">
        <v>11420</v>
      </c>
      <c r="C2477">
        <v>139</v>
      </c>
      <c r="D2477">
        <v>97936</v>
      </c>
      <c r="E2477">
        <v>211672</v>
      </c>
    </row>
    <row r="2478" spans="1:5" x14ac:dyDescent="0.3">
      <c r="A2478">
        <v>463.3</v>
      </c>
      <c r="B2478">
        <v>12458</v>
      </c>
      <c r="C2478">
        <v>179.2</v>
      </c>
      <c r="D2478">
        <v>60955</v>
      </c>
      <c r="E2478">
        <v>128911</v>
      </c>
    </row>
    <row r="2479" spans="1:5" x14ac:dyDescent="0.3">
      <c r="A2479">
        <v>394.3</v>
      </c>
      <c r="B2479">
        <v>8970</v>
      </c>
      <c r="C2479">
        <v>245.2</v>
      </c>
      <c r="D2479">
        <v>42471</v>
      </c>
      <c r="E2479">
        <v>57580</v>
      </c>
    </row>
    <row r="2480" spans="1:5" x14ac:dyDescent="0.3">
      <c r="A2480">
        <v>401.3</v>
      </c>
      <c r="B2480">
        <v>1858</v>
      </c>
      <c r="C2480">
        <v>182.2</v>
      </c>
      <c r="D2480">
        <v>66878</v>
      </c>
      <c r="E2480">
        <v>18105</v>
      </c>
    </row>
    <row r="2481" spans="1:5" x14ac:dyDescent="0.3">
      <c r="A2481">
        <v>499.2</v>
      </c>
      <c r="B2481">
        <v>15136</v>
      </c>
      <c r="C2481">
        <v>168.3</v>
      </c>
      <c r="D2481">
        <v>42128</v>
      </c>
      <c r="E2481">
        <v>88255</v>
      </c>
    </row>
    <row r="2482" spans="1:5" x14ac:dyDescent="0.3">
      <c r="A2482">
        <v>433.4</v>
      </c>
      <c r="B2482">
        <v>4280</v>
      </c>
      <c r="C2482">
        <v>194.6</v>
      </c>
      <c r="D2482">
        <v>44551</v>
      </c>
      <c r="E2482">
        <v>25350</v>
      </c>
    </row>
    <row r="2483" spans="1:5" x14ac:dyDescent="0.3">
      <c r="A2483">
        <v>289.2</v>
      </c>
      <c r="B2483">
        <v>822</v>
      </c>
      <c r="C2483">
        <v>138.80000000000001</v>
      </c>
      <c r="D2483">
        <v>58867</v>
      </c>
      <c r="E2483">
        <v>8715</v>
      </c>
    </row>
    <row r="2484" spans="1:5" x14ac:dyDescent="0.3">
      <c r="A2484">
        <v>435.7</v>
      </c>
      <c r="B2484">
        <v>208</v>
      </c>
      <c r="C2484">
        <v>213.4</v>
      </c>
      <c r="D2484">
        <v>55177</v>
      </c>
      <c r="E2484">
        <v>1947</v>
      </c>
    </row>
    <row r="2485" spans="1:5" x14ac:dyDescent="0.3">
      <c r="A2485">
        <v>387.6</v>
      </c>
      <c r="B2485">
        <v>7988</v>
      </c>
      <c r="C2485">
        <v>169.1</v>
      </c>
      <c r="D2485">
        <v>52785</v>
      </c>
      <c r="E2485">
        <v>48435</v>
      </c>
    </row>
    <row r="2486" spans="1:5" x14ac:dyDescent="0.3">
      <c r="A2486">
        <v>398.2</v>
      </c>
      <c r="B2486">
        <v>3243</v>
      </c>
      <c r="C2486">
        <v>160.1</v>
      </c>
      <c r="D2486">
        <v>58792</v>
      </c>
      <c r="E2486">
        <v>29563</v>
      </c>
    </row>
    <row r="2487" spans="1:5" x14ac:dyDescent="0.3">
      <c r="A2487">
        <v>334.4</v>
      </c>
      <c r="B2487">
        <v>1348</v>
      </c>
      <c r="C2487">
        <v>110.4</v>
      </c>
      <c r="D2487">
        <v>36821</v>
      </c>
      <c r="E2487">
        <v>7210</v>
      </c>
    </row>
    <row r="2488" spans="1:5" x14ac:dyDescent="0.3">
      <c r="A2488">
        <v>388.9</v>
      </c>
      <c r="B2488">
        <v>2782</v>
      </c>
      <c r="C2488">
        <v>140</v>
      </c>
      <c r="D2488">
        <v>50107</v>
      </c>
      <c r="E2488">
        <v>21269</v>
      </c>
    </row>
    <row r="2489" spans="1:5" x14ac:dyDescent="0.3">
      <c r="A2489">
        <v>415.6</v>
      </c>
      <c r="B2489">
        <v>11069</v>
      </c>
      <c r="C2489">
        <v>181.8</v>
      </c>
      <c r="D2489">
        <v>52886</v>
      </c>
      <c r="E2489">
        <v>80527</v>
      </c>
    </row>
    <row r="2490" spans="1:5" x14ac:dyDescent="0.3">
      <c r="A2490">
        <v>458.2</v>
      </c>
      <c r="B2490">
        <v>643</v>
      </c>
      <c r="C2490">
        <v>212.3</v>
      </c>
      <c r="D2490">
        <v>36027</v>
      </c>
      <c r="E2490">
        <v>3618</v>
      </c>
    </row>
    <row r="2491" spans="1:5" x14ac:dyDescent="0.3">
      <c r="A2491">
        <v>341</v>
      </c>
      <c r="B2491">
        <v>6261</v>
      </c>
      <c r="C2491">
        <v>151.6</v>
      </c>
      <c r="D2491">
        <v>40680</v>
      </c>
      <c r="E2491">
        <v>32874</v>
      </c>
    </row>
    <row r="2492" spans="1:5" x14ac:dyDescent="0.3">
      <c r="A2492">
        <v>475.2</v>
      </c>
      <c r="B2492">
        <v>45622</v>
      </c>
      <c r="C2492">
        <v>177.3</v>
      </c>
      <c r="D2492">
        <v>51048</v>
      </c>
      <c r="E2492">
        <v>334941</v>
      </c>
    </row>
    <row r="2493" spans="1:5" x14ac:dyDescent="0.3">
      <c r="A2493">
        <v>399.2</v>
      </c>
      <c r="B2493">
        <v>331898</v>
      </c>
      <c r="C2493">
        <v>157.19999999999999</v>
      </c>
      <c r="D2493">
        <v>50699</v>
      </c>
      <c r="E2493">
        <v>1897753</v>
      </c>
    </row>
    <row r="2494" spans="1:5" x14ac:dyDescent="0.3">
      <c r="A2494">
        <v>372.8</v>
      </c>
      <c r="B2494">
        <v>1283</v>
      </c>
      <c r="C2494">
        <v>154</v>
      </c>
      <c r="D2494">
        <v>57177</v>
      </c>
      <c r="E2494">
        <v>11004</v>
      </c>
    </row>
    <row r="2495" spans="1:5" x14ac:dyDescent="0.3">
      <c r="A2495">
        <v>393.2</v>
      </c>
      <c r="B2495">
        <v>2616</v>
      </c>
      <c r="C2495">
        <v>190.7</v>
      </c>
      <c r="D2495">
        <v>44397</v>
      </c>
      <c r="E2495">
        <v>17891</v>
      </c>
    </row>
    <row r="2496" spans="1:5" x14ac:dyDescent="0.3">
      <c r="A2496">
        <v>427.6</v>
      </c>
      <c r="B2496">
        <v>17526</v>
      </c>
      <c r="C2496">
        <v>184.8</v>
      </c>
      <c r="D2496">
        <v>41883</v>
      </c>
      <c r="E2496">
        <v>93389</v>
      </c>
    </row>
    <row r="2497" spans="1:5" x14ac:dyDescent="0.3">
      <c r="A2497">
        <v>429.3</v>
      </c>
      <c r="B2497">
        <v>32543</v>
      </c>
      <c r="C2497">
        <v>169.3</v>
      </c>
      <c r="D2497">
        <v>73788</v>
      </c>
      <c r="E2497">
        <v>346312</v>
      </c>
    </row>
    <row r="2498" spans="1:5" x14ac:dyDescent="0.3">
      <c r="A2498">
        <v>424.7</v>
      </c>
      <c r="B2498">
        <v>51540</v>
      </c>
      <c r="C2498">
        <v>151.80000000000001</v>
      </c>
      <c r="D2498">
        <v>41641</v>
      </c>
      <c r="E2498">
        <v>215037</v>
      </c>
    </row>
    <row r="2499" spans="1:5" x14ac:dyDescent="0.3">
      <c r="A2499">
        <v>387.7</v>
      </c>
      <c r="B2499">
        <v>1262</v>
      </c>
      <c r="C2499">
        <v>160.4</v>
      </c>
      <c r="D2499">
        <v>40179</v>
      </c>
      <c r="E2499">
        <v>9145</v>
      </c>
    </row>
    <row r="2500" spans="1:5" x14ac:dyDescent="0.3">
      <c r="A2500">
        <v>408</v>
      </c>
      <c r="B2500">
        <v>2305</v>
      </c>
      <c r="C2500">
        <v>173.3</v>
      </c>
      <c r="D2500">
        <v>27875</v>
      </c>
      <c r="E2500">
        <v>7230</v>
      </c>
    </row>
    <row r="2501" spans="1:5" x14ac:dyDescent="0.3">
      <c r="A2501">
        <v>427.7</v>
      </c>
      <c r="B2501">
        <v>6285</v>
      </c>
      <c r="C2501">
        <v>188.4</v>
      </c>
      <c r="D2501">
        <v>41316</v>
      </c>
      <c r="E2501">
        <v>37896</v>
      </c>
    </row>
    <row r="2502" spans="1:5" x14ac:dyDescent="0.3">
      <c r="A2502">
        <v>389.4</v>
      </c>
      <c r="B2502">
        <v>2752</v>
      </c>
      <c r="C2502">
        <v>183.2</v>
      </c>
      <c r="D2502">
        <v>48140</v>
      </c>
      <c r="E2502">
        <v>17460</v>
      </c>
    </row>
    <row r="2503" spans="1:5" x14ac:dyDescent="0.3">
      <c r="A2503">
        <v>419.3</v>
      </c>
      <c r="B2503">
        <v>6028</v>
      </c>
      <c r="C2503">
        <v>160</v>
      </c>
      <c r="D2503">
        <v>53203</v>
      </c>
      <c r="E2503">
        <v>45463</v>
      </c>
    </row>
    <row r="2504" spans="1:5" x14ac:dyDescent="0.3">
      <c r="A2504">
        <v>412.1</v>
      </c>
      <c r="B2504">
        <v>6099</v>
      </c>
      <c r="C2504">
        <v>159.30000000000001</v>
      </c>
      <c r="D2504">
        <v>47227</v>
      </c>
      <c r="E2504">
        <v>40522</v>
      </c>
    </row>
    <row r="2505" spans="1:5" x14ac:dyDescent="0.3">
      <c r="A2505">
        <v>435.6</v>
      </c>
      <c r="B2505">
        <v>3740</v>
      </c>
      <c r="C2505">
        <v>182.1</v>
      </c>
      <c r="D2505">
        <v>46705</v>
      </c>
      <c r="E2505">
        <v>21895</v>
      </c>
    </row>
    <row r="2506" spans="1:5" x14ac:dyDescent="0.3">
      <c r="A2506">
        <v>403.3</v>
      </c>
      <c r="B2506">
        <v>2177</v>
      </c>
      <c r="C2506">
        <v>215.5</v>
      </c>
      <c r="D2506">
        <v>40796</v>
      </c>
      <c r="E2506">
        <v>13557</v>
      </c>
    </row>
    <row r="2507" spans="1:5" x14ac:dyDescent="0.3">
      <c r="A2507">
        <v>368.1</v>
      </c>
      <c r="B2507">
        <v>143568</v>
      </c>
      <c r="C2507">
        <v>131.19999999999999</v>
      </c>
      <c r="D2507">
        <v>32215</v>
      </c>
      <c r="E2507">
        <v>422156</v>
      </c>
    </row>
    <row r="2508" spans="1:5" x14ac:dyDescent="0.3">
      <c r="A2508">
        <v>466</v>
      </c>
      <c r="B2508">
        <v>2991</v>
      </c>
      <c r="C2508">
        <v>182.2</v>
      </c>
      <c r="D2508">
        <v>37801</v>
      </c>
      <c r="E2508">
        <v>12682</v>
      </c>
    </row>
    <row r="2509" spans="1:5" x14ac:dyDescent="0.3">
      <c r="A2509">
        <v>305.10000000000002</v>
      </c>
      <c r="B2509">
        <v>513</v>
      </c>
      <c r="C2509">
        <v>136.9</v>
      </c>
      <c r="D2509">
        <v>58425</v>
      </c>
      <c r="E2509">
        <v>5969</v>
      </c>
    </row>
    <row r="2510" spans="1:5" x14ac:dyDescent="0.3">
      <c r="A2510">
        <v>374.4</v>
      </c>
      <c r="B2510">
        <v>5707</v>
      </c>
      <c r="C2510">
        <v>179</v>
      </c>
      <c r="D2510">
        <v>39256</v>
      </c>
      <c r="E2510">
        <v>30313</v>
      </c>
    </row>
    <row r="2511" spans="1:5" x14ac:dyDescent="0.3">
      <c r="A2511">
        <v>376.9</v>
      </c>
      <c r="B2511">
        <v>1489</v>
      </c>
      <c r="C2511">
        <v>163.30000000000001</v>
      </c>
      <c r="D2511">
        <v>42966</v>
      </c>
      <c r="E2511">
        <v>7656</v>
      </c>
    </row>
    <row r="2512" spans="1:5" x14ac:dyDescent="0.3">
      <c r="A2512">
        <v>445.8</v>
      </c>
      <c r="B2512">
        <v>4036</v>
      </c>
      <c r="C2512">
        <v>183</v>
      </c>
      <c r="D2512">
        <v>77281</v>
      </c>
      <c r="E2512">
        <v>38863</v>
      </c>
    </row>
    <row r="2513" spans="1:5" x14ac:dyDescent="0.3">
      <c r="A2513">
        <v>454.8</v>
      </c>
      <c r="B2513">
        <v>9635</v>
      </c>
      <c r="C2513">
        <v>174.1</v>
      </c>
      <c r="D2513">
        <v>38465</v>
      </c>
      <c r="E2513">
        <v>51542</v>
      </c>
    </row>
    <row r="2514" spans="1:5" x14ac:dyDescent="0.3">
      <c r="A2514">
        <v>441.6</v>
      </c>
      <c r="B2514">
        <v>1235</v>
      </c>
      <c r="C2514">
        <v>192.3</v>
      </c>
      <c r="D2514">
        <v>39025</v>
      </c>
      <c r="E2514">
        <v>7088</v>
      </c>
    </row>
    <row r="2515" spans="1:5" x14ac:dyDescent="0.3">
      <c r="A2515">
        <v>421.4</v>
      </c>
      <c r="B2515">
        <v>1382</v>
      </c>
      <c r="C2515">
        <v>167.3</v>
      </c>
      <c r="D2515">
        <v>50993</v>
      </c>
      <c r="E2515">
        <v>10360</v>
      </c>
    </row>
    <row r="2516" spans="1:5" x14ac:dyDescent="0.3">
      <c r="A2516">
        <v>437.3</v>
      </c>
      <c r="B2516">
        <v>596</v>
      </c>
      <c r="C2516">
        <v>187.5</v>
      </c>
      <c r="D2516">
        <v>39870</v>
      </c>
      <c r="E2516">
        <v>2953</v>
      </c>
    </row>
    <row r="2517" spans="1:5" x14ac:dyDescent="0.3">
      <c r="A2517">
        <v>448.8</v>
      </c>
      <c r="B2517">
        <v>477</v>
      </c>
      <c r="C2517">
        <v>151.80000000000001</v>
      </c>
      <c r="D2517">
        <v>41593</v>
      </c>
      <c r="E2517">
        <v>3238</v>
      </c>
    </row>
    <row r="2518" spans="1:5" x14ac:dyDescent="0.3">
      <c r="A2518">
        <v>394.5</v>
      </c>
      <c r="B2518">
        <v>1884</v>
      </c>
      <c r="C2518">
        <v>182.5</v>
      </c>
      <c r="D2518">
        <v>37497</v>
      </c>
      <c r="E2518">
        <v>8338</v>
      </c>
    </row>
    <row r="2519" spans="1:5" x14ac:dyDescent="0.3">
      <c r="A2519">
        <v>411.3</v>
      </c>
      <c r="B2519">
        <v>62032</v>
      </c>
      <c r="C2519">
        <v>134.19999999999999</v>
      </c>
      <c r="D2519">
        <v>86634</v>
      </c>
      <c r="E2519">
        <v>914127</v>
      </c>
    </row>
    <row r="2520" spans="1:5" x14ac:dyDescent="0.3">
      <c r="A2520">
        <v>389.8</v>
      </c>
      <c r="B2520">
        <v>572</v>
      </c>
      <c r="C2520">
        <v>187.2</v>
      </c>
      <c r="D2520">
        <v>38655</v>
      </c>
      <c r="E2520">
        <v>3044</v>
      </c>
    </row>
    <row r="2521" spans="1:5" x14ac:dyDescent="0.3">
      <c r="A2521">
        <v>393.8</v>
      </c>
      <c r="B2521">
        <v>3258</v>
      </c>
      <c r="C2521">
        <v>177.4</v>
      </c>
      <c r="D2521">
        <v>46484</v>
      </c>
      <c r="E2521">
        <v>20870</v>
      </c>
    </row>
    <row r="2522" spans="1:5" x14ac:dyDescent="0.3">
      <c r="A2522">
        <v>410.9</v>
      </c>
      <c r="B2522">
        <v>11248</v>
      </c>
      <c r="C2522">
        <v>158.30000000000001</v>
      </c>
      <c r="D2522">
        <v>64533</v>
      </c>
      <c r="E2522">
        <v>129048</v>
      </c>
    </row>
    <row r="2523" spans="1:5" x14ac:dyDescent="0.3">
      <c r="A2523">
        <v>432.1</v>
      </c>
      <c r="B2523">
        <v>2625</v>
      </c>
      <c r="C2523">
        <v>197.7</v>
      </c>
      <c r="D2523">
        <v>38280</v>
      </c>
      <c r="E2523">
        <v>13430</v>
      </c>
    </row>
    <row r="2524" spans="1:5" x14ac:dyDescent="0.3">
      <c r="A2524">
        <v>330.7</v>
      </c>
      <c r="B2524">
        <v>640</v>
      </c>
      <c r="C2524">
        <v>156.80000000000001</v>
      </c>
      <c r="D2524">
        <v>40837</v>
      </c>
      <c r="E2524">
        <v>4081</v>
      </c>
    </row>
    <row r="2525" spans="1:5" x14ac:dyDescent="0.3">
      <c r="A2525">
        <v>428.1</v>
      </c>
      <c r="B2525">
        <v>5806</v>
      </c>
      <c r="C2525">
        <v>169.2</v>
      </c>
      <c r="D2525">
        <v>57378</v>
      </c>
      <c r="E2525">
        <v>39229</v>
      </c>
    </row>
    <row r="2526" spans="1:5" x14ac:dyDescent="0.3">
      <c r="A2526">
        <v>446.1</v>
      </c>
      <c r="B2526">
        <v>9493</v>
      </c>
      <c r="C2526">
        <v>184.5</v>
      </c>
      <c r="D2526">
        <v>47018</v>
      </c>
      <c r="E2526">
        <v>75503</v>
      </c>
    </row>
    <row r="2527" spans="1:5" x14ac:dyDescent="0.3">
      <c r="A2527">
        <v>342.6</v>
      </c>
      <c r="B2527">
        <v>295</v>
      </c>
      <c r="C2527">
        <v>192.3</v>
      </c>
      <c r="D2527">
        <v>32722</v>
      </c>
      <c r="E2527">
        <v>1426</v>
      </c>
    </row>
    <row r="2528" spans="1:5" x14ac:dyDescent="0.3">
      <c r="A2528">
        <v>367</v>
      </c>
      <c r="B2528">
        <v>459</v>
      </c>
      <c r="C2528">
        <v>150.1</v>
      </c>
      <c r="D2528">
        <v>61098</v>
      </c>
      <c r="E2528">
        <v>5048</v>
      </c>
    </row>
    <row r="2529" spans="1:5" x14ac:dyDescent="0.3">
      <c r="A2529">
        <v>360.8</v>
      </c>
      <c r="B2529">
        <v>513</v>
      </c>
      <c r="C2529">
        <v>165.6</v>
      </c>
      <c r="D2529">
        <v>49614</v>
      </c>
      <c r="E2529">
        <v>3710</v>
      </c>
    </row>
    <row r="2530" spans="1:5" x14ac:dyDescent="0.3">
      <c r="A2530">
        <v>334.7</v>
      </c>
      <c r="B2530">
        <v>1400</v>
      </c>
      <c r="C2530">
        <v>174.1</v>
      </c>
      <c r="D2530">
        <v>36627</v>
      </c>
      <c r="E2530">
        <v>5977</v>
      </c>
    </row>
    <row r="2531" spans="1:5" x14ac:dyDescent="0.3">
      <c r="A2531">
        <v>537.20000000000005</v>
      </c>
      <c r="B2531">
        <v>877</v>
      </c>
      <c r="C2531">
        <v>177.9</v>
      </c>
      <c r="D2531">
        <v>43523</v>
      </c>
      <c r="E2531">
        <v>7121</v>
      </c>
    </row>
    <row r="2532" spans="1:5" x14ac:dyDescent="0.3">
      <c r="A2532">
        <v>432.5</v>
      </c>
      <c r="B2532">
        <v>480160</v>
      </c>
      <c r="C2532">
        <v>165.9</v>
      </c>
      <c r="D2532">
        <v>50118</v>
      </c>
      <c r="E2532">
        <v>2553385</v>
      </c>
    </row>
    <row r="2533" spans="1:5" x14ac:dyDescent="0.3">
      <c r="A2533">
        <v>437.5</v>
      </c>
      <c r="B2533">
        <v>2357</v>
      </c>
      <c r="C2533">
        <v>165.4</v>
      </c>
      <c r="D2533">
        <v>41876</v>
      </c>
      <c r="E2533">
        <v>13520</v>
      </c>
    </row>
    <row r="2534" spans="1:5" x14ac:dyDescent="0.3">
      <c r="A2534">
        <v>402</v>
      </c>
      <c r="B2534">
        <v>3631</v>
      </c>
      <c r="C2534">
        <v>180.8</v>
      </c>
      <c r="D2534">
        <v>41499</v>
      </c>
      <c r="E2534">
        <v>18952</v>
      </c>
    </row>
    <row r="2535" spans="1:5" x14ac:dyDescent="0.3">
      <c r="A2535">
        <v>382</v>
      </c>
      <c r="B2535">
        <v>1029</v>
      </c>
      <c r="C2535">
        <v>184.1</v>
      </c>
      <c r="D2535">
        <v>38304</v>
      </c>
      <c r="E2535">
        <v>5217</v>
      </c>
    </row>
    <row r="2536" spans="1:5" x14ac:dyDescent="0.3">
      <c r="A2536">
        <v>424.3</v>
      </c>
      <c r="B2536">
        <v>64947</v>
      </c>
      <c r="C2536">
        <v>141.9</v>
      </c>
      <c r="D2536">
        <v>74569</v>
      </c>
      <c r="E2536">
        <v>780612</v>
      </c>
    </row>
    <row r="2537" spans="1:5" x14ac:dyDescent="0.3">
      <c r="A2537">
        <v>429</v>
      </c>
      <c r="B2537">
        <v>3391</v>
      </c>
      <c r="C2537">
        <v>167.1</v>
      </c>
      <c r="D2537">
        <v>45717</v>
      </c>
      <c r="E2537">
        <v>20797</v>
      </c>
    </row>
    <row r="2538" spans="1:5" x14ac:dyDescent="0.3">
      <c r="A2538">
        <v>300.10000000000002</v>
      </c>
      <c r="B2538">
        <v>418</v>
      </c>
      <c r="C2538">
        <v>151.4</v>
      </c>
      <c r="D2538">
        <v>35924</v>
      </c>
      <c r="E2538">
        <v>2206</v>
      </c>
    </row>
    <row r="2539" spans="1:5" x14ac:dyDescent="0.3">
      <c r="A2539">
        <v>328.3</v>
      </c>
      <c r="B2539">
        <v>2739</v>
      </c>
      <c r="C2539">
        <v>148</v>
      </c>
      <c r="D2539">
        <v>36856</v>
      </c>
      <c r="E2539">
        <v>10980</v>
      </c>
    </row>
    <row r="2540" spans="1:5" x14ac:dyDescent="0.3">
      <c r="A2540">
        <v>386.3</v>
      </c>
      <c r="B2540">
        <v>629</v>
      </c>
      <c r="C2540">
        <v>202.7</v>
      </c>
      <c r="D2540">
        <v>37263</v>
      </c>
      <c r="E2540">
        <v>3499</v>
      </c>
    </row>
    <row r="2541" spans="1:5" x14ac:dyDescent="0.3">
      <c r="A2541">
        <v>323.8</v>
      </c>
      <c r="B2541">
        <v>2841</v>
      </c>
      <c r="C2541">
        <v>166.7</v>
      </c>
      <c r="D2541">
        <v>35069</v>
      </c>
      <c r="E2541">
        <v>11388</v>
      </c>
    </row>
    <row r="2542" spans="1:5" x14ac:dyDescent="0.3">
      <c r="A2542">
        <v>428.7</v>
      </c>
      <c r="B2542">
        <v>3441</v>
      </c>
      <c r="C2542">
        <v>196.8</v>
      </c>
      <c r="D2542">
        <v>36591</v>
      </c>
      <c r="E2542">
        <v>18171</v>
      </c>
    </row>
    <row r="2543" spans="1:5" x14ac:dyDescent="0.3">
      <c r="A2543">
        <v>436.4</v>
      </c>
      <c r="B2543">
        <v>19461</v>
      </c>
      <c r="C2543">
        <v>190.1</v>
      </c>
      <c r="D2543">
        <v>55555</v>
      </c>
      <c r="E2543">
        <v>159436</v>
      </c>
    </row>
    <row r="2544" spans="1:5" x14ac:dyDescent="0.3">
      <c r="A2544">
        <v>261</v>
      </c>
      <c r="B2544">
        <v>422</v>
      </c>
      <c r="C2544">
        <v>122.6</v>
      </c>
      <c r="D2544">
        <v>35554</v>
      </c>
      <c r="E2544">
        <v>1894</v>
      </c>
    </row>
    <row r="2545" spans="1:5" x14ac:dyDescent="0.3">
      <c r="A2545">
        <v>436.2</v>
      </c>
      <c r="B2545">
        <v>17299</v>
      </c>
      <c r="C2545">
        <v>175.4</v>
      </c>
      <c r="D2545">
        <v>61157</v>
      </c>
      <c r="E2545">
        <v>163632</v>
      </c>
    </row>
    <row r="2546" spans="1:5" x14ac:dyDescent="0.3">
      <c r="A2546">
        <v>380.9</v>
      </c>
      <c r="B2546">
        <v>190846</v>
      </c>
      <c r="C2546">
        <v>142.9</v>
      </c>
      <c r="D2546">
        <v>40081</v>
      </c>
      <c r="E2546">
        <v>835593</v>
      </c>
    </row>
    <row r="2547" spans="1:5" x14ac:dyDescent="0.3">
      <c r="A2547">
        <v>388.1</v>
      </c>
      <c r="B2547">
        <v>8049</v>
      </c>
      <c r="C2547">
        <v>144.80000000000001</v>
      </c>
      <c r="D2547">
        <v>41914</v>
      </c>
      <c r="E2547">
        <v>41122</v>
      </c>
    </row>
    <row r="2548" spans="1:5" x14ac:dyDescent="0.3">
      <c r="A2548">
        <v>374.9</v>
      </c>
      <c r="B2548">
        <v>3589</v>
      </c>
      <c r="C2548">
        <v>151.9</v>
      </c>
      <c r="D2548">
        <v>35491</v>
      </c>
      <c r="E2548">
        <v>17142</v>
      </c>
    </row>
    <row r="2549" spans="1:5" x14ac:dyDescent="0.3">
      <c r="A2549">
        <v>410.4</v>
      </c>
      <c r="B2549">
        <v>5267</v>
      </c>
      <c r="C2549">
        <v>179.1</v>
      </c>
      <c r="D2549">
        <v>43211</v>
      </c>
      <c r="E2549">
        <v>33693</v>
      </c>
    </row>
    <row r="2550" spans="1:5" x14ac:dyDescent="0.3">
      <c r="A2550">
        <v>386.3</v>
      </c>
      <c r="B2550">
        <v>2663</v>
      </c>
      <c r="C2550">
        <v>158.1</v>
      </c>
      <c r="D2550">
        <v>49830</v>
      </c>
      <c r="E2550">
        <v>25110</v>
      </c>
    </row>
    <row r="2551" spans="1:5" x14ac:dyDescent="0.3">
      <c r="A2551">
        <v>418.6</v>
      </c>
      <c r="B2551">
        <v>589</v>
      </c>
      <c r="C2551">
        <v>163.30000000000001</v>
      </c>
      <c r="D2551">
        <v>44519</v>
      </c>
      <c r="E2551">
        <v>3827</v>
      </c>
    </row>
    <row r="2552" spans="1:5" x14ac:dyDescent="0.3">
      <c r="A2552">
        <v>376.7</v>
      </c>
      <c r="B2552">
        <v>1400</v>
      </c>
      <c r="C2552">
        <v>173.5</v>
      </c>
      <c r="D2552">
        <v>36898</v>
      </c>
      <c r="E2552">
        <v>5901</v>
      </c>
    </row>
    <row r="2553" spans="1:5" x14ac:dyDescent="0.3">
      <c r="A2553">
        <v>399</v>
      </c>
      <c r="B2553">
        <v>59839</v>
      </c>
      <c r="C2553">
        <v>133.4</v>
      </c>
      <c r="D2553">
        <v>88516</v>
      </c>
      <c r="E2553">
        <v>716087</v>
      </c>
    </row>
    <row r="2554" spans="1:5" x14ac:dyDescent="0.3">
      <c r="A2554">
        <v>413.3</v>
      </c>
      <c r="B2554">
        <v>1723</v>
      </c>
      <c r="C2554">
        <v>156.30000000000001</v>
      </c>
      <c r="D2554">
        <v>42099</v>
      </c>
      <c r="E2554">
        <v>10651</v>
      </c>
    </row>
    <row r="2555" spans="1:5" x14ac:dyDescent="0.3">
      <c r="A2555">
        <v>410.4</v>
      </c>
      <c r="B2555">
        <v>3029</v>
      </c>
      <c r="C2555">
        <v>180.2</v>
      </c>
      <c r="D2555">
        <v>46526</v>
      </c>
      <c r="E2555">
        <v>19691</v>
      </c>
    </row>
    <row r="2556" spans="1:5" x14ac:dyDescent="0.3">
      <c r="A2556">
        <v>344.1</v>
      </c>
      <c r="B2556">
        <v>3940</v>
      </c>
      <c r="C2556">
        <v>155.69999999999999</v>
      </c>
      <c r="D2556">
        <v>34206</v>
      </c>
      <c r="E2556">
        <v>18793</v>
      </c>
    </row>
    <row r="2557" spans="1:5" x14ac:dyDescent="0.3">
      <c r="A2557">
        <v>331.1</v>
      </c>
      <c r="B2557">
        <v>2710</v>
      </c>
      <c r="C2557">
        <v>164.8</v>
      </c>
      <c r="D2557">
        <v>50709</v>
      </c>
      <c r="E2557">
        <v>20051</v>
      </c>
    </row>
    <row r="2558" spans="1:5" x14ac:dyDescent="0.3">
      <c r="A2558">
        <v>443.8</v>
      </c>
      <c r="B2558">
        <v>44194</v>
      </c>
      <c r="C2558">
        <v>191.2</v>
      </c>
      <c r="D2558">
        <v>58333</v>
      </c>
      <c r="E2558">
        <v>322225</v>
      </c>
    </row>
    <row r="2559" spans="1:5" x14ac:dyDescent="0.3">
      <c r="A2559">
        <v>259.5</v>
      </c>
      <c r="B2559">
        <v>1205</v>
      </c>
      <c r="C2559">
        <v>164.8</v>
      </c>
      <c r="D2559">
        <v>49947</v>
      </c>
      <c r="E2559">
        <v>6415</v>
      </c>
    </row>
    <row r="2560" spans="1:5" x14ac:dyDescent="0.3">
      <c r="A2560">
        <v>414</v>
      </c>
      <c r="B2560">
        <v>3137</v>
      </c>
      <c r="C2560">
        <v>157.5</v>
      </c>
      <c r="D2560">
        <v>52814</v>
      </c>
      <c r="E2560">
        <v>25963</v>
      </c>
    </row>
    <row r="2561" spans="1:5" x14ac:dyDescent="0.3">
      <c r="A2561">
        <v>435</v>
      </c>
      <c r="B2561">
        <v>1135</v>
      </c>
      <c r="C2561">
        <v>139.80000000000001</v>
      </c>
      <c r="D2561">
        <v>49369</v>
      </c>
      <c r="E2561">
        <v>7531</v>
      </c>
    </row>
    <row r="2562" spans="1:5" x14ac:dyDescent="0.3">
      <c r="A2562">
        <v>369.7</v>
      </c>
      <c r="B2562">
        <v>3684</v>
      </c>
      <c r="C2562">
        <v>179.2</v>
      </c>
      <c r="D2562">
        <v>42291</v>
      </c>
      <c r="E2562">
        <v>20573</v>
      </c>
    </row>
    <row r="2563" spans="1:5" x14ac:dyDescent="0.3">
      <c r="A2563">
        <v>512.79999999999995</v>
      </c>
      <c r="B2563">
        <v>3028</v>
      </c>
      <c r="C2563">
        <v>178.7</v>
      </c>
      <c r="D2563">
        <v>49012</v>
      </c>
      <c r="E2563">
        <v>23210</v>
      </c>
    </row>
    <row r="2564" spans="1:5" x14ac:dyDescent="0.3">
      <c r="A2564">
        <v>461.9</v>
      </c>
      <c r="B2564">
        <v>18475</v>
      </c>
      <c r="C2564">
        <v>182.3</v>
      </c>
      <c r="D2564">
        <v>49261</v>
      </c>
      <c r="E2564">
        <v>125467</v>
      </c>
    </row>
    <row r="2565" spans="1:5" x14ac:dyDescent="0.3">
      <c r="A2565">
        <v>441</v>
      </c>
      <c r="B2565">
        <v>21713</v>
      </c>
      <c r="C2565">
        <v>189.9</v>
      </c>
      <c r="D2565">
        <v>50020</v>
      </c>
      <c r="E2565">
        <v>124108</v>
      </c>
    </row>
    <row r="2566" spans="1:5" x14ac:dyDescent="0.3">
      <c r="A2566">
        <v>352.5</v>
      </c>
      <c r="B2566">
        <v>4490</v>
      </c>
      <c r="C2566">
        <v>198.4</v>
      </c>
      <c r="D2566">
        <v>44795</v>
      </c>
      <c r="E2566">
        <v>27512</v>
      </c>
    </row>
    <row r="2567" spans="1:5" x14ac:dyDescent="0.3">
      <c r="A2567">
        <v>424.4</v>
      </c>
      <c r="B2567">
        <v>15074</v>
      </c>
      <c r="C2567">
        <v>162.9</v>
      </c>
      <c r="D2567">
        <v>61825</v>
      </c>
      <c r="E2567">
        <v>151249</v>
      </c>
    </row>
    <row r="2568" spans="1:5" x14ac:dyDescent="0.3">
      <c r="A2568">
        <v>400.8</v>
      </c>
      <c r="B2568">
        <v>7604</v>
      </c>
      <c r="C2568">
        <v>173.4</v>
      </c>
      <c r="D2568">
        <v>40213</v>
      </c>
      <c r="E2568">
        <v>34360</v>
      </c>
    </row>
    <row r="2569" spans="1:5" x14ac:dyDescent="0.3">
      <c r="A2569">
        <v>415.8</v>
      </c>
      <c r="B2569">
        <v>759</v>
      </c>
      <c r="C2569">
        <v>223.2</v>
      </c>
      <c r="D2569">
        <v>33324</v>
      </c>
      <c r="E2569">
        <v>3138</v>
      </c>
    </row>
    <row r="2570" spans="1:5" x14ac:dyDescent="0.3">
      <c r="A2570">
        <v>423.4</v>
      </c>
      <c r="B2570">
        <v>1298</v>
      </c>
      <c r="C2570">
        <v>182.8</v>
      </c>
      <c r="D2570">
        <v>41207</v>
      </c>
      <c r="E2570">
        <v>8159</v>
      </c>
    </row>
    <row r="2571" spans="1:5" x14ac:dyDescent="0.3">
      <c r="A2571">
        <v>448</v>
      </c>
      <c r="B2571">
        <v>688</v>
      </c>
      <c r="C2571">
        <v>129.1</v>
      </c>
      <c r="D2571">
        <v>50698</v>
      </c>
      <c r="E2571">
        <v>5610</v>
      </c>
    </row>
    <row r="2572" spans="1:5" x14ac:dyDescent="0.3">
      <c r="A2572">
        <v>410.4</v>
      </c>
      <c r="B2572">
        <v>731</v>
      </c>
      <c r="C2572">
        <v>142.30000000000001</v>
      </c>
      <c r="D2572">
        <v>36992</v>
      </c>
      <c r="E2572">
        <v>3840</v>
      </c>
    </row>
    <row r="2573" spans="1:5" x14ac:dyDescent="0.3">
      <c r="A2573">
        <v>459.5</v>
      </c>
      <c r="B2573">
        <v>7106</v>
      </c>
      <c r="C2573">
        <v>190.7</v>
      </c>
      <c r="D2573">
        <v>53872</v>
      </c>
      <c r="E2573">
        <v>55865</v>
      </c>
    </row>
    <row r="2574" spans="1:5" x14ac:dyDescent="0.3">
      <c r="A2574">
        <v>433.8</v>
      </c>
      <c r="B2574">
        <v>759184</v>
      </c>
      <c r="C2574">
        <v>161.4</v>
      </c>
      <c r="D2574">
        <v>54230</v>
      </c>
      <c r="E2574">
        <v>4538028</v>
      </c>
    </row>
    <row r="2575" spans="1:5" x14ac:dyDescent="0.3">
      <c r="A2575">
        <v>429.7</v>
      </c>
      <c r="B2575">
        <v>11071</v>
      </c>
      <c r="C2575">
        <v>176.3</v>
      </c>
      <c r="D2575">
        <v>48461</v>
      </c>
      <c r="E2575">
        <v>66746</v>
      </c>
    </row>
    <row r="2576" spans="1:5" x14ac:dyDescent="0.3">
      <c r="A2576">
        <v>275.7</v>
      </c>
      <c r="B2576">
        <v>487</v>
      </c>
      <c r="C2576">
        <v>116.7</v>
      </c>
      <c r="D2576">
        <v>64182</v>
      </c>
      <c r="E2576">
        <v>6193</v>
      </c>
    </row>
    <row r="2577" spans="1:5" x14ac:dyDescent="0.3">
      <c r="A2577">
        <v>387.4</v>
      </c>
      <c r="B2577">
        <v>1310</v>
      </c>
      <c r="C2577">
        <v>172.4</v>
      </c>
      <c r="D2577">
        <v>35607</v>
      </c>
      <c r="E2577">
        <v>5737</v>
      </c>
    </row>
    <row r="2578" spans="1:5" x14ac:dyDescent="0.3">
      <c r="A2578">
        <v>399.8</v>
      </c>
      <c r="B2578">
        <v>30932</v>
      </c>
      <c r="C2578">
        <v>149.5</v>
      </c>
      <c r="D2578">
        <v>59569</v>
      </c>
      <c r="E2578">
        <v>194739</v>
      </c>
    </row>
    <row r="2579" spans="1:5" x14ac:dyDescent="0.3">
      <c r="A2579">
        <v>411.7</v>
      </c>
      <c r="B2579">
        <v>369</v>
      </c>
      <c r="C2579">
        <v>189.7</v>
      </c>
      <c r="D2579">
        <v>66505</v>
      </c>
      <c r="E2579">
        <v>4264</v>
      </c>
    </row>
    <row r="2580" spans="1:5" x14ac:dyDescent="0.3">
      <c r="A2580">
        <v>457.8</v>
      </c>
      <c r="B2580">
        <v>15699</v>
      </c>
      <c r="C2580">
        <v>190</v>
      </c>
      <c r="D2580">
        <v>40921</v>
      </c>
      <c r="E2580">
        <v>79545</v>
      </c>
    </row>
    <row r="2581" spans="1:5" x14ac:dyDescent="0.3">
      <c r="A2581">
        <v>341</v>
      </c>
      <c r="B2581">
        <v>275840</v>
      </c>
      <c r="C2581">
        <v>123</v>
      </c>
      <c r="D2581">
        <v>34368</v>
      </c>
      <c r="E2581">
        <v>842304</v>
      </c>
    </row>
    <row r="2582" spans="1:5" x14ac:dyDescent="0.3">
      <c r="A2582">
        <v>440.9</v>
      </c>
      <c r="B2582">
        <v>7413</v>
      </c>
      <c r="C2582">
        <v>186.4</v>
      </c>
      <c r="D2582">
        <v>41521</v>
      </c>
      <c r="E2582">
        <v>34855</v>
      </c>
    </row>
    <row r="2583" spans="1:5" x14ac:dyDescent="0.3">
      <c r="A2583">
        <v>390.1</v>
      </c>
      <c r="B2583">
        <v>3280</v>
      </c>
      <c r="C2583">
        <v>155.19999999999999</v>
      </c>
      <c r="D2583">
        <v>50124</v>
      </c>
      <c r="E2583">
        <v>23433</v>
      </c>
    </row>
    <row r="2584" spans="1:5" x14ac:dyDescent="0.3">
      <c r="A2584">
        <v>438.5</v>
      </c>
      <c r="B2584">
        <v>6562</v>
      </c>
      <c r="C2584">
        <v>167.2</v>
      </c>
      <c r="D2584">
        <v>55472</v>
      </c>
      <c r="E2584">
        <v>55423</v>
      </c>
    </row>
    <row r="2585" spans="1:5" x14ac:dyDescent="0.3">
      <c r="A2585">
        <v>409.9</v>
      </c>
      <c r="B2585">
        <v>7205</v>
      </c>
      <c r="C2585">
        <v>181.2</v>
      </c>
      <c r="D2585">
        <v>44076</v>
      </c>
      <c r="E2585">
        <v>36223</v>
      </c>
    </row>
    <row r="2586" spans="1:5" x14ac:dyDescent="0.3">
      <c r="A2586">
        <v>372.1</v>
      </c>
      <c r="B2586">
        <v>5176</v>
      </c>
      <c r="C2586">
        <v>176.8</v>
      </c>
      <c r="D2586">
        <v>33698</v>
      </c>
      <c r="E2586">
        <v>22785</v>
      </c>
    </row>
    <row r="2587" spans="1:5" x14ac:dyDescent="0.3">
      <c r="A2587">
        <v>441.6</v>
      </c>
      <c r="B2587">
        <v>5320</v>
      </c>
      <c r="C2587">
        <v>181.9</v>
      </c>
      <c r="D2587">
        <v>47299</v>
      </c>
      <c r="E2587">
        <v>37206</v>
      </c>
    </row>
    <row r="2588" spans="1:5" x14ac:dyDescent="0.3">
      <c r="A2588">
        <v>214.8</v>
      </c>
      <c r="B2588">
        <v>834</v>
      </c>
      <c r="C2588">
        <v>110.4</v>
      </c>
      <c r="D2588">
        <v>32086</v>
      </c>
      <c r="E2588">
        <v>3379</v>
      </c>
    </row>
    <row r="2589" spans="1:5" x14ac:dyDescent="0.3">
      <c r="A2589">
        <v>476.8</v>
      </c>
      <c r="B2589">
        <v>17603</v>
      </c>
      <c r="C2589">
        <v>198.5</v>
      </c>
      <c r="D2589">
        <v>43385</v>
      </c>
      <c r="E2589">
        <v>89844</v>
      </c>
    </row>
    <row r="2590" spans="1:5" x14ac:dyDescent="0.3">
      <c r="A2590">
        <v>422.7</v>
      </c>
      <c r="B2590">
        <v>2994</v>
      </c>
      <c r="C2590">
        <v>158.9</v>
      </c>
      <c r="D2590">
        <v>51508</v>
      </c>
      <c r="E2590">
        <v>21734</v>
      </c>
    </row>
    <row r="2591" spans="1:5" x14ac:dyDescent="0.3">
      <c r="A2591">
        <v>435.8</v>
      </c>
      <c r="B2591">
        <v>135</v>
      </c>
      <c r="C2591">
        <v>142.5</v>
      </c>
      <c r="D2591">
        <v>63054</v>
      </c>
      <c r="E2591">
        <v>1554</v>
      </c>
    </row>
    <row r="2592" spans="1:5" x14ac:dyDescent="0.3">
      <c r="A2592">
        <v>417.2</v>
      </c>
      <c r="B2592">
        <v>1151</v>
      </c>
      <c r="C2592">
        <v>166.4</v>
      </c>
      <c r="D2592">
        <v>52030</v>
      </c>
      <c r="E2592">
        <v>8878</v>
      </c>
    </row>
    <row r="2593" spans="1:5" x14ac:dyDescent="0.3">
      <c r="A2593">
        <v>409.1</v>
      </c>
      <c r="B2593">
        <v>2121</v>
      </c>
      <c r="C2593">
        <v>189.2</v>
      </c>
      <c r="D2593">
        <v>52185</v>
      </c>
      <c r="E2593">
        <v>14816</v>
      </c>
    </row>
    <row r="2594" spans="1:5" x14ac:dyDescent="0.3">
      <c r="A2594">
        <v>448.1</v>
      </c>
      <c r="B2594">
        <v>6117</v>
      </c>
      <c r="C2594">
        <v>188.9</v>
      </c>
      <c r="D2594">
        <v>41017</v>
      </c>
      <c r="E2594">
        <v>35506</v>
      </c>
    </row>
    <row r="2595" spans="1:5" x14ac:dyDescent="0.3">
      <c r="A2595">
        <v>294.60000000000002</v>
      </c>
      <c r="B2595">
        <v>277</v>
      </c>
      <c r="C2595">
        <v>168</v>
      </c>
      <c r="D2595">
        <v>46364</v>
      </c>
      <c r="E2595">
        <v>2156</v>
      </c>
    </row>
    <row r="2596" spans="1:5" x14ac:dyDescent="0.3">
      <c r="A2596">
        <v>445.6</v>
      </c>
      <c r="B2596">
        <v>50051</v>
      </c>
      <c r="C2596">
        <v>187.7</v>
      </c>
      <c r="D2596">
        <v>41147</v>
      </c>
      <c r="E2596">
        <v>254308</v>
      </c>
    </row>
    <row r="2597" spans="1:5" x14ac:dyDescent="0.3">
      <c r="A2597">
        <v>385.1</v>
      </c>
      <c r="B2597">
        <v>1177</v>
      </c>
      <c r="C2597">
        <v>202.2</v>
      </c>
      <c r="D2597">
        <v>36929</v>
      </c>
      <c r="E2597">
        <v>5200</v>
      </c>
    </row>
    <row r="2598" spans="1:5" x14ac:dyDescent="0.3">
      <c r="A2598">
        <v>353.8</v>
      </c>
      <c r="B2598">
        <v>8249</v>
      </c>
      <c r="C2598">
        <v>164.6</v>
      </c>
      <c r="D2598">
        <v>46200</v>
      </c>
      <c r="E2598">
        <v>41382</v>
      </c>
    </row>
    <row r="2599" spans="1:5" x14ac:dyDescent="0.3">
      <c r="A2599">
        <v>444.7</v>
      </c>
      <c r="B2599">
        <v>20492</v>
      </c>
      <c r="C2599">
        <v>185</v>
      </c>
      <c r="D2599">
        <v>55926</v>
      </c>
      <c r="E2599">
        <v>159990</v>
      </c>
    </row>
    <row r="2600" spans="1:5" x14ac:dyDescent="0.3">
      <c r="A2600">
        <v>420.3</v>
      </c>
      <c r="B2600">
        <v>3430</v>
      </c>
      <c r="C2600">
        <v>179.9</v>
      </c>
      <c r="D2600">
        <v>41079</v>
      </c>
      <c r="E2600">
        <v>19970</v>
      </c>
    </row>
    <row r="2601" spans="1:5" x14ac:dyDescent="0.3">
      <c r="A2601">
        <v>424.2</v>
      </c>
      <c r="B2601">
        <v>2735</v>
      </c>
      <c r="C2601">
        <v>178.1</v>
      </c>
      <c r="D2601">
        <v>43986</v>
      </c>
      <c r="E2601">
        <v>14975</v>
      </c>
    </row>
    <row r="2602" spans="1:5" x14ac:dyDescent="0.3">
      <c r="A2602">
        <v>447.7</v>
      </c>
      <c r="B2602">
        <v>15114</v>
      </c>
      <c r="C2602">
        <v>183.3</v>
      </c>
      <c r="D2602">
        <v>57585</v>
      </c>
      <c r="E2602">
        <v>114690</v>
      </c>
    </row>
    <row r="2603" spans="1:5" x14ac:dyDescent="0.3">
      <c r="A2603">
        <v>385.2</v>
      </c>
      <c r="B2603">
        <v>3188</v>
      </c>
      <c r="C2603">
        <v>132.69999999999999</v>
      </c>
      <c r="D2603">
        <v>77764</v>
      </c>
      <c r="E2603">
        <v>40384</v>
      </c>
    </row>
    <row r="2604" spans="1:5" x14ac:dyDescent="0.3">
      <c r="A2604">
        <v>411.2</v>
      </c>
      <c r="B2604">
        <v>8570</v>
      </c>
      <c r="C2604">
        <v>166.3</v>
      </c>
      <c r="D2604">
        <v>44113</v>
      </c>
      <c r="E2604">
        <v>50955</v>
      </c>
    </row>
    <row r="2605" spans="1:5" x14ac:dyDescent="0.3">
      <c r="A2605">
        <v>376.8</v>
      </c>
      <c r="B2605">
        <v>814</v>
      </c>
      <c r="C2605">
        <v>183.1</v>
      </c>
      <c r="D2605">
        <v>38750</v>
      </c>
      <c r="E2605">
        <v>4388</v>
      </c>
    </row>
    <row r="2606" spans="1:5" x14ac:dyDescent="0.3">
      <c r="A2606">
        <v>297.2</v>
      </c>
      <c r="B2606">
        <v>671</v>
      </c>
      <c r="C2606">
        <v>179</v>
      </c>
      <c r="D2606">
        <v>39335</v>
      </c>
      <c r="E2606">
        <v>3549</v>
      </c>
    </row>
    <row r="2607" spans="1:5" x14ac:dyDescent="0.3">
      <c r="A2607">
        <v>445.2</v>
      </c>
      <c r="B2607">
        <v>6875</v>
      </c>
      <c r="C2607">
        <v>164.1</v>
      </c>
      <c r="D2607">
        <v>40884</v>
      </c>
      <c r="E2607">
        <v>31857</v>
      </c>
    </row>
    <row r="2608" spans="1:5" x14ac:dyDescent="0.3">
      <c r="A2608">
        <v>352</v>
      </c>
      <c r="B2608">
        <v>800</v>
      </c>
      <c r="C2608">
        <v>165.2</v>
      </c>
      <c r="D2608">
        <v>36929</v>
      </c>
      <c r="E2608">
        <v>3860</v>
      </c>
    </row>
    <row r="2609" spans="1:5" x14ac:dyDescent="0.3">
      <c r="A2609">
        <v>469.5</v>
      </c>
      <c r="B2609">
        <v>9086</v>
      </c>
      <c r="C2609">
        <v>187.3</v>
      </c>
      <c r="D2609">
        <v>41009</v>
      </c>
      <c r="E2609">
        <v>49440</v>
      </c>
    </row>
    <row r="2610" spans="1:5" x14ac:dyDescent="0.3">
      <c r="A2610">
        <v>373.6</v>
      </c>
      <c r="B2610">
        <v>3019</v>
      </c>
      <c r="C2610">
        <v>183.6</v>
      </c>
      <c r="D2610">
        <v>37111</v>
      </c>
      <c r="E2610">
        <v>13385</v>
      </c>
    </row>
    <row r="2611" spans="1:5" x14ac:dyDescent="0.3">
      <c r="A2611">
        <v>411.8</v>
      </c>
      <c r="B2611">
        <v>2858</v>
      </c>
      <c r="C2611">
        <v>215</v>
      </c>
      <c r="D2611">
        <v>50699</v>
      </c>
      <c r="E2611">
        <v>20588</v>
      </c>
    </row>
    <row r="2612" spans="1:5" x14ac:dyDescent="0.3">
      <c r="A2612">
        <v>307.10000000000002</v>
      </c>
      <c r="B2612">
        <v>1638</v>
      </c>
      <c r="C2612">
        <v>135.69999999999999</v>
      </c>
      <c r="D2612">
        <v>38012</v>
      </c>
      <c r="E2612">
        <v>7631</v>
      </c>
    </row>
    <row r="2613" spans="1:5" x14ac:dyDescent="0.3">
      <c r="A2613">
        <v>414.2</v>
      </c>
      <c r="B2613">
        <v>2668</v>
      </c>
      <c r="C2613">
        <v>148.19999999999999</v>
      </c>
      <c r="D2613">
        <v>47041</v>
      </c>
      <c r="E2613">
        <v>19836</v>
      </c>
    </row>
    <row r="2614" spans="1:5" x14ac:dyDescent="0.3">
      <c r="A2614">
        <v>365.5</v>
      </c>
      <c r="B2614">
        <v>2113</v>
      </c>
      <c r="C2614">
        <v>143.4</v>
      </c>
      <c r="D2614">
        <v>52895</v>
      </c>
      <c r="E2614">
        <v>16898</v>
      </c>
    </row>
    <row r="2615" spans="1:5" x14ac:dyDescent="0.3">
      <c r="A2615">
        <v>405</v>
      </c>
      <c r="B2615">
        <v>2251</v>
      </c>
      <c r="C2615">
        <v>205.4</v>
      </c>
      <c r="D2615">
        <v>45159</v>
      </c>
      <c r="E2615">
        <v>17086</v>
      </c>
    </row>
    <row r="2616" spans="1:5" x14ac:dyDescent="0.3">
      <c r="A2616">
        <v>401.7</v>
      </c>
      <c r="B2616">
        <v>12663</v>
      </c>
      <c r="C2616">
        <v>203.2</v>
      </c>
      <c r="D2616">
        <v>47123</v>
      </c>
      <c r="E2616">
        <v>79654</v>
      </c>
    </row>
    <row r="2617" spans="1:5" x14ac:dyDescent="0.3">
      <c r="A2617">
        <v>432.2</v>
      </c>
      <c r="B2617">
        <v>4298</v>
      </c>
      <c r="C2617">
        <v>201.8</v>
      </c>
      <c r="D2617">
        <v>37256</v>
      </c>
      <c r="E2617">
        <v>23320</v>
      </c>
    </row>
    <row r="2618" spans="1:5" x14ac:dyDescent="0.3">
      <c r="A2618">
        <v>318.89999999999998</v>
      </c>
      <c r="B2618">
        <v>371</v>
      </c>
      <c r="C2618">
        <v>106.1</v>
      </c>
      <c r="D2618">
        <v>60810</v>
      </c>
      <c r="E2618">
        <v>3569</v>
      </c>
    </row>
    <row r="2619" spans="1:5" x14ac:dyDescent="0.3">
      <c r="A2619">
        <v>316.60000000000002</v>
      </c>
      <c r="B2619">
        <v>1697</v>
      </c>
      <c r="C2619">
        <v>147.1</v>
      </c>
      <c r="D2619">
        <v>51481</v>
      </c>
      <c r="E2619">
        <v>12229</v>
      </c>
    </row>
    <row r="2620" spans="1:5" x14ac:dyDescent="0.3">
      <c r="A2620">
        <v>395.8</v>
      </c>
      <c r="B2620">
        <v>2868</v>
      </c>
      <c r="C2620">
        <v>168.7</v>
      </c>
      <c r="D2620">
        <v>45096</v>
      </c>
      <c r="E2620">
        <v>19796</v>
      </c>
    </row>
    <row r="2621" spans="1:5" x14ac:dyDescent="0.3">
      <c r="A2621">
        <v>430</v>
      </c>
      <c r="B2621">
        <v>49964</v>
      </c>
      <c r="C2621">
        <v>163.69999999999999</v>
      </c>
      <c r="D2621">
        <v>45719</v>
      </c>
      <c r="E2621">
        <v>299453</v>
      </c>
    </row>
    <row r="2622" spans="1:5" x14ac:dyDescent="0.3">
      <c r="A2622">
        <v>303</v>
      </c>
      <c r="B2622">
        <v>1044</v>
      </c>
      <c r="C2622">
        <v>154.4</v>
      </c>
      <c r="D2622">
        <v>41589</v>
      </c>
      <c r="E2622">
        <v>5724</v>
      </c>
    </row>
    <row r="2623" spans="1:5" x14ac:dyDescent="0.3">
      <c r="A2623">
        <v>430.6</v>
      </c>
      <c r="B2623">
        <v>1520</v>
      </c>
      <c r="C2623">
        <v>186.9</v>
      </c>
      <c r="D2623">
        <v>39649</v>
      </c>
      <c r="E2623">
        <v>8341</v>
      </c>
    </row>
    <row r="2624" spans="1:5" x14ac:dyDescent="0.3">
      <c r="A2624">
        <v>432.6</v>
      </c>
      <c r="B2624">
        <v>46019</v>
      </c>
      <c r="C2624">
        <v>181.6</v>
      </c>
      <c r="D2624">
        <v>43488</v>
      </c>
      <c r="E2624">
        <v>245671</v>
      </c>
    </row>
    <row r="2625" spans="1:5" x14ac:dyDescent="0.3">
      <c r="A2625">
        <v>403</v>
      </c>
      <c r="B2625">
        <v>2429</v>
      </c>
      <c r="C2625">
        <v>165.3</v>
      </c>
      <c r="D2625">
        <v>39030</v>
      </c>
      <c r="E2625">
        <v>14065</v>
      </c>
    </row>
    <row r="2626" spans="1:5" x14ac:dyDescent="0.3">
      <c r="A2626">
        <v>423.4</v>
      </c>
      <c r="B2626">
        <v>2307</v>
      </c>
      <c r="C2626">
        <v>205</v>
      </c>
      <c r="D2626">
        <v>34452</v>
      </c>
      <c r="E2626">
        <v>10160</v>
      </c>
    </row>
    <row r="2627" spans="1:5" x14ac:dyDescent="0.3">
      <c r="A2627">
        <v>331.3</v>
      </c>
      <c r="B2627">
        <v>674</v>
      </c>
      <c r="C2627">
        <v>153.19999999999999</v>
      </c>
      <c r="D2627">
        <v>61896</v>
      </c>
      <c r="E2627">
        <v>5641</v>
      </c>
    </row>
    <row r="2628" spans="1:5" x14ac:dyDescent="0.3">
      <c r="A2628">
        <v>307.60000000000002</v>
      </c>
      <c r="B2628">
        <v>603</v>
      </c>
      <c r="C2628">
        <v>187.2</v>
      </c>
      <c r="D2628">
        <v>42820</v>
      </c>
      <c r="E2628">
        <v>4032</v>
      </c>
    </row>
    <row r="2629" spans="1:5" x14ac:dyDescent="0.3">
      <c r="A2629">
        <v>420.8</v>
      </c>
      <c r="B2629">
        <v>7950</v>
      </c>
      <c r="C2629">
        <v>166.6</v>
      </c>
      <c r="D2629">
        <v>41587</v>
      </c>
      <c r="E2629">
        <v>36770</v>
      </c>
    </row>
    <row r="2630" spans="1:5" x14ac:dyDescent="0.3">
      <c r="A2630">
        <v>355.1</v>
      </c>
      <c r="B2630">
        <v>14808</v>
      </c>
      <c r="C2630">
        <v>150.19999999999999</v>
      </c>
      <c r="D2630">
        <v>32248</v>
      </c>
      <c r="E2630">
        <v>57706</v>
      </c>
    </row>
    <row r="2631" spans="1:5" x14ac:dyDescent="0.3">
      <c r="A2631">
        <v>343.3</v>
      </c>
      <c r="B2631">
        <v>6510</v>
      </c>
      <c r="C2631">
        <v>155.6</v>
      </c>
      <c r="D2631">
        <v>53440</v>
      </c>
      <c r="E2631">
        <v>48417</v>
      </c>
    </row>
    <row r="2632" spans="1:5" x14ac:dyDescent="0.3">
      <c r="A2632">
        <v>279.3</v>
      </c>
      <c r="B2632">
        <v>478</v>
      </c>
      <c r="C2632">
        <v>173.9</v>
      </c>
      <c r="D2632">
        <v>32580</v>
      </c>
      <c r="E2632">
        <v>2164</v>
      </c>
    </row>
    <row r="2633" spans="1:5" x14ac:dyDescent="0.3">
      <c r="A2633">
        <v>388.7</v>
      </c>
      <c r="B2633">
        <v>15319</v>
      </c>
      <c r="C2633">
        <v>148.30000000000001</v>
      </c>
      <c r="D2633">
        <v>74811</v>
      </c>
      <c r="E2633">
        <v>161077</v>
      </c>
    </row>
    <row r="2634" spans="1:5" x14ac:dyDescent="0.3">
      <c r="A2634">
        <v>429.4</v>
      </c>
      <c r="B2634">
        <v>4361</v>
      </c>
      <c r="C2634">
        <v>206.1</v>
      </c>
      <c r="D2634">
        <v>41849</v>
      </c>
      <c r="E2634">
        <v>24513</v>
      </c>
    </row>
    <row r="2635" spans="1:5" x14ac:dyDescent="0.3">
      <c r="A2635">
        <v>369.1</v>
      </c>
      <c r="B2635">
        <v>802</v>
      </c>
      <c r="C2635">
        <v>135.80000000000001</v>
      </c>
      <c r="D2635">
        <v>38564</v>
      </c>
      <c r="E2635">
        <v>4900</v>
      </c>
    </row>
    <row r="2636" spans="1:5" x14ac:dyDescent="0.3">
      <c r="A2636">
        <v>434</v>
      </c>
      <c r="B2636">
        <v>1451</v>
      </c>
      <c r="C2636">
        <v>211.8</v>
      </c>
      <c r="D2636">
        <v>41363</v>
      </c>
      <c r="E2636">
        <v>9067</v>
      </c>
    </row>
    <row r="2637" spans="1:5" x14ac:dyDescent="0.3">
      <c r="A2637">
        <v>434.5</v>
      </c>
      <c r="B2637">
        <v>2836</v>
      </c>
      <c r="C2637">
        <v>209.9</v>
      </c>
      <c r="D2637">
        <v>48996</v>
      </c>
      <c r="E2637">
        <v>19262</v>
      </c>
    </row>
    <row r="2638" spans="1:5" x14ac:dyDescent="0.3">
      <c r="A2638">
        <v>438.1</v>
      </c>
      <c r="B2638">
        <v>55864</v>
      </c>
      <c r="C2638">
        <v>164.9</v>
      </c>
      <c r="D2638">
        <v>70929</v>
      </c>
      <c r="E2638">
        <v>537559</v>
      </c>
    </row>
    <row r="2639" spans="1:5" x14ac:dyDescent="0.3">
      <c r="A2639">
        <v>407.5</v>
      </c>
      <c r="B2639">
        <v>3208</v>
      </c>
      <c r="C2639">
        <v>179.8</v>
      </c>
      <c r="D2639">
        <v>42839</v>
      </c>
      <c r="E2639">
        <v>22255</v>
      </c>
    </row>
    <row r="2640" spans="1:5" x14ac:dyDescent="0.3">
      <c r="A2640">
        <v>425</v>
      </c>
      <c r="B2640">
        <v>2345</v>
      </c>
      <c r="C2640">
        <v>196.3</v>
      </c>
      <c r="D2640">
        <v>37954</v>
      </c>
      <c r="E2640">
        <v>12516</v>
      </c>
    </row>
    <row r="2641" spans="1:5" x14ac:dyDescent="0.3">
      <c r="A2641">
        <v>443.5</v>
      </c>
      <c r="B2641">
        <v>13685</v>
      </c>
      <c r="C2641">
        <v>185.9</v>
      </c>
      <c r="D2641">
        <v>38895</v>
      </c>
      <c r="E2641">
        <v>65664</v>
      </c>
    </row>
    <row r="2642" spans="1:5" x14ac:dyDescent="0.3">
      <c r="A2642">
        <v>442.2</v>
      </c>
      <c r="B2642">
        <v>9567</v>
      </c>
      <c r="C2642">
        <v>201.9</v>
      </c>
      <c r="D2642">
        <v>43091</v>
      </c>
      <c r="E2642">
        <v>48323</v>
      </c>
    </row>
    <row r="2643" spans="1:5" x14ac:dyDescent="0.3">
      <c r="A2643">
        <v>350</v>
      </c>
      <c r="B2643">
        <v>2703</v>
      </c>
      <c r="C2643">
        <v>200.7</v>
      </c>
      <c r="D2643">
        <v>39135</v>
      </c>
      <c r="E2643">
        <v>13986</v>
      </c>
    </row>
    <row r="2644" spans="1:5" x14ac:dyDescent="0.3">
      <c r="A2644">
        <v>427.3</v>
      </c>
      <c r="B2644">
        <v>2632</v>
      </c>
      <c r="C2644">
        <v>187.7</v>
      </c>
      <c r="D2644">
        <v>38742</v>
      </c>
      <c r="E2644">
        <v>15107</v>
      </c>
    </row>
    <row r="2645" spans="1:5" x14ac:dyDescent="0.3">
      <c r="A2645">
        <v>400.2</v>
      </c>
      <c r="B2645">
        <v>58798</v>
      </c>
      <c r="C2645">
        <v>163.6</v>
      </c>
      <c r="D2645">
        <v>51222</v>
      </c>
      <c r="E2645">
        <v>359715</v>
      </c>
    </row>
    <row r="2646" spans="1:5" x14ac:dyDescent="0.3">
      <c r="A2646">
        <v>438.4</v>
      </c>
      <c r="B2646">
        <v>1145</v>
      </c>
      <c r="C2646">
        <v>198.4</v>
      </c>
      <c r="D2646">
        <v>61773</v>
      </c>
      <c r="E2646">
        <v>10747</v>
      </c>
    </row>
    <row r="2647" spans="1:5" x14ac:dyDescent="0.3">
      <c r="A2647">
        <v>469</v>
      </c>
      <c r="B2647">
        <v>284</v>
      </c>
      <c r="C2647">
        <v>181.3</v>
      </c>
      <c r="D2647">
        <v>54458</v>
      </c>
      <c r="E2647">
        <v>2069</v>
      </c>
    </row>
    <row r="2648" spans="1:5" x14ac:dyDescent="0.3">
      <c r="A2648">
        <v>484.3</v>
      </c>
      <c r="B2648">
        <v>13175</v>
      </c>
      <c r="C2648">
        <v>200.1</v>
      </c>
      <c r="D2648">
        <v>48834</v>
      </c>
      <c r="E2648">
        <v>84260</v>
      </c>
    </row>
    <row r="2649" spans="1:5" x14ac:dyDescent="0.3">
      <c r="A2649">
        <v>466.6</v>
      </c>
      <c r="B2649">
        <v>5146</v>
      </c>
      <c r="C2649">
        <v>183.7</v>
      </c>
      <c r="D2649">
        <v>40862</v>
      </c>
      <c r="E2649">
        <v>27895</v>
      </c>
    </row>
    <row r="2650" spans="1:5" x14ac:dyDescent="0.3">
      <c r="A2650">
        <v>410</v>
      </c>
      <c r="B2650">
        <v>3626</v>
      </c>
      <c r="C2650">
        <v>187</v>
      </c>
      <c r="D2650">
        <v>48822</v>
      </c>
      <c r="E2650">
        <v>23766</v>
      </c>
    </row>
    <row r="2651" spans="1:5" x14ac:dyDescent="0.3">
      <c r="A2651">
        <v>456.8</v>
      </c>
      <c r="B2651">
        <v>11997</v>
      </c>
      <c r="C2651">
        <v>176.4</v>
      </c>
      <c r="D2651">
        <v>67655</v>
      </c>
      <c r="E2651">
        <v>126042</v>
      </c>
    </row>
    <row r="2652" spans="1:5" x14ac:dyDescent="0.3">
      <c r="A2652">
        <v>387.8</v>
      </c>
      <c r="B2652">
        <v>1433</v>
      </c>
      <c r="C2652">
        <v>142.1</v>
      </c>
      <c r="D2652">
        <v>41813</v>
      </c>
      <c r="E2652">
        <v>9749</v>
      </c>
    </row>
    <row r="2653" spans="1:5" x14ac:dyDescent="0.3">
      <c r="A2653">
        <v>323.10000000000002</v>
      </c>
      <c r="B2653">
        <v>2448</v>
      </c>
      <c r="C2653">
        <v>129</v>
      </c>
      <c r="D2653">
        <v>44817</v>
      </c>
      <c r="E2653">
        <v>16203</v>
      </c>
    </row>
    <row r="2654" spans="1:5" x14ac:dyDescent="0.3">
      <c r="A2654">
        <v>522.6</v>
      </c>
      <c r="B2654">
        <v>7687</v>
      </c>
      <c r="C2654">
        <v>215.6</v>
      </c>
      <c r="D2654">
        <v>41401</v>
      </c>
      <c r="E2654">
        <v>46972</v>
      </c>
    </row>
    <row r="2655" spans="1:5" x14ac:dyDescent="0.3">
      <c r="A2655">
        <v>461.8</v>
      </c>
      <c r="B2655">
        <v>24669</v>
      </c>
      <c r="C2655">
        <v>185.1</v>
      </c>
      <c r="D2655">
        <v>38224</v>
      </c>
      <c r="E2655">
        <v>121802</v>
      </c>
    </row>
    <row r="2656" spans="1:5" x14ac:dyDescent="0.3">
      <c r="A2656">
        <v>211.1</v>
      </c>
      <c r="B2656">
        <v>1520</v>
      </c>
      <c r="C2656">
        <v>66.3</v>
      </c>
      <c r="D2656">
        <v>34258</v>
      </c>
      <c r="E2656">
        <v>6876</v>
      </c>
    </row>
    <row r="2657" spans="1:5" x14ac:dyDescent="0.3">
      <c r="A2657">
        <v>428.5</v>
      </c>
      <c r="B2657">
        <v>1633</v>
      </c>
      <c r="C2657">
        <v>175.1</v>
      </c>
      <c r="D2657">
        <v>47834</v>
      </c>
      <c r="E2657">
        <v>11161</v>
      </c>
    </row>
    <row r="2658" spans="1:5" x14ac:dyDescent="0.3">
      <c r="A2658">
        <v>428</v>
      </c>
      <c r="B2658">
        <v>12181</v>
      </c>
      <c r="C2658">
        <v>160</v>
      </c>
      <c r="D2658">
        <v>64636</v>
      </c>
      <c r="E2658">
        <v>130269</v>
      </c>
    </row>
    <row r="2659" spans="1:5" x14ac:dyDescent="0.3">
      <c r="A2659">
        <v>359.8</v>
      </c>
      <c r="B2659">
        <v>417</v>
      </c>
      <c r="C2659">
        <v>133.1</v>
      </c>
      <c r="D2659">
        <v>62376</v>
      </c>
      <c r="E2659">
        <v>3792</v>
      </c>
    </row>
    <row r="2660" spans="1:5" x14ac:dyDescent="0.3">
      <c r="A2660">
        <v>325.39999999999998</v>
      </c>
      <c r="B2660">
        <v>615</v>
      </c>
      <c r="C2660">
        <v>166.8</v>
      </c>
      <c r="D2660">
        <v>37294</v>
      </c>
      <c r="E2660">
        <v>3307</v>
      </c>
    </row>
    <row r="2661" spans="1:5" x14ac:dyDescent="0.3">
      <c r="A2661">
        <v>434.6</v>
      </c>
      <c r="B2661">
        <v>2465</v>
      </c>
      <c r="C2661">
        <v>201.1</v>
      </c>
      <c r="D2661">
        <v>34340</v>
      </c>
      <c r="E2661">
        <v>12455</v>
      </c>
    </row>
    <row r="2662" spans="1:5" x14ac:dyDescent="0.3">
      <c r="A2662">
        <v>345.2</v>
      </c>
      <c r="B2662">
        <v>2785</v>
      </c>
      <c r="C2662">
        <v>148.30000000000001</v>
      </c>
      <c r="D2662">
        <v>39006</v>
      </c>
      <c r="E2662">
        <v>14732</v>
      </c>
    </row>
    <row r="2663" spans="1:5" x14ac:dyDescent="0.3">
      <c r="A2663">
        <v>522.1</v>
      </c>
      <c r="B2663">
        <v>1211</v>
      </c>
      <c r="C2663">
        <v>217.1</v>
      </c>
      <c r="D2663">
        <v>43654</v>
      </c>
      <c r="E2663">
        <v>7289</v>
      </c>
    </row>
    <row r="2664" spans="1:5" x14ac:dyDescent="0.3">
      <c r="A2664">
        <v>419.5</v>
      </c>
      <c r="B2664">
        <v>3096</v>
      </c>
      <c r="C2664">
        <v>169</v>
      </c>
      <c r="D2664">
        <v>43194</v>
      </c>
      <c r="E2664">
        <v>16659</v>
      </c>
    </row>
    <row r="2665" spans="1:5" x14ac:dyDescent="0.3">
      <c r="A2665">
        <v>422.8</v>
      </c>
      <c r="B2665">
        <v>5944</v>
      </c>
      <c r="C2665">
        <v>148.69999999999999</v>
      </c>
      <c r="D2665">
        <v>84692</v>
      </c>
      <c r="E2665">
        <v>90861</v>
      </c>
    </row>
    <row r="2666" spans="1:5" x14ac:dyDescent="0.3">
      <c r="A2666">
        <v>423</v>
      </c>
      <c r="B2666">
        <v>1846</v>
      </c>
      <c r="C2666">
        <v>174.2</v>
      </c>
      <c r="D2666">
        <v>38607</v>
      </c>
      <c r="E2666">
        <v>10551</v>
      </c>
    </row>
    <row r="2667" spans="1:5" x14ac:dyDescent="0.3">
      <c r="A2667">
        <v>399.9</v>
      </c>
      <c r="B2667">
        <v>8053</v>
      </c>
      <c r="C2667">
        <v>174.4</v>
      </c>
      <c r="D2667">
        <v>46427</v>
      </c>
      <c r="E2667">
        <v>53070</v>
      </c>
    </row>
    <row r="2668" spans="1:5" x14ac:dyDescent="0.3">
      <c r="A2668">
        <v>423.1</v>
      </c>
      <c r="B2668">
        <v>1951</v>
      </c>
      <c r="C2668">
        <v>199.9</v>
      </c>
      <c r="D2668">
        <v>35701</v>
      </c>
      <c r="E2668">
        <v>10368</v>
      </c>
    </row>
    <row r="2669" spans="1:5" x14ac:dyDescent="0.3">
      <c r="A2669">
        <v>369.6</v>
      </c>
      <c r="B2669">
        <v>1995</v>
      </c>
      <c r="C2669">
        <v>182.2</v>
      </c>
      <c r="D2669">
        <v>32826</v>
      </c>
      <c r="E2669">
        <v>8473</v>
      </c>
    </row>
    <row r="2670" spans="1:5" x14ac:dyDescent="0.3">
      <c r="A2670">
        <v>464.5</v>
      </c>
      <c r="B2670">
        <v>5009</v>
      </c>
      <c r="C2670">
        <v>215.4</v>
      </c>
      <c r="D2670">
        <v>43087</v>
      </c>
      <c r="E2670">
        <v>27413</v>
      </c>
    </row>
    <row r="2671" spans="1:5" x14ac:dyDescent="0.3">
      <c r="A2671">
        <v>443.3</v>
      </c>
      <c r="B2671">
        <v>10452</v>
      </c>
      <c r="C2671">
        <v>202.5</v>
      </c>
      <c r="D2671">
        <v>51958</v>
      </c>
      <c r="E2671">
        <v>67357</v>
      </c>
    </row>
    <row r="2672" spans="1:5" x14ac:dyDescent="0.3">
      <c r="A2672">
        <v>335.8</v>
      </c>
      <c r="B2672">
        <v>1058</v>
      </c>
      <c r="C2672">
        <v>153.9</v>
      </c>
      <c r="D2672">
        <v>38000</v>
      </c>
      <c r="E2672">
        <v>5901</v>
      </c>
    </row>
    <row r="2673" spans="1:5" x14ac:dyDescent="0.3">
      <c r="A2673">
        <v>412.8</v>
      </c>
      <c r="B2673">
        <v>427</v>
      </c>
      <c r="C2673">
        <v>205.8</v>
      </c>
      <c r="D2673">
        <v>50361</v>
      </c>
      <c r="E2673">
        <v>3211</v>
      </c>
    </row>
    <row r="2674" spans="1:5" x14ac:dyDescent="0.3">
      <c r="A2674">
        <v>467.2</v>
      </c>
      <c r="B2674">
        <v>2218</v>
      </c>
      <c r="C2674">
        <v>203.5</v>
      </c>
      <c r="D2674">
        <v>56444</v>
      </c>
      <c r="E2674">
        <v>17615</v>
      </c>
    </row>
    <row r="2675" spans="1:5" x14ac:dyDescent="0.3">
      <c r="A2675">
        <v>382.6</v>
      </c>
      <c r="B2675">
        <v>434</v>
      </c>
      <c r="C2675">
        <v>182</v>
      </c>
      <c r="D2675">
        <v>55130</v>
      </c>
      <c r="E2675">
        <v>3350</v>
      </c>
    </row>
    <row r="2676" spans="1:5" x14ac:dyDescent="0.3">
      <c r="A2676">
        <v>403.3</v>
      </c>
      <c r="B2676">
        <v>5546</v>
      </c>
      <c r="C2676">
        <v>193.9</v>
      </c>
      <c r="D2676">
        <v>35772</v>
      </c>
      <c r="E2676">
        <v>25402</v>
      </c>
    </row>
    <row r="2677" spans="1:5" x14ac:dyDescent="0.3">
      <c r="A2677">
        <v>275.60000000000002</v>
      </c>
      <c r="B2677">
        <v>407</v>
      </c>
      <c r="C2677">
        <v>178.8</v>
      </c>
      <c r="D2677">
        <v>49309</v>
      </c>
      <c r="E2677">
        <v>3072</v>
      </c>
    </row>
    <row r="2678" spans="1:5" x14ac:dyDescent="0.3">
      <c r="A2678">
        <v>429.6</v>
      </c>
      <c r="B2678">
        <v>38908</v>
      </c>
      <c r="C2678">
        <v>157.5</v>
      </c>
      <c r="D2678">
        <v>45363</v>
      </c>
      <c r="E2678">
        <v>222936</v>
      </c>
    </row>
    <row r="2679" spans="1:5" x14ac:dyDescent="0.3">
      <c r="A2679">
        <v>425.4</v>
      </c>
      <c r="B2679">
        <v>1030</v>
      </c>
      <c r="C2679">
        <v>168.2</v>
      </c>
      <c r="D2679">
        <v>51733</v>
      </c>
      <c r="E2679">
        <v>8739</v>
      </c>
    </row>
    <row r="2680" spans="1:5" x14ac:dyDescent="0.3">
      <c r="A2680">
        <v>356.3</v>
      </c>
      <c r="B2680">
        <v>21981</v>
      </c>
      <c r="C2680">
        <v>136.5</v>
      </c>
      <c r="D2680">
        <v>26699</v>
      </c>
      <c r="E2680">
        <v>63795</v>
      </c>
    </row>
    <row r="2681" spans="1:5" x14ac:dyDescent="0.3">
      <c r="A2681">
        <v>457.8</v>
      </c>
      <c r="B2681">
        <v>1807</v>
      </c>
      <c r="C2681">
        <v>211.3</v>
      </c>
      <c r="D2681">
        <v>44110</v>
      </c>
      <c r="E2681">
        <v>9440</v>
      </c>
    </row>
    <row r="2682" spans="1:5" x14ac:dyDescent="0.3">
      <c r="A2682">
        <v>355.4</v>
      </c>
      <c r="B2682">
        <v>212</v>
      </c>
      <c r="C2682">
        <v>172.6</v>
      </c>
      <c r="D2682">
        <v>42780</v>
      </c>
      <c r="E2682">
        <v>1410</v>
      </c>
    </row>
    <row r="2683" spans="1:5" x14ac:dyDescent="0.3">
      <c r="A2683">
        <v>350.1</v>
      </c>
      <c r="B2683">
        <v>522</v>
      </c>
      <c r="C2683">
        <v>138.19999999999999</v>
      </c>
      <c r="D2683">
        <v>60435</v>
      </c>
      <c r="E2683">
        <v>3913</v>
      </c>
    </row>
    <row r="2684" spans="1:5" x14ac:dyDescent="0.3">
      <c r="A2684">
        <v>374.1</v>
      </c>
      <c r="B2684">
        <v>1449</v>
      </c>
      <c r="C2684">
        <v>133.19999999999999</v>
      </c>
      <c r="D2684">
        <v>37527</v>
      </c>
      <c r="E2684">
        <v>7533</v>
      </c>
    </row>
    <row r="2685" spans="1:5" x14ac:dyDescent="0.3">
      <c r="A2685">
        <v>441.1</v>
      </c>
      <c r="B2685">
        <v>291534</v>
      </c>
      <c r="C2685">
        <v>164.3</v>
      </c>
      <c r="D2685">
        <v>58127</v>
      </c>
      <c r="E2685">
        <v>1982498</v>
      </c>
    </row>
    <row r="2686" spans="1:5" x14ac:dyDescent="0.3">
      <c r="A2686">
        <v>419.8</v>
      </c>
      <c r="B2686">
        <v>20789</v>
      </c>
      <c r="C2686">
        <v>178.2</v>
      </c>
      <c r="D2686">
        <v>45559</v>
      </c>
      <c r="E2686">
        <v>136051</v>
      </c>
    </row>
    <row r="2687" spans="1:5" x14ac:dyDescent="0.3">
      <c r="A2687">
        <v>424.4</v>
      </c>
      <c r="B2687">
        <v>2469</v>
      </c>
      <c r="C2687">
        <v>178.9</v>
      </c>
      <c r="D2687">
        <v>38752</v>
      </c>
      <c r="E2687">
        <v>12739</v>
      </c>
    </row>
    <row r="2688" spans="1:5" x14ac:dyDescent="0.3">
      <c r="A2688">
        <v>441.6</v>
      </c>
      <c r="B2688">
        <v>228</v>
      </c>
      <c r="C2688">
        <v>200.7</v>
      </c>
      <c r="D2688">
        <v>43618</v>
      </c>
      <c r="E2688">
        <v>1579</v>
      </c>
    </row>
    <row r="2689" spans="1:5" x14ac:dyDescent="0.3">
      <c r="A2689">
        <v>385.4</v>
      </c>
      <c r="B2689">
        <v>6564</v>
      </c>
      <c r="C2689">
        <v>155.80000000000001</v>
      </c>
      <c r="D2689">
        <v>40680</v>
      </c>
      <c r="E2689">
        <v>32623</v>
      </c>
    </row>
    <row r="2690" spans="1:5" x14ac:dyDescent="0.3">
      <c r="A2690">
        <v>443</v>
      </c>
      <c r="B2690">
        <v>17398</v>
      </c>
      <c r="C2690">
        <v>159.30000000000001</v>
      </c>
      <c r="D2690">
        <v>45261</v>
      </c>
      <c r="E2690">
        <v>118105</v>
      </c>
    </row>
    <row r="2691" spans="1:5" x14ac:dyDescent="0.3">
      <c r="A2691">
        <v>393.1</v>
      </c>
      <c r="B2691">
        <v>188959</v>
      </c>
      <c r="C2691">
        <v>142.5</v>
      </c>
      <c r="D2691">
        <v>61779</v>
      </c>
      <c r="E2691">
        <v>1176558</v>
      </c>
    </row>
    <row r="2692" spans="1:5" x14ac:dyDescent="0.3">
      <c r="A2692">
        <v>500.3</v>
      </c>
      <c r="B2692">
        <v>2800</v>
      </c>
      <c r="C2692">
        <v>190.7</v>
      </c>
      <c r="D2692">
        <v>36645</v>
      </c>
      <c r="E2692">
        <v>14402</v>
      </c>
    </row>
    <row r="2693" spans="1:5" x14ac:dyDescent="0.3">
      <c r="A2693">
        <v>384.2</v>
      </c>
      <c r="B2693">
        <v>3737</v>
      </c>
      <c r="C2693">
        <v>188.1</v>
      </c>
      <c r="D2693">
        <v>40442</v>
      </c>
      <c r="E2693">
        <v>21347</v>
      </c>
    </row>
    <row r="2694" spans="1:5" x14ac:dyDescent="0.3">
      <c r="A2694">
        <v>424.5</v>
      </c>
      <c r="B2694">
        <v>5816</v>
      </c>
      <c r="C2694">
        <v>186.3</v>
      </c>
      <c r="D2694">
        <v>46346</v>
      </c>
      <c r="E2694">
        <v>40603</v>
      </c>
    </row>
    <row r="2695" spans="1:5" x14ac:dyDescent="0.3">
      <c r="A2695">
        <v>313</v>
      </c>
      <c r="B2695">
        <v>483</v>
      </c>
      <c r="C2695">
        <v>166.7</v>
      </c>
      <c r="D2695">
        <v>55918</v>
      </c>
      <c r="E2695">
        <v>3651</v>
      </c>
    </row>
    <row r="2696" spans="1:5" x14ac:dyDescent="0.3">
      <c r="A2696">
        <v>342</v>
      </c>
      <c r="B2696">
        <v>5859</v>
      </c>
      <c r="C2696">
        <v>152.69999999999999</v>
      </c>
      <c r="D2696">
        <v>37933</v>
      </c>
      <c r="E2696">
        <v>27245</v>
      </c>
    </row>
    <row r="2697" spans="1:5" x14ac:dyDescent="0.3">
      <c r="A2697">
        <v>367.2</v>
      </c>
      <c r="B2697">
        <v>10453</v>
      </c>
      <c r="C2697">
        <v>143.9</v>
      </c>
      <c r="D2697">
        <v>41437</v>
      </c>
      <c r="E2697">
        <v>48988</v>
      </c>
    </row>
    <row r="2698" spans="1:5" x14ac:dyDescent="0.3">
      <c r="A2698">
        <v>424.9</v>
      </c>
      <c r="B2698">
        <v>8294</v>
      </c>
      <c r="C2698">
        <v>182.9</v>
      </c>
      <c r="D2698">
        <v>43377</v>
      </c>
      <c r="E2698">
        <v>53547</v>
      </c>
    </row>
    <row r="2699" spans="1:5" x14ac:dyDescent="0.3">
      <c r="A2699">
        <v>444.5</v>
      </c>
      <c r="B2699">
        <v>14135</v>
      </c>
      <c r="C2699">
        <v>165.8</v>
      </c>
      <c r="D2699">
        <v>51003</v>
      </c>
      <c r="E2699">
        <v>92382</v>
      </c>
    </row>
    <row r="2700" spans="1:5" x14ac:dyDescent="0.3">
      <c r="A2700">
        <v>472.7</v>
      </c>
      <c r="B2700">
        <v>13767</v>
      </c>
      <c r="C2700">
        <v>164.6</v>
      </c>
      <c r="D2700">
        <v>39984</v>
      </c>
      <c r="E2700">
        <v>70699</v>
      </c>
    </row>
    <row r="2701" spans="1:5" x14ac:dyDescent="0.3">
      <c r="A2701">
        <v>375.6</v>
      </c>
      <c r="B2701">
        <v>6874</v>
      </c>
      <c r="C2701">
        <v>163.1</v>
      </c>
      <c r="D2701">
        <v>50589</v>
      </c>
      <c r="E2701">
        <v>48656</v>
      </c>
    </row>
    <row r="2702" spans="1:5" x14ac:dyDescent="0.3">
      <c r="A2702">
        <v>430.5</v>
      </c>
      <c r="B2702">
        <v>1604</v>
      </c>
      <c r="C2702">
        <v>189.6</v>
      </c>
      <c r="D2702">
        <v>53244</v>
      </c>
      <c r="E2702">
        <v>11721</v>
      </c>
    </row>
    <row r="2703" spans="1:5" x14ac:dyDescent="0.3">
      <c r="A2703">
        <v>424.8</v>
      </c>
      <c r="B2703">
        <v>4894</v>
      </c>
      <c r="C2703">
        <v>158</v>
      </c>
      <c r="D2703">
        <v>55139</v>
      </c>
      <c r="E2703">
        <v>34765</v>
      </c>
    </row>
    <row r="2704" spans="1:5" x14ac:dyDescent="0.3">
      <c r="A2704">
        <v>332.2</v>
      </c>
      <c r="B2704">
        <v>85109</v>
      </c>
      <c r="C2704">
        <v>139.1</v>
      </c>
      <c r="D2704">
        <v>37935</v>
      </c>
      <c r="E2704">
        <v>269721</v>
      </c>
    </row>
    <row r="2705" spans="1:5" x14ac:dyDescent="0.3">
      <c r="A2705">
        <v>424.5</v>
      </c>
      <c r="B2705">
        <v>6849</v>
      </c>
      <c r="C2705">
        <v>173.1</v>
      </c>
      <c r="D2705">
        <v>44110</v>
      </c>
      <c r="E2705">
        <v>41486</v>
      </c>
    </row>
    <row r="2706" spans="1:5" x14ac:dyDescent="0.3">
      <c r="A2706">
        <v>434.9</v>
      </c>
      <c r="B2706">
        <v>682</v>
      </c>
      <c r="C2706">
        <v>193.7</v>
      </c>
      <c r="D2706">
        <v>52548</v>
      </c>
      <c r="E2706">
        <v>5657</v>
      </c>
    </row>
    <row r="2707" spans="1:5" x14ac:dyDescent="0.3">
      <c r="A2707">
        <v>403.5</v>
      </c>
      <c r="B2707">
        <v>23210</v>
      </c>
      <c r="C2707">
        <v>184.8</v>
      </c>
      <c r="D2707">
        <v>43379</v>
      </c>
      <c r="E2707">
        <v>131705</v>
      </c>
    </row>
    <row r="2708" spans="1:5" x14ac:dyDescent="0.3">
      <c r="A2708">
        <v>480.2</v>
      </c>
      <c r="B2708">
        <v>2000</v>
      </c>
      <c r="C2708">
        <v>181.5</v>
      </c>
      <c r="D2708">
        <v>39377</v>
      </c>
      <c r="E2708">
        <v>13027</v>
      </c>
    </row>
    <row r="2709" spans="1:5" x14ac:dyDescent="0.3">
      <c r="A2709">
        <v>345.6</v>
      </c>
      <c r="B2709">
        <v>7209</v>
      </c>
      <c r="C2709">
        <v>167.3</v>
      </c>
      <c r="D2709">
        <v>29782</v>
      </c>
      <c r="E2709">
        <v>21903</v>
      </c>
    </row>
    <row r="2710" spans="1:5" x14ac:dyDescent="0.3">
      <c r="A2710">
        <v>402.9</v>
      </c>
      <c r="B2710">
        <v>37898</v>
      </c>
      <c r="C2710">
        <v>137.4</v>
      </c>
      <c r="D2710">
        <v>73098</v>
      </c>
      <c r="E2710">
        <v>508514</v>
      </c>
    </row>
    <row r="2711" spans="1:5" x14ac:dyDescent="0.3">
      <c r="A2711">
        <v>368.3</v>
      </c>
      <c r="B2711">
        <v>5029</v>
      </c>
      <c r="C2711">
        <v>152.80000000000001</v>
      </c>
      <c r="D2711">
        <v>62752</v>
      </c>
      <c r="E2711">
        <v>47520</v>
      </c>
    </row>
    <row r="2712" spans="1:5" x14ac:dyDescent="0.3">
      <c r="A2712">
        <v>383</v>
      </c>
      <c r="B2712">
        <v>1041</v>
      </c>
      <c r="C2712">
        <v>182.9</v>
      </c>
      <c r="D2712">
        <v>55493</v>
      </c>
      <c r="E2712">
        <v>8005</v>
      </c>
    </row>
    <row r="2713" spans="1:5" x14ac:dyDescent="0.3">
      <c r="A2713">
        <v>389.3</v>
      </c>
      <c r="B2713">
        <v>6044</v>
      </c>
      <c r="C2713">
        <v>180</v>
      </c>
      <c r="D2713">
        <v>59904</v>
      </c>
      <c r="E2713">
        <v>62953</v>
      </c>
    </row>
    <row r="2714" spans="1:5" x14ac:dyDescent="0.3">
      <c r="A2714">
        <v>417</v>
      </c>
      <c r="B2714">
        <v>6348</v>
      </c>
      <c r="C2714">
        <v>167.6</v>
      </c>
      <c r="D2714">
        <v>42753</v>
      </c>
      <c r="E2714">
        <v>43356</v>
      </c>
    </row>
    <row r="2715" spans="1:5" x14ac:dyDescent="0.3">
      <c r="A2715">
        <v>412.1</v>
      </c>
      <c r="B2715">
        <v>935</v>
      </c>
      <c r="C2715">
        <v>158.80000000000001</v>
      </c>
      <c r="D2715">
        <v>60738</v>
      </c>
      <c r="E2715">
        <v>8546</v>
      </c>
    </row>
    <row r="2716" spans="1:5" x14ac:dyDescent="0.3">
      <c r="A2716">
        <v>428</v>
      </c>
      <c r="B2716">
        <v>2962</v>
      </c>
      <c r="C2716">
        <v>191.1</v>
      </c>
      <c r="D2716">
        <v>41872</v>
      </c>
      <c r="E2716">
        <v>18270</v>
      </c>
    </row>
    <row r="2717" spans="1:5" x14ac:dyDescent="0.3">
      <c r="A2717">
        <v>340.9</v>
      </c>
      <c r="B2717">
        <v>4654</v>
      </c>
      <c r="C2717">
        <v>112.5</v>
      </c>
      <c r="D2717">
        <v>33291</v>
      </c>
      <c r="E2717">
        <v>14374</v>
      </c>
    </row>
    <row r="2718" spans="1:5" x14ac:dyDescent="0.3">
      <c r="A2718">
        <v>321</v>
      </c>
      <c r="B2718">
        <v>3672</v>
      </c>
      <c r="C2718">
        <v>126.3</v>
      </c>
      <c r="D2718">
        <v>26336</v>
      </c>
      <c r="E2718">
        <v>12235</v>
      </c>
    </row>
    <row r="2719" spans="1:5" x14ac:dyDescent="0.3">
      <c r="A2719">
        <v>421.4</v>
      </c>
      <c r="B2719">
        <v>628</v>
      </c>
      <c r="C2719">
        <v>168.7</v>
      </c>
      <c r="D2719">
        <v>50818</v>
      </c>
      <c r="E2719">
        <v>6354</v>
      </c>
    </row>
    <row r="2720" spans="1:5" x14ac:dyDescent="0.3">
      <c r="A2720">
        <v>377.6</v>
      </c>
      <c r="B2720">
        <v>5947</v>
      </c>
      <c r="C2720">
        <v>137.30000000000001</v>
      </c>
      <c r="D2720">
        <v>56313</v>
      </c>
      <c r="E2720">
        <v>52097</v>
      </c>
    </row>
    <row r="2721" spans="1:5" x14ac:dyDescent="0.3">
      <c r="A2721">
        <v>376.1</v>
      </c>
      <c r="B2721">
        <v>16303</v>
      </c>
      <c r="C2721">
        <v>104.1</v>
      </c>
      <c r="D2721">
        <v>51735</v>
      </c>
      <c r="E2721">
        <v>120783</v>
      </c>
    </row>
    <row r="2722" spans="1:5" x14ac:dyDescent="0.3">
      <c r="A2722">
        <v>433.1</v>
      </c>
      <c r="B2722">
        <v>3178</v>
      </c>
      <c r="C2722">
        <v>155.9</v>
      </c>
      <c r="D2722">
        <v>47340</v>
      </c>
      <c r="E2722">
        <v>20479</v>
      </c>
    </row>
    <row r="2723" spans="1:5" x14ac:dyDescent="0.3">
      <c r="A2723">
        <v>428.8</v>
      </c>
      <c r="B2723">
        <v>23606</v>
      </c>
      <c r="C2723">
        <v>119.3</v>
      </c>
      <c r="D2723">
        <v>70797</v>
      </c>
      <c r="E2723">
        <v>336043</v>
      </c>
    </row>
    <row r="2724" spans="1:5" x14ac:dyDescent="0.3">
      <c r="A2724">
        <v>448.1</v>
      </c>
      <c r="B2724">
        <v>2328</v>
      </c>
      <c r="C2724">
        <v>155.5</v>
      </c>
      <c r="D2724">
        <v>61976</v>
      </c>
      <c r="E2724">
        <v>20862</v>
      </c>
    </row>
    <row r="2725" spans="1:5" x14ac:dyDescent="0.3">
      <c r="A2725">
        <v>339</v>
      </c>
      <c r="B2725">
        <v>1360</v>
      </c>
      <c r="C2725">
        <v>113.2</v>
      </c>
      <c r="D2725">
        <v>49709</v>
      </c>
      <c r="E2725">
        <v>10370</v>
      </c>
    </row>
    <row r="2726" spans="1:5" x14ac:dyDescent="0.3">
      <c r="A2726">
        <v>399</v>
      </c>
      <c r="B2726">
        <v>589</v>
      </c>
      <c r="C2726">
        <v>105.4</v>
      </c>
      <c r="D2726">
        <v>45666</v>
      </c>
      <c r="E2726">
        <v>5009</v>
      </c>
    </row>
    <row r="2727" spans="1:5" x14ac:dyDescent="0.3">
      <c r="A2727">
        <v>404.1</v>
      </c>
      <c r="B2727">
        <v>1401</v>
      </c>
      <c r="C2727">
        <v>179.8</v>
      </c>
      <c r="D2727">
        <v>43344</v>
      </c>
      <c r="E2727">
        <v>9516</v>
      </c>
    </row>
    <row r="2728" spans="1:5" x14ac:dyDescent="0.3">
      <c r="A2728">
        <v>418</v>
      </c>
      <c r="B2728">
        <v>10278</v>
      </c>
      <c r="C2728">
        <v>131.1</v>
      </c>
      <c r="D2728">
        <v>43615</v>
      </c>
      <c r="E2728">
        <v>48368</v>
      </c>
    </row>
    <row r="2729" spans="1:5" x14ac:dyDescent="0.3">
      <c r="A2729">
        <v>392.3</v>
      </c>
      <c r="B2729">
        <v>1184</v>
      </c>
      <c r="C2729">
        <v>136.9</v>
      </c>
      <c r="D2729">
        <v>55204</v>
      </c>
      <c r="E2729">
        <v>10594</v>
      </c>
    </row>
    <row r="2730" spans="1:5" x14ac:dyDescent="0.3">
      <c r="A2730">
        <v>398.9</v>
      </c>
      <c r="B2730">
        <v>823</v>
      </c>
      <c r="C2730">
        <v>129</v>
      </c>
      <c r="D2730">
        <v>48456</v>
      </c>
      <c r="E2730">
        <v>7131</v>
      </c>
    </row>
    <row r="2731" spans="1:5" x14ac:dyDescent="0.3">
      <c r="A2731">
        <v>361.5</v>
      </c>
      <c r="B2731">
        <v>1609</v>
      </c>
      <c r="C2731">
        <v>131.6</v>
      </c>
      <c r="D2731">
        <v>52623</v>
      </c>
      <c r="E2731">
        <v>12645</v>
      </c>
    </row>
    <row r="2732" spans="1:5" x14ac:dyDescent="0.3">
      <c r="A2732">
        <v>380.5</v>
      </c>
      <c r="B2732">
        <v>488</v>
      </c>
      <c r="C2732">
        <v>138.69999999999999</v>
      </c>
      <c r="D2732">
        <v>82597</v>
      </c>
      <c r="E2732">
        <v>11065</v>
      </c>
    </row>
    <row r="2733" spans="1:5" x14ac:dyDescent="0.3">
      <c r="A2733">
        <v>347.2</v>
      </c>
      <c r="B2733">
        <v>237</v>
      </c>
      <c r="C2733">
        <v>166.4</v>
      </c>
      <c r="D2733">
        <v>56772</v>
      </c>
      <c r="E2733">
        <v>2311</v>
      </c>
    </row>
    <row r="2734" spans="1:5" x14ac:dyDescent="0.3">
      <c r="A2734">
        <v>417.3</v>
      </c>
      <c r="B2734">
        <v>128385</v>
      </c>
      <c r="C2734">
        <v>130.9</v>
      </c>
      <c r="D2734">
        <v>62536</v>
      </c>
      <c r="E2734">
        <v>1107314</v>
      </c>
    </row>
    <row r="2735" spans="1:5" x14ac:dyDescent="0.3">
      <c r="A2735">
        <v>261.10000000000002</v>
      </c>
      <c r="B2735">
        <v>4366</v>
      </c>
      <c r="C2735">
        <v>123.9</v>
      </c>
      <c r="D2735">
        <v>40590</v>
      </c>
      <c r="E2735">
        <v>15772</v>
      </c>
    </row>
    <row r="2736" spans="1:5" x14ac:dyDescent="0.3">
      <c r="A2736">
        <v>383.8</v>
      </c>
      <c r="B2736">
        <v>4459</v>
      </c>
      <c r="C2736">
        <v>156.69999999999999</v>
      </c>
      <c r="D2736">
        <v>44644</v>
      </c>
      <c r="E2736">
        <v>28778</v>
      </c>
    </row>
    <row r="2737" spans="1:5" x14ac:dyDescent="0.3">
      <c r="A2737">
        <v>417.4</v>
      </c>
      <c r="B2737">
        <v>2475</v>
      </c>
      <c r="C2737">
        <v>154.19999999999999</v>
      </c>
      <c r="D2737">
        <v>48622</v>
      </c>
      <c r="E2737">
        <v>20984</v>
      </c>
    </row>
    <row r="2738" spans="1:5" x14ac:dyDescent="0.3">
      <c r="A2738">
        <v>432.7</v>
      </c>
      <c r="B2738">
        <v>2656</v>
      </c>
      <c r="C2738">
        <v>123.6</v>
      </c>
      <c r="D2738">
        <v>92560</v>
      </c>
      <c r="E2738">
        <v>39633</v>
      </c>
    </row>
    <row r="2739" spans="1:5" x14ac:dyDescent="0.3">
      <c r="A2739">
        <v>489.9</v>
      </c>
      <c r="B2739">
        <v>4956</v>
      </c>
      <c r="C2739">
        <v>146.69999999999999</v>
      </c>
      <c r="D2739">
        <v>64193</v>
      </c>
      <c r="E2739">
        <v>62952</v>
      </c>
    </row>
    <row r="2740" spans="1:5" x14ac:dyDescent="0.3">
      <c r="A2740">
        <v>365.5</v>
      </c>
      <c r="B2740">
        <v>3512</v>
      </c>
      <c r="C2740">
        <v>133.19999999999999</v>
      </c>
      <c r="D2740">
        <v>65489</v>
      </c>
      <c r="E2740">
        <v>37928</v>
      </c>
    </row>
    <row r="2741" spans="1:5" x14ac:dyDescent="0.3">
      <c r="A2741">
        <v>394.9</v>
      </c>
      <c r="B2741">
        <v>69472</v>
      </c>
      <c r="C2741">
        <v>120.4</v>
      </c>
      <c r="D2741">
        <v>60957</v>
      </c>
      <c r="E2741">
        <v>575205</v>
      </c>
    </row>
    <row r="2742" spans="1:5" x14ac:dyDescent="0.3">
      <c r="A2742">
        <v>432.5</v>
      </c>
      <c r="B2742">
        <v>1950</v>
      </c>
      <c r="C2742">
        <v>114.5</v>
      </c>
      <c r="D2742">
        <v>65207</v>
      </c>
      <c r="E2742">
        <v>29161</v>
      </c>
    </row>
    <row r="2743" spans="1:5" x14ac:dyDescent="0.3">
      <c r="A2743">
        <v>408.4</v>
      </c>
      <c r="B2743">
        <v>19330</v>
      </c>
      <c r="C2743">
        <v>124.8</v>
      </c>
      <c r="D2743">
        <v>50169</v>
      </c>
      <c r="E2743">
        <v>155602</v>
      </c>
    </row>
    <row r="2744" spans="1:5" x14ac:dyDescent="0.3">
      <c r="A2744">
        <v>366.9</v>
      </c>
      <c r="B2744">
        <v>383</v>
      </c>
      <c r="C2744">
        <v>129.30000000000001</v>
      </c>
      <c r="D2744">
        <v>42366</v>
      </c>
      <c r="E2744">
        <v>2692</v>
      </c>
    </row>
    <row r="2745" spans="1:5" x14ac:dyDescent="0.3">
      <c r="A2745">
        <v>417.9</v>
      </c>
      <c r="B2745">
        <v>29322</v>
      </c>
      <c r="C2745">
        <v>134.19999999999999</v>
      </c>
      <c r="D2745">
        <v>59293</v>
      </c>
      <c r="E2745">
        <v>243645</v>
      </c>
    </row>
    <row r="2746" spans="1:5" x14ac:dyDescent="0.3">
      <c r="A2746">
        <v>436.9</v>
      </c>
      <c r="B2746">
        <v>3260</v>
      </c>
      <c r="C2746">
        <v>173.3</v>
      </c>
      <c r="D2746">
        <v>59089</v>
      </c>
      <c r="E2746">
        <v>37035</v>
      </c>
    </row>
    <row r="2747" spans="1:5" x14ac:dyDescent="0.3">
      <c r="A2747">
        <v>488</v>
      </c>
      <c r="B2747">
        <v>5035</v>
      </c>
      <c r="C2747">
        <v>176.1</v>
      </c>
      <c r="D2747">
        <v>44674</v>
      </c>
      <c r="E2747">
        <v>36317</v>
      </c>
    </row>
    <row r="2748" spans="1:5" x14ac:dyDescent="0.3">
      <c r="A2748">
        <v>476.2</v>
      </c>
      <c r="B2748">
        <v>4139</v>
      </c>
      <c r="C2748">
        <v>184.3</v>
      </c>
      <c r="D2748">
        <v>45029</v>
      </c>
      <c r="E2748">
        <v>30780</v>
      </c>
    </row>
    <row r="2749" spans="1:5" x14ac:dyDescent="0.3">
      <c r="A2749">
        <v>463.7</v>
      </c>
      <c r="B2749">
        <v>16626</v>
      </c>
      <c r="C2749">
        <v>159</v>
      </c>
      <c r="D2749">
        <v>61908</v>
      </c>
      <c r="E2749">
        <v>161382</v>
      </c>
    </row>
    <row r="2750" spans="1:5" x14ac:dyDescent="0.3">
      <c r="A2750">
        <v>492.7</v>
      </c>
      <c r="B2750">
        <v>1196</v>
      </c>
      <c r="C2750">
        <v>171.3</v>
      </c>
      <c r="D2750">
        <v>35570</v>
      </c>
      <c r="E2750">
        <v>6163</v>
      </c>
    </row>
    <row r="2751" spans="1:5" x14ac:dyDescent="0.3">
      <c r="A2751">
        <v>450.4</v>
      </c>
      <c r="B2751">
        <v>4362</v>
      </c>
      <c r="C2751">
        <v>187.8</v>
      </c>
      <c r="D2751">
        <v>59184</v>
      </c>
      <c r="E2751">
        <v>48799</v>
      </c>
    </row>
    <row r="2752" spans="1:5" x14ac:dyDescent="0.3">
      <c r="A2752">
        <v>548.5</v>
      </c>
      <c r="B2752">
        <v>635</v>
      </c>
      <c r="C2752">
        <v>206.1</v>
      </c>
      <c r="D2752">
        <v>60081</v>
      </c>
      <c r="E2752">
        <v>6861</v>
      </c>
    </row>
    <row r="2753" spans="1:5" x14ac:dyDescent="0.3">
      <c r="A2753">
        <v>461.6</v>
      </c>
      <c r="B2753">
        <v>3075</v>
      </c>
      <c r="C2753">
        <v>173.7</v>
      </c>
      <c r="D2753">
        <v>49142</v>
      </c>
      <c r="E2753">
        <v>25235</v>
      </c>
    </row>
    <row r="2754" spans="1:5" x14ac:dyDescent="0.3">
      <c r="A2754">
        <v>479.7</v>
      </c>
      <c r="B2754">
        <v>3598</v>
      </c>
      <c r="C2754">
        <v>175.5</v>
      </c>
      <c r="D2754">
        <v>53025</v>
      </c>
      <c r="E2754">
        <v>28899</v>
      </c>
    </row>
    <row r="2755" spans="1:5" x14ac:dyDescent="0.3">
      <c r="A2755">
        <v>438.8</v>
      </c>
      <c r="B2755">
        <v>4238</v>
      </c>
      <c r="C2755">
        <v>172</v>
      </c>
      <c r="D2755">
        <v>42089</v>
      </c>
      <c r="E2755">
        <v>27100</v>
      </c>
    </row>
    <row r="2756" spans="1:5" x14ac:dyDescent="0.3">
      <c r="A2756">
        <v>476</v>
      </c>
      <c r="B2756">
        <v>7774</v>
      </c>
      <c r="C2756">
        <v>178.8</v>
      </c>
      <c r="D2756">
        <v>44888</v>
      </c>
      <c r="E2756">
        <v>59736</v>
      </c>
    </row>
    <row r="2757" spans="1:5" x14ac:dyDescent="0.3">
      <c r="A2757">
        <v>467.3</v>
      </c>
      <c r="B2757">
        <v>6224</v>
      </c>
      <c r="C2757">
        <v>165.8</v>
      </c>
      <c r="D2757">
        <v>58673</v>
      </c>
      <c r="E2757">
        <v>58612</v>
      </c>
    </row>
    <row r="2758" spans="1:5" x14ac:dyDescent="0.3">
      <c r="A2758">
        <v>463.3</v>
      </c>
      <c r="B2758">
        <v>5478</v>
      </c>
      <c r="C2758">
        <v>183.7</v>
      </c>
      <c r="D2758">
        <v>49616</v>
      </c>
      <c r="E2758">
        <v>43386</v>
      </c>
    </row>
    <row r="2759" spans="1:5" x14ac:dyDescent="0.3">
      <c r="A2759">
        <v>461.9</v>
      </c>
      <c r="B2759">
        <v>6654</v>
      </c>
      <c r="C2759">
        <v>160.4</v>
      </c>
      <c r="D2759">
        <v>51513</v>
      </c>
      <c r="E2759">
        <v>55737</v>
      </c>
    </row>
    <row r="2760" spans="1:5" x14ac:dyDescent="0.3">
      <c r="A2760">
        <v>479.4</v>
      </c>
      <c r="B2760">
        <v>6319</v>
      </c>
      <c r="C2760">
        <v>216.2</v>
      </c>
      <c r="D2760">
        <v>38390</v>
      </c>
      <c r="E2760">
        <v>32973</v>
      </c>
    </row>
    <row r="2761" spans="1:5" x14ac:dyDescent="0.3">
      <c r="A2761">
        <v>372.9</v>
      </c>
      <c r="B2761">
        <v>8982</v>
      </c>
      <c r="C2761">
        <v>143.80000000000001</v>
      </c>
      <c r="D2761">
        <v>67083</v>
      </c>
      <c r="E2761">
        <v>105703</v>
      </c>
    </row>
    <row r="2762" spans="1:5" x14ac:dyDescent="0.3">
      <c r="A2762">
        <v>401.8</v>
      </c>
      <c r="B2762">
        <v>2450</v>
      </c>
      <c r="C2762">
        <v>189.5</v>
      </c>
      <c r="D2762">
        <v>45454</v>
      </c>
      <c r="E2762">
        <v>15677</v>
      </c>
    </row>
    <row r="2763" spans="1:5" x14ac:dyDescent="0.3">
      <c r="A2763">
        <v>522.5</v>
      </c>
      <c r="B2763">
        <v>1636</v>
      </c>
      <c r="C2763">
        <v>216.5</v>
      </c>
      <c r="D2763">
        <v>51738</v>
      </c>
      <c r="E2763">
        <v>12903</v>
      </c>
    </row>
    <row r="2764" spans="1:5" x14ac:dyDescent="0.3">
      <c r="A2764">
        <v>427.4</v>
      </c>
      <c r="B2764">
        <v>4179</v>
      </c>
      <c r="C2764">
        <v>183.9</v>
      </c>
      <c r="D2764">
        <v>43998</v>
      </c>
      <c r="E2764">
        <v>31914</v>
      </c>
    </row>
    <row r="2765" spans="1:5" x14ac:dyDescent="0.3">
      <c r="A2765">
        <v>432.6</v>
      </c>
      <c r="B2765">
        <v>2290</v>
      </c>
      <c r="C2765">
        <v>178.9</v>
      </c>
      <c r="D2765">
        <v>44397</v>
      </c>
      <c r="E2765">
        <v>15414</v>
      </c>
    </row>
    <row r="2766" spans="1:5" x14ac:dyDescent="0.3">
      <c r="A2766">
        <v>369.7</v>
      </c>
      <c r="B2766">
        <v>19117</v>
      </c>
      <c r="C2766">
        <v>136.5</v>
      </c>
      <c r="D2766">
        <v>107143</v>
      </c>
      <c r="E2766">
        <v>229164</v>
      </c>
    </row>
    <row r="2767" spans="1:5" x14ac:dyDescent="0.3">
      <c r="A2767">
        <v>408.9</v>
      </c>
      <c r="B2767">
        <v>6977</v>
      </c>
      <c r="C2767">
        <v>167.1</v>
      </c>
      <c r="D2767">
        <v>57808</v>
      </c>
      <c r="E2767">
        <v>74314</v>
      </c>
    </row>
    <row r="2768" spans="1:5" x14ac:dyDescent="0.3">
      <c r="A2768">
        <v>419.3</v>
      </c>
      <c r="B2768">
        <v>519</v>
      </c>
      <c r="C2768">
        <v>173</v>
      </c>
      <c r="D2768">
        <v>43852</v>
      </c>
      <c r="E2768">
        <v>4470</v>
      </c>
    </row>
    <row r="2769" spans="1:5" x14ac:dyDescent="0.3">
      <c r="A2769">
        <v>472.2</v>
      </c>
      <c r="B2769">
        <v>834</v>
      </c>
      <c r="C2769">
        <v>220.5</v>
      </c>
      <c r="D2769">
        <v>42624</v>
      </c>
      <c r="E2769">
        <v>6561</v>
      </c>
    </row>
    <row r="2770" spans="1:5" x14ac:dyDescent="0.3">
      <c r="A2770">
        <v>401.6</v>
      </c>
      <c r="B2770">
        <v>2544</v>
      </c>
      <c r="C2770">
        <v>148.69999999999999</v>
      </c>
      <c r="D2770">
        <v>63646</v>
      </c>
      <c r="E2770">
        <v>33347</v>
      </c>
    </row>
    <row r="2771" spans="1:5" x14ac:dyDescent="0.3">
      <c r="A2771">
        <v>463.4</v>
      </c>
      <c r="B2771">
        <v>3205</v>
      </c>
      <c r="C2771">
        <v>165.3</v>
      </c>
      <c r="D2771">
        <v>37344</v>
      </c>
      <c r="E2771">
        <v>16698</v>
      </c>
    </row>
    <row r="2772" spans="1:5" x14ac:dyDescent="0.3">
      <c r="A2772">
        <v>325.8</v>
      </c>
      <c r="B2772">
        <v>5095</v>
      </c>
      <c r="C2772">
        <v>175.8</v>
      </c>
      <c r="D2772">
        <v>32083</v>
      </c>
      <c r="E2772">
        <v>22776</v>
      </c>
    </row>
    <row r="2773" spans="1:5" x14ac:dyDescent="0.3">
      <c r="A2773">
        <v>390.1</v>
      </c>
      <c r="B2773">
        <v>3376</v>
      </c>
      <c r="C2773">
        <v>191.8</v>
      </c>
      <c r="D2773">
        <v>38731</v>
      </c>
      <c r="E2773">
        <v>17032</v>
      </c>
    </row>
    <row r="2774" spans="1:5" x14ac:dyDescent="0.3">
      <c r="A2774">
        <v>384.7</v>
      </c>
      <c r="B2774">
        <v>7883</v>
      </c>
      <c r="C2774">
        <v>160.1</v>
      </c>
      <c r="D2774">
        <v>46663</v>
      </c>
      <c r="E2774">
        <v>55086</v>
      </c>
    </row>
    <row r="2775" spans="1:5" x14ac:dyDescent="0.3">
      <c r="A2775">
        <v>503.8</v>
      </c>
      <c r="B2775">
        <v>3206</v>
      </c>
      <c r="C2775">
        <v>201.8</v>
      </c>
      <c r="D2775">
        <v>56099</v>
      </c>
      <c r="E2775">
        <v>29984</v>
      </c>
    </row>
    <row r="2776" spans="1:5" x14ac:dyDescent="0.3">
      <c r="A2776">
        <v>390.6</v>
      </c>
      <c r="B2776">
        <v>4998</v>
      </c>
      <c r="C2776">
        <v>172.5</v>
      </c>
      <c r="D2776">
        <v>38474</v>
      </c>
      <c r="E2776">
        <v>29724</v>
      </c>
    </row>
    <row r="2777" spans="1:5" x14ac:dyDescent="0.3">
      <c r="A2777">
        <v>492.6</v>
      </c>
      <c r="B2777">
        <v>919</v>
      </c>
      <c r="C2777">
        <v>214.2</v>
      </c>
      <c r="D2777">
        <v>49768</v>
      </c>
      <c r="E2777">
        <v>7040</v>
      </c>
    </row>
    <row r="2778" spans="1:5" x14ac:dyDescent="0.3">
      <c r="A2778">
        <v>434.4</v>
      </c>
      <c r="B2778">
        <v>2496</v>
      </c>
      <c r="C2778">
        <v>182.2</v>
      </c>
      <c r="D2778">
        <v>36339</v>
      </c>
      <c r="E2778">
        <v>12201</v>
      </c>
    </row>
    <row r="2779" spans="1:5" x14ac:dyDescent="0.3">
      <c r="A2779">
        <v>497</v>
      </c>
      <c r="B2779">
        <v>27051</v>
      </c>
      <c r="C2779">
        <v>165</v>
      </c>
      <c r="D2779">
        <v>72972</v>
      </c>
      <c r="E2779">
        <v>335687</v>
      </c>
    </row>
    <row r="2780" spans="1:5" x14ac:dyDescent="0.3">
      <c r="A2780">
        <v>417.9</v>
      </c>
      <c r="B2780">
        <v>1162</v>
      </c>
      <c r="C2780">
        <v>197.4</v>
      </c>
      <c r="D2780">
        <v>70281</v>
      </c>
      <c r="E2780">
        <v>14363</v>
      </c>
    </row>
    <row r="2781" spans="1:5" x14ac:dyDescent="0.3">
      <c r="A2781">
        <v>389.7</v>
      </c>
      <c r="B2781">
        <v>644</v>
      </c>
      <c r="C2781">
        <v>169.4</v>
      </c>
      <c r="D2781">
        <v>46551</v>
      </c>
      <c r="E2781">
        <v>5211</v>
      </c>
    </row>
    <row r="2782" spans="1:5" x14ac:dyDescent="0.3">
      <c r="A2782">
        <v>421.6</v>
      </c>
      <c r="B2782">
        <v>5219</v>
      </c>
      <c r="C2782">
        <v>187.1</v>
      </c>
      <c r="D2782">
        <v>62394</v>
      </c>
      <c r="E2782">
        <v>49432</v>
      </c>
    </row>
    <row r="2783" spans="1:5" x14ac:dyDescent="0.3">
      <c r="A2783">
        <v>436.4</v>
      </c>
      <c r="B2783">
        <v>1861</v>
      </c>
      <c r="C2783">
        <v>179.2</v>
      </c>
      <c r="D2783">
        <v>41409</v>
      </c>
      <c r="E2783">
        <v>9719</v>
      </c>
    </row>
    <row r="2784" spans="1:5" x14ac:dyDescent="0.3">
      <c r="A2784">
        <v>356.4</v>
      </c>
      <c r="B2784">
        <v>3165</v>
      </c>
      <c r="C2784">
        <v>218.9</v>
      </c>
      <c r="D2784">
        <v>32103</v>
      </c>
      <c r="E2784">
        <v>15115</v>
      </c>
    </row>
    <row r="2785" spans="1:5" x14ac:dyDescent="0.3">
      <c r="A2785">
        <v>414.5</v>
      </c>
      <c r="B2785">
        <v>3316</v>
      </c>
      <c r="C2785">
        <v>185.4</v>
      </c>
      <c r="D2785">
        <v>52288</v>
      </c>
      <c r="E2785">
        <v>27852</v>
      </c>
    </row>
    <row r="2786" spans="1:5" x14ac:dyDescent="0.3">
      <c r="A2786">
        <v>433.5</v>
      </c>
      <c r="B2786">
        <v>1590</v>
      </c>
      <c r="C2786">
        <v>183.4</v>
      </c>
      <c r="D2786">
        <v>48277</v>
      </c>
      <c r="E2786">
        <v>11130</v>
      </c>
    </row>
    <row r="2787" spans="1:5" x14ac:dyDescent="0.3">
      <c r="A2787">
        <v>381.8</v>
      </c>
      <c r="B2787">
        <v>75137</v>
      </c>
      <c r="C2787">
        <v>126.9</v>
      </c>
      <c r="D2787">
        <v>110507</v>
      </c>
      <c r="E2787">
        <v>1142234</v>
      </c>
    </row>
    <row r="2788" spans="1:5" x14ac:dyDescent="0.3">
      <c r="A2788">
        <v>369.4</v>
      </c>
      <c r="B2788">
        <v>4980</v>
      </c>
      <c r="C2788">
        <v>162.9</v>
      </c>
      <c r="D2788">
        <v>89106</v>
      </c>
      <c r="E2788">
        <v>68782</v>
      </c>
    </row>
    <row r="2789" spans="1:5" x14ac:dyDescent="0.3">
      <c r="A2789">
        <v>372.4</v>
      </c>
      <c r="B2789">
        <v>2178</v>
      </c>
      <c r="C2789">
        <v>138</v>
      </c>
      <c r="D2789">
        <v>43355</v>
      </c>
      <c r="E2789">
        <v>15651</v>
      </c>
    </row>
    <row r="2790" spans="1:5" x14ac:dyDescent="0.3">
      <c r="A2790">
        <v>435.3</v>
      </c>
      <c r="B2790">
        <v>1946</v>
      </c>
      <c r="C2790">
        <v>176.5</v>
      </c>
      <c r="D2790">
        <v>64258</v>
      </c>
      <c r="E2790">
        <v>26235</v>
      </c>
    </row>
    <row r="2791" spans="1:5" x14ac:dyDescent="0.3">
      <c r="A2791">
        <v>422.8</v>
      </c>
      <c r="B2791">
        <v>8927</v>
      </c>
      <c r="C2791">
        <v>162</v>
      </c>
      <c r="D2791">
        <v>47419</v>
      </c>
      <c r="E2791">
        <v>56264</v>
      </c>
    </row>
    <row r="2792" spans="1:5" x14ac:dyDescent="0.3">
      <c r="A2792">
        <v>456.6</v>
      </c>
      <c r="B2792">
        <v>6233</v>
      </c>
      <c r="C2792">
        <v>185.3</v>
      </c>
      <c r="D2792">
        <v>65485</v>
      </c>
      <c r="E2792">
        <v>83199</v>
      </c>
    </row>
    <row r="2793" spans="1:5" x14ac:dyDescent="0.3">
      <c r="A2793">
        <v>403.8</v>
      </c>
      <c r="B2793">
        <v>2254</v>
      </c>
      <c r="C2793">
        <v>189.4</v>
      </c>
      <c r="D2793">
        <v>45979</v>
      </c>
      <c r="E2793">
        <v>16708</v>
      </c>
    </row>
    <row r="2794" spans="1:5" x14ac:dyDescent="0.3">
      <c r="A2794">
        <v>491.8</v>
      </c>
      <c r="B2794">
        <v>3539</v>
      </c>
      <c r="C2794">
        <v>200.4</v>
      </c>
      <c r="D2794">
        <v>58900</v>
      </c>
      <c r="E2794">
        <v>37143</v>
      </c>
    </row>
    <row r="2795" spans="1:5" x14ac:dyDescent="0.3">
      <c r="A2795">
        <v>486.9</v>
      </c>
      <c r="B2795">
        <v>1567</v>
      </c>
      <c r="C2795">
        <v>153.4</v>
      </c>
      <c r="D2795">
        <v>86610</v>
      </c>
      <c r="E2795">
        <v>22253</v>
      </c>
    </row>
    <row r="2796" spans="1:5" x14ac:dyDescent="0.3">
      <c r="A2796">
        <v>355.3</v>
      </c>
      <c r="B2796">
        <v>2969</v>
      </c>
      <c r="C2796">
        <v>196</v>
      </c>
      <c r="D2796">
        <v>31893</v>
      </c>
      <c r="E2796">
        <v>16012</v>
      </c>
    </row>
    <row r="2797" spans="1:5" x14ac:dyDescent="0.3">
      <c r="A2797">
        <v>404</v>
      </c>
      <c r="B2797">
        <v>1816</v>
      </c>
      <c r="C2797">
        <v>156.5</v>
      </c>
      <c r="D2797">
        <v>61762</v>
      </c>
      <c r="E2797">
        <v>19162</v>
      </c>
    </row>
    <row r="2798" spans="1:5" x14ac:dyDescent="0.3">
      <c r="A2798">
        <v>492.2</v>
      </c>
      <c r="B2798">
        <v>2165</v>
      </c>
      <c r="C2798">
        <v>174.7</v>
      </c>
      <c r="D2798">
        <v>36459</v>
      </c>
      <c r="E2798">
        <v>11885</v>
      </c>
    </row>
    <row r="2799" spans="1:5" x14ac:dyDescent="0.3">
      <c r="A2799">
        <v>412.7</v>
      </c>
      <c r="B2799">
        <v>6180</v>
      </c>
      <c r="C2799">
        <v>178.3</v>
      </c>
      <c r="D2799">
        <v>39079</v>
      </c>
      <c r="E2799">
        <v>35125</v>
      </c>
    </row>
    <row r="2800" spans="1:5" x14ac:dyDescent="0.3">
      <c r="A2800">
        <v>496.6</v>
      </c>
      <c r="B2800">
        <v>6140</v>
      </c>
      <c r="C2800">
        <v>163.69999999999999</v>
      </c>
      <c r="D2800">
        <v>81940</v>
      </c>
      <c r="E2800">
        <v>103227</v>
      </c>
    </row>
    <row r="2801" spans="1:5" x14ac:dyDescent="0.3">
      <c r="A2801">
        <v>444.7</v>
      </c>
      <c r="B2801">
        <v>34985</v>
      </c>
      <c r="C2801">
        <v>169.1</v>
      </c>
      <c r="D2801">
        <v>62446</v>
      </c>
      <c r="E2801">
        <v>325155</v>
      </c>
    </row>
    <row r="2802" spans="1:5" x14ac:dyDescent="0.3">
      <c r="A2802">
        <v>437.1</v>
      </c>
      <c r="B2802">
        <v>10553</v>
      </c>
      <c r="C2802">
        <v>194.2</v>
      </c>
      <c r="D2802">
        <v>34842</v>
      </c>
      <c r="E2802">
        <v>51881</v>
      </c>
    </row>
    <row r="2803" spans="1:5" x14ac:dyDescent="0.3">
      <c r="A2803">
        <v>327</v>
      </c>
      <c r="B2803">
        <v>328</v>
      </c>
      <c r="C2803">
        <v>111.3</v>
      </c>
      <c r="D2803">
        <v>38636</v>
      </c>
      <c r="E2803">
        <v>2214</v>
      </c>
    </row>
    <row r="2804" spans="1:5" x14ac:dyDescent="0.3">
      <c r="A2804">
        <v>460.2</v>
      </c>
      <c r="B2804">
        <v>3633</v>
      </c>
      <c r="C2804">
        <v>200.6</v>
      </c>
      <c r="D2804">
        <v>64350</v>
      </c>
      <c r="E2804">
        <v>36314</v>
      </c>
    </row>
    <row r="2805" spans="1:5" x14ac:dyDescent="0.3">
      <c r="A2805">
        <v>423</v>
      </c>
      <c r="B2805">
        <v>5680</v>
      </c>
      <c r="C2805">
        <v>149</v>
      </c>
      <c r="D2805">
        <v>75926</v>
      </c>
      <c r="E2805">
        <v>73147</v>
      </c>
    </row>
    <row r="2806" spans="1:5" x14ac:dyDescent="0.3">
      <c r="A2806">
        <v>383.4</v>
      </c>
      <c r="B2806">
        <v>1060</v>
      </c>
      <c r="C2806">
        <v>180.3</v>
      </c>
      <c r="D2806">
        <v>46331</v>
      </c>
      <c r="E2806">
        <v>7158</v>
      </c>
    </row>
    <row r="2807" spans="1:5" x14ac:dyDescent="0.3">
      <c r="A2807">
        <v>491.5</v>
      </c>
      <c r="B2807">
        <v>1878</v>
      </c>
      <c r="C2807">
        <v>195.7</v>
      </c>
      <c r="D2807">
        <v>76206</v>
      </c>
      <c r="E2807">
        <v>25515</v>
      </c>
    </row>
    <row r="2808" spans="1:5" x14ac:dyDescent="0.3">
      <c r="A2808">
        <v>514.79999999999995</v>
      </c>
      <c r="B2808">
        <v>1409</v>
      </c>
      <c r="C2808">
        <v>187.4</v>
      </c>
      <c r="D2808">
        <v>64305</v>
      </c>
      <c r="E2808">
        <v>16269</v>
      </c>
    </row>
    <row r="2809" spans="1:5" x14ac:dyDescent="0.3">
      <c r="A2809">
        <v>446.8</v>
      </c>
      <c r="B2809">
        <v>1491</v>
      </c>
      <c r="C2809">
        <v>190.6</v>
      </c>
      <c r="D2809">
        <v>45827</v>
      </c>
      <c r="E2809">
        <v>10965</v>
      </c>
    </row>
    <row r="2810" spans="1:5" x14ac:dyDescent="0.3">
      <c r="A2810">
        <v>330.5</v>
      </c>
      <c r="B2810">
        <v>6161</v>
      </c>
      <c r="C2810">
        <v>224.2</v>
      </c>
      <c r="D2810">
        <v>31429</v>
      </c>
      <c r="E2810">
        <v>24742</v>
      </c>
    </row>
    <row r="2811" spans="1:5" x14ac:dyDescent="0.3">
      <c r="A2811">
        <v>364.9</v>
      </c>
      <c r="B2811">
        <v>14077</v>
      </c>
      <c r="C2811">
        <v>136.5</v>
      </c>
      <c r="D2811">
        <v>122641</v>
      </c>
      <c r="E2811">
        <v>375629</v>
      </c>
    </row>
    <row r="2812" spans="1:5" x14ac:dyDescent="0.3">
      <c r="A2812">
        <v>456.9</v>
      </c>
      <c r="B2812">
        <v>3920</v>
      </c>
      <c r="C2812">
        <v>191</v>
      </c>
      <c r="D2812">
        <v>60121</v>
      </c>
      <c r="E2812">
        <v>34602</v>
      </c>
    </row>
    <row r="2813" spans="1:5" x14ac:dyDescent="0.3">
      <c r="A2813">
        <v>404.1</v>
      </c>
      <c r="B2813">
        <v>2565</v>
      </c>
      <c r="C2813">
        <v>189.8</v>
      </c>
      <c r="D2813">
        <v>37548</v>
      </c>
      <c r="E2813">
        <v>12299</v>
      </c>
    </row>
    <row r="2814" spans="1:5" x14ac:dyDescent="0.3">
      <c r="A2814">
        <v>463.3</v>
      </c>
      <c r="B2814">
        <v>1598</v>
      </c>
      <c r="C2814">
        <v>169.8</v>
      </c>
      <c r="D2814">
        <v>52513</v>
      </c>
      <c r="E2814">
        <v>13134</v>
      </c>
    </row>
    <row r="2815" spans="1:5" x14ac:dyDescent="0.3">
      <c r="A2815">
        <v>444.9</v>
      </c>
      <c r="B2815">
        <v>927</v>
      </c>
      <c r="C2815">
        <v>157.1</v>
      </c>
      <c r="D2815">
        <v>58268</v>
      </c>
      <c r="E2815">
        <v>8862</v>
      </c>
    </row>
    <row r="2816" spans="1:5" x14ac:dyDescent="0.3">
      <c r="A2816">
        <v>445.1</v>
      </c>
      <c r="B2816">
        <v>6384</v>
      </c>
      <c r="C2816">
        <v>213.7</v>
      </c>
      <c r="D2816">
        <v>38500</v>
      </c>
      <c r="E2816">
        <v>31081</v>
      </c>
    </row>
    <row r="2817" spans="1:5" x14ac:dyDescent="0.3">
      <c r="A2817">
        <v>525.6</v>
      </c>
      <c r="B2817">
        <v>1489</v>
      </c>
      <c r="C2817">
        <v>206.9</v>
      </c>
      <c r="D2817">
        <v>48921</v>
      </c>
      <c r="E2817">
        <v>10606</v>
      </c>
    </row>
    <row r="2818" spans="1:5" x14ac:dyDescent="0.3">
      <c r="A2818">
        <v>396.2</v>
      </c>
      <c r="B2818">
        <v>21796</v>
      </c>
      <c r="C2818">
        <v>153.30000000000001</v>
      </c>
      <c r="D2818">
        <v>43484</v>
      </c>
      <c r="E2818">
        <v>97653</v>
      </c>
    </row>
    <row r="2819" spans="1:5" x14ac:dyDescent="0.3">
      <c r="A2819">
        <v>526.70000000000005</v>
      </c>
      <c r="B2819">
        <v>1975</v>
      </c>
      <c r="C2819">
        <v>194.3</v>
      </c>
      <c r="D2819">
        <v>48076</v>
      </c>
      <c r="E2819">
        <v>14785</v>
      </c>
    </row>
    <row r="2820" spans="1:5" x14ac:dyDescent="0.3">
      <c r="A2820">
        <v>454.3</v>
      </c>
      <c r="B2820">
        <v>1201</v>
      </c>
      <c r="C2820">
        <v>201.4</v>
      </c>
      <c r="D2820">
        <v>72406</v>
      </c>
      <c r="E2820">
        <v>20392</v>
      </c>
    </row>
    <row r="2821" spans="1:5" x14ac:dyDescent="0.3">
      <c r="A2821">
        <v>527.20000000000005</v>
      </c>
      <c r="B2821">
        <v>2555</v>
      </c>
      <c r="C2821">
        <v>227.1</v>
      </c>
      <c r="D2821">
        <v>36822</v>
      </c>
      <c r="E2821">
        <v>12155</v>
      </c>
    </row>
    <row r="2822" spans="1:5" x14ac:dyDescent="0.3">
      <c r="A2822">
        <v>450.4</v>
      </c>
      <c r="B2822">
        <v>1750</v>
      </c>
      <c r="C2822">
        <v>190.5</v>
      </c>
      <c r="D2822">
        <v>51422</v>
      </c>
      <c r="E2822">
        <v>12232</v>
      </c>
    </row>
    <row r="2823" spans="1:5" x14ac:dyDescent="0.3">
      <c r="A2823">
        <v>508</v>
      </c>
      <c r="B2823">
        <v>3334</v>
      </c>
      <c r="C2823">
        <v>201.5</v>
      </c>
      <c r="D2823">
        <v>37996</v>
      </c>
      <c r="E2823">
        <v>15673</v>
      </c>
    </row>
    <row r="2824" spans="1:5" x14ac:dyDescent="0.3">
      <c r="A2824">
        <v>503.5</v>
      </c>
      <c r="B2824">
        <v>3672</v>
      </c>
      <c r="C2824">
        <v>177.3</v>
      </c>
      <c r="D2824">
        <v>59282</v>
      </c>
      <c r="E2824">
        <v>35385</v>
      </c>
    </row>
    <row r="2825" spans="1:5" x14ac:dyDescent="0.3">
      <c r="A2825">
        <v>430.1</v>
      </c>
      <c r="B2825">
        <v>3991</v>
      </c>
      <c r="C2825">
        <v>199.2</v>
      </c>
      <c r="D2825">
        <v>44851</v>
      </c>
      <c r="E2825">
        <v>23726</v>
      </c>
    </row>
    <row r="2826" spans="1:5" x14ac:dyDescent="0.3">
      <c r="A2826">
        <v>339.1</v>
      </c>
      <c r="B2826">
        <v>3934</v>
      </c>
      <c r="C2826">
        <v>178.3</v>
      </c>
      <c r="D2826">
        <v>34885</v>
      </c>
      <c r="E2826">
        <v>18045</v>
      </c>
    </row>
    <row r="2827" spans="1:5" x14ac:dyDescent="0.3">
      <c r="A2827">
        <v>399</v>
      </c>
      <c r="B2827">
        <v>8923</v>
      </c>
      <c r="C2827">
        <v>176.8</v>
      </c>
      <c r="D2827">
        <v>44207</v>
      </c>
      <c r="E2827">
        <v>62194</v>
      </c>
    </row>
    <row r="2828" spans="1:5" x14ac:dyDescent="0.3">
      <c r="A2828">
        <v>459.6</v>
      </c>
      <c r="B2828">
        <v>1855</v>
      </c>
      <c r="C2828">
        <v>175.1</v>
      </c>
      <c r="D2828">
        <v>75539</v>
      </c>
      <c r="E2828">
        <v>28031</v>
      </c>
    </row>
    <row r="2829" spans="1:5" x14ac:dyDescent="0.3">
      <c r="A2829">
        <v>410.4</v>
      </c>
      <c r="B2829">
        <v>4822</v>
      </c>
      <c r="C2829">
        <v>188.8</v>
      </c>
      <c r="D2829">
        <v>37543</v>
      </c>
      <c r="E2829">
        <v>22952</v>
      </c>
    </row>
    <row r="2830" spans="1:5" x14ac:dyDescent="0.3">
      <c r="A2830">
        <v>437</v>
      </c>
      <c r="B2830">
        <v>3424</v>
      </c>
      <c r="C2830">
        <v>172.1</v>
      </c>
      <c r="D2830">
        <v>61792</v>
      </c>
      <c r="E2830">
        <v>37862</v>
      </c>
    </row>
    <row r="2831" spans="1:5" x14ac:dyDescent="0.3">
      <c r="A2831">
        <v>373.7</v>
      </c>
      <c r="B2831">
        <v>31917</v>
      </c>
      <c r="C2831">
        <v>150.1</v>
      </c>
      <c r="D2831">
        <v>91886</v>
      </c>
      <c r="E2831">
        <v>451721</v>
      </c>
    </row>
    <row r="2832" spans="1:5" x14ac:dyDescent="0.3">
      <c r="A2832">
        <v>390.6</v>
      </c>
      <c r="B2832">
        <v>4875</v>
      </c>
      <c r="C2832">
        <v>185.8</v>
      </c>
      <c r="D2832">
        <v>46186</v>
      </c>
      <c r="E2832">
        <v>34332</v>
      </c>
    </row>
    <row r="2833" spans="1:5" x14ac:dyDescent="0.3">
      <c r="A2833">
        <v>401.1</v>
      </c>
      <c r="B2833">
        <v>684</v>
      </c>
      <c r="C2833">
        <v>149.6</v>
      </c>
      <c r="D2833">
        <v>62800</v>
      </c>
      <c r="E2833">
        <v>7378</v>
      </c>
    </row>
    <row r="2834" spans="1:5" x14ac:dyDescent="0.3">
      <c r="A2834">
        <v>452.4</v>
      </c>
      <c r="B2834">
        <v>1439</v>
      </c>
      <c r="C2834">
        <v>176.2</v>
      </c>
      <c r="D2834">
        <v>42204</v>
      </c>
      <c r="E2834">
        <v>8908</v>
      </c>
    </row>
    <row r="2835" spans="1:5" x14ac:dyDescent="0.3">
      <c r="A2835">
        <v>400.5</v>
      </c>
      <c r="B2835">
        <v>7498</v>
      </c>
      <c r="C2835">
        <v>155.9</v>
      </c>
      <c r="D2835">
        <v>61935</v>
      </c>
      <c r="E2835">
        <v>94409</v>
      </c>
    </row>
    <row r="2836" spans="1:5" x14ac:dyDescent="0.3">
      <c r="A2836">
        <v>338</v>
      </c>
      <c r="B2836">
        <v>2884</v>
      </c>
      <c r="C2836">
        <v>159.19999999999999</v>
      </c>
      <c r="D2836">
        <v>48497</v>
      </c>
      <c r="E2836">
        <v>22354</v>
      </c>
    </row>
    <row r="2837" spans="1:5" x14ac:dyDescent="0.3">
      <c r="A2837">
        <v>400.2</v>
      </c>
      <c r="B2837">
        <v>8906</v>
      </c>
      <c r="C2837">
        <v>156.1</v>
      </c>
      <c r="D2837">
        <v>55798</v>
      </c>
      <c r="E2837">
        <v>78593</v>
      </c>
    </row>
    <row r="2838" spans="1:5" x14ac:dyDescent="0.3">
      <c r="A2838">
        <v>365.4</v>
      </c>
      <c r="B2838">
        <v>4962</v>
      </c>
      <c r="C2838">
        <v>212</v>
      </c>
      <c r="D2838">
        <v>37378</v>
      </c>
      <c r="E2838">
        <v>27891</v>
      </c>
    </row>
    <row r="2839" spans="1:5" x14ac:dyDescent="0.3">
      <c r="A2839">
        <v>330.8</v>
      </c>
      <c r="B2839">
        <v>4495</v>
      </c>
      <c r="C2839">
        <v>196.1</v>
      </c>
      <c r="D2839">
        <v>36290</v>
      </c>
      <c r="E2839">
        <v>22126</v>
      </c>
    </row>
    <row r="2840" spans="1:5" x14ac:dyDescent="0.3">
      <c r="A2840">
        <v>407.6</v>
      </c>
      <c r="B2840">
        <v>5114</v>
      </c>
      <c r="C2840">
        <v>171.4</v>
      </c>
      <c r="D2840">
        <v>45430</v>
      </c>
      <c r="E2840">
        <v>43190</v>
      </c>
    </row>
    <row r="2841" spans="1:5" x14ac:dyDescent="0.3">
      <c r="A2841">
        <v>389.1</v>
      </c>
      <c r="B2841">
        <v>6088</v>
      </c>
      <c r="C2841">
        <v>202.4</v>
      </c>
      <c r="D2841">
        <v>37831</v>
      </c>
      <c r="E2841">
        <v>31470</v>
      </c>
    </row>
    <row r="2842" spans="1:5" x14ac:dyDescent="0.3">
      <c r="A2842">
        <v>405.7</v>
      </c>
      <c r="B2842">
        <v>2507</v>
      </c>
      <c r="C2842">
        <v>181.8</v>
      </c>
      <c r="D2842">
        <v>46521</v>
      </c>
      <c r="E2842">
        <v>18109</v>
      </c>
    </row>
    <row r="2843" spans="1:5" x14ac:dyDescent="0.3">
      <c r="A2843">
        <v>449.4</v>
      </c>
      <c r="B2843">
        <v>11742</v>
      </c>
      <c r="C2843">
        <v>172.5</v>
      </c>
      <c r="D2843">
        <v>75714</v>
      </c>
      <c r="E2843">
        <v>130475</v>
      </c>
    </row>
    <row r="2844" spans="1:5" x14ac:dyDescent="0.3">
      <c r="A2844">
        <v>450.5</v>
      </c>
      <c r="B2844">
        <v>7952</v>
      </c>
      <c r="C2844">
        <v>175.6</v>
      </c>
      <c r="D2844">
        <v>92647</v>
      </c>
      <c r="E2844">
        <v>142003</v>
      </c>
    </row>
    <row r="2845" spans="1:5" x14ac:dyDescent="0.3">
      <c r="A2845">
        <v>426.5</v>
      </c>
      <c r="B2845">
        <v>878</v>
      </c>
      <c r="C2845">
        <v>182.2</v>
      </c>
      <c r="D2845">
        <v>48707</v>
      </c>
      <c r="E2845">
        <v>6709</v>
      </c>
    </row>
    <row r="2846" spans="1:5" x14ac:dyDescent="0.3">
      <c r="A2846">
        <v>486.9</v>
      </c>
      <c r="B2846">
        <v>2185</v>
      </c>
      <c r="C2846">
        <v>208.4</v>
      </c>
      <c r="D2846">
        <v>37748</v>
      </c>
      <c r="E2846">
        <v>11715</v>
      </c>
    </row>
    <row r="2847" spans="1:5" x14ac:dyDescent="0.3">
      <c r="A2847">
        <v>376.4</v>
      </c>
      <c r="B2847">
        <v>8003</v>
      </c>
      <c r="C2847">
        <v>208.1</v>
      </c>
      <c r="D2847">
        <v>38292</v>
      </c>
      <c r="E2847">
        <v>42899</v>
      </c>
    </row>
    <row r="2848" spans="1:5" x14ac:dyDescent="0.3">
      <c r="A2848">
        <v>428.2</v>
      </c>
      <c r="B2848">
        <v>4289</v>
      </c>
      <c r="C2848">
        <v>202.5</v>
      </c>
      <c r="D2848">
        <v>60714</v>
      </c>
      <c r="E2848">
        <v>39083</v>
      </c>
    </row>
    <row r="2849" spans="1:5" x14ac:dyDescent="0.3">
      <c r="A2849">
        <v>420.8</v>
      </c>
      <c r="B2849">
        <v>7734</v>
      </c>
      <c r="C2849">
        <v>176.7</v>
      </c>
      <c r="D2849">
        <v>43353</v>
      </c>
      <c r="E2849">
        <v>54591</v>
      </c>
    </row>
    <row r="2850" spans="1:5" x14ac:dyDescent="0.3">
      <c r="A2850">
        <v>450.9</v>
      </c>
      <c r="B2850">
        <v>2603</v>
      </c>
      <c r="C2850">
        <v>179.9</v>
      </c>
      <c r="D2850">
        <v>48232</v>
      </c>
      <c r="E2850">
        <v>17629</v>
      </c>
    </row>
    <row r="2851" spans="1:5" x14ac:dyDescent="0.3">
      <c r="A2851">
        <v>367.3</v>
      </c>
      <c r="B2851">
        <v>8134</v>
      </c>
      <c r="C2851">
        <v>223.4</v>
      </c>
      <c r="D2851">
        <v>38528</v>
      </c>
      <c r="E2851">
        <v>39718</v>
      </c>
    </row>
    <row r="2852" spans="1:5" x14ac:dyDescent="0.3">
      <c r="A2852">
        <v>433.5</v>
      </c>
      <c r="B2852">
        <v>4493</v>
      </c>
      <c r="C2852">
        <v>175.9</v>
      </c>
      <c r="D2852">
        <v>41132</v>
      </c>
      <c r="E2852">
        <v>29119</v>
      </c>
    </row>
    <row r="2853" spans="1:5" x14ac:dyDescent="0.3">
      <c r="A2853">
        <v>389.3</v>
      </c>
      <c r="B2853">
        <v>3617</v>
      </c>
      <c r="C2853">
        <v>152.30000000000001</v>
      </c>
      <c r="D2853">
        <v>81169</v>
      </c>
      <c r="E2853">
        <v>67837</v>
      </c>
    </row>
    <row r="2854" spans="1:5" x14ac:dyDescent="0.3">
      <c r="A2854">
        <v>317.60000000000002</v>
      </c>
      <c r="B2854">
        <v>14266</v>
      </c>
      <c r="C2854">
        <v>135.4</v>
      </c>
      <c r="D2854">
        <v>86419</v>
      </c>
      <c r="E2854">
        <v>153511</v>
      </c>
    </row>
    <row r="2855" spans="1:5" x14ac:dyDescent="0.3">
      <c r="A2855">
        <v>265.7</v>
      </c>
      <c r="B2855">
        <v>3696</v>
      </c>
      <c r="C2855">
        <v>226.6</v>
      </c>
      <c r="D2855">
        <v>34099</v>
      </c>
      <c r="E2855">
        <v>17141</v>
      </c>
    </row>
    <row r="2856" spans="1:5" x14ac:dyDescent="0.3">
      <c r="A2856">
        <v>578.20000000000005</v>
      </c>
      <c r="B2856">
        <v>1056</v>
      </c>
      <c r="C2856">
        <v>240.8</v>
      </c>
      <c r="D2856">
        <v>38331</v>
      </c>
      <c r="E2856">
        <v>6618</v>
      </c>
    </row>
    <row r="2857" spans="1:5" x14ac:dyDescent="0.3">
      <c r="A2857">
        <v>718.9</v>
      </c>
      <c r="B2857">
        <v>11276</v>
      </c>
      <c r="C2857">
        <v>178.2</v>
      </c>
      <c r="D2857">
        <v>45890</v>
      </c>
      <c r="E2857">
        <v>46597</v>
      </c>
    </row>
    <row r="2858" spans="1:5" x14ac:dyDescent="0.3">
      <c r="A2858">
        <v>458.3</v>
      </c>
      <c r="B2858">
        <v>22416</v>
      </c>
      <c r="C2858">
        <v>182.2</v>
      </c>
      <c r="D2858">
        <v>66625</v>
      </c>
      <c r="E2858">
        <v>235429</v>
      </c>
    </row>
    <row r="2859" spans="1:5" x14ac:dyDescent="0.3">
      <c r="A2859">
        <v>493.6</v>
      </c>
      <c r="B2859">
        <v>2015</v>
      </c>
      <c r="C2859">
        <v>159.30000000000001</v>
      </c>
      <c r="D2859">
        <v>52355</v>
      </c>
      <c r="E2859">
        <v>17820</v>
      </c>
    </row>
    <row r="2860" spans="1:5" x14ac:dyDescent="0.3">
      <c r="A2860">
        <v>539</v>
      </c>
      <c r="B2860">
        <v>9627</v>
      </c>
      <c r="C2860">
        <v>207.4</v>
      </c>
      <c r="D2860">
        <v>33646</v>
      </c>
      <c r="E2860">
        <v>42082</v>
      </c>
    </row>
    <row r="2861" spans="1:5" x14ac:dyDescent="0.3">
      <c r="A2861">
        <v>447.7</v>
      </c>
      <c r="B2861">
        <v>438</v>
      </c>
      <c r="C2861">
        <v>137.6</v>
      </c>
      <c r="D2861">
        <v>125635</v>
      </c>
      <c r="E2861">
        <v>13892</v>
      </c>
    </row>
    <row r="2862" spans="1:5" x14ac:dyDescent="0.3">
      <c r="A2862">
        <v>468</v>
      </c>
      <c r="B2862">
        <v>1888</v>
      </c>
      <c r="C2862">
        <v>221.7</v>
      </c>
      <c r="D2862">
        <v>38583</v>
      </c>
      <c r="E2862">
        <v>8490</v>
      </c>
    </row>
    <row r="2863" spans="1:5" x14ac:dyDescent="0.3">
      <c r="A2863">
        <v>566.29999999999995</v>
      </c>
      <c r="B2863">
        <v>4291</v>
      </c>
      <c r="C2863">
        <v>180.3</v>
      </c>
      <c r="D2863">
        <v>51195</v>
      </c>
      <c r="E2863">
        <v>28118</v>
      </c>
    </row>
    <row r="2864" spans="1:5" x14ac:dyDescent="0.3">
      <c r="A2864">
        <v>491.9</v>
      </c>
      <c r="B2864">
        <v>20149</v>
      </c>
      <c r="C2864">
        <v>190.3</v>
      </c>
      <c r="D2864">
        <v>47615</v>
      </c>
      <c r="E2864">
        <v>136454</v>
      </c>
    </row>
    <row r="2865" spans="1:5" x14ac:dyDescent="0.3">
      <c r="A2865">
        <v>591.1</v>
      </c>
      <c r="B2865">
        <v>12785</v>
      </c>
      <c r="C2865">
        <v>150.5</v>
      </c>
      <c r="D2865">
        <v>38541</v>
      </c>
      <c r="E2865">
        <v>52538</v>
      </c>
    </row>
    <row r="2866" spans="1:5" x14ac:dyDescent="0.3">
      <c r="A2866">
        <v>547.6</v>
      </c>
      <c r="B2866">
        <v>4268</v>
      </c>
      <c r="C2866">
        <v>244.9</v>
      </c>
      <c r="D2866">
        <v>40122</v>
      </c>
      <c r="E2866">
        <v>22378</v>
      </c>
    </row>
    <row r="2867" spans="1:5" x14ac:dyDescent="0.3">
      <c r="A2867">
        <v>495</v>
      </c>
      <c r="B2867">
        <v>17175</v>
      </c>
      <c r="C2867">
        <v>194.5</v>
      </c>
      <c r="D2867">
        <v>40065</v>
      </c>
      <c r="E2867">
        <v>79812</v>
      </c>
    </row>
    <row r="2868" spans="1:5" x14ac:dyDescent="0.3">
      <c r="A2868">
        <v>364.1</v>
      </c>
      <c r="B2868">
        <v>4104</v>
      </c>
      <c r="C2868">
        <v>155.19999999999999</v>
      </c>
      <c r="D2868">
        <v>72510</v>
      </c>
      <c r="E2868">
        <v>41764</v>
      </c>
    </row>
    <row r="2869" spans="1:5" x14ac:dyDescent="0.3">
      <c r="A2869">
        <v>457.2</v>
      </c>
      <c r="B2869">
        <v>29082</v>
      </c>
      <c r="C2869">
        <v>191.9</v>
      </c>
      <c r="D2869">
        <v>48440</v>
      </c>
      <c r="E2869">
        <v>182385</v>
      </c>
    </row>
    <row r="2870" spans="1:5" x14ac:dyDescent="0.3">
      <c r="A2870">
        <v>480.5</v>
      </c>
      <c r="B2870">
        <v>49728</v>
      </c>
      <c r="C2870">
        <v>193.6</v>
      </c>
      <c r="D2870">
        <v>42567</v>
      </c>
      <c r="E2870">
        <v>246393</v>
      </c>
    </row>
    <row r="2871" spans="1:5" x14ac:dyDescent="0.3">
      <c r="A2871">
        <v>461</v>
      </c>
      <c r="B2871">
        <v>856</v>
      </c>
      <c r="C2871">
        <v>197.3</v>
      </c>
      <c r="D2871">
        <v>31620</v>
      </c>
      <c r="E2871">
        <v>3939</v>
      </c>
    </row>
    <row r="2872" spans="1:5" x14ac:dyDescent="0.3">
      <c r="A2872">
        <v>651.29999999999995</v>
      </c>
      <c r="B2872">
        <v>8256</v>
      </c>
      <c r="C2872">
        <v>224.4</v>
      </c>
      <c r="D2872">
        <v>32749</v>
      </c>
      <c r="E2872">
        <v>32477</v>
      </c>
    </row>
    <row r="2873" spans="1:5" x14ac:dyDescent="0.3">
      <c r="A2873">
        <v>441.3</v>
      </c>
      <c r="B2873">
        <v>707</v>
      </c>
      <c r="C2873">
        <v>159.19999999999999</v>
      </c>
      <c r="D2873">
        <v>84213</v>
      </c>
      <c r="E2873">
        <v>12059</v>
      </c>
    </row>
    <row r="2874" spans="1:5" x14ac:dyDescent="0.3">
      <c r="A2874">
        <v>473.2</v>
      </c>
      <c r="B2874">
        <v>17017</v>
      </c>
      <c r="C2874">
        <v>218.1</v>
      </c>
      <c r="D2874">
        <v>43045</v>
      </c>
      <c r="E2874">
        <v>96201</v>
      </c>
    </row>
    <row r="2875" spans="1:5" x14ac:dyDescent="0.3">
      <c r="A2875">
        <v>463.1</v>
      </c>
      <c r="B2875">
        <v>4678</v>
      </c>
      <c r="C2875">
        <v>193.1</v>
      </c>
      <c r="D2875">
        <v>34267</v>
      </c>
      <c r="E2875">
        <v>17403</v>
      </c>
    </row>
    <row r="2876" spans="1:5" x14ac:dyDescent="0.3">
      <c r="A2876">
        <v>475.4</v>
      </c>
      <c r="B2876">
        <v>51415</v>
      </c>
      <c r="C2876">
        <v>200.2</v>
      </c>
      <c r="D2876">
        <v>42074</v>
      </c>
      <c r="E2876">
        <v>220289</v>
      </c>
    </row>
    <row r="2877" spans="1:5" x14ac:dyDescent="0.3">
      <c r="A2877">
        <v>512.4</v>
      </c>
      <c r="B2877">
        <v>19938</v>
      </c>
      <c r="C2877">
        <v>201.2</v>
      </c>
      <c r="D2877">
        <v>40735</v>
      </c>
      <c r="E2877">
        <v>99897</v>
      </c>
    </row>
    <row r="2878" spans="1:5" x14ac:dyDescent="0.3">
      <c r="A2878">
        <v>511.5</v>
      </c>
      <c r="B2878">
        <v>2393</v>
      </c>
      <c r="C2878">
        <v>186.6</v>
      </c>
      <c r="D2878">
        <v>54195</v>
      </c>
      <c r="E2878">
        <v>25432</v>
      </c>
    </row>
    <row r="2879" spans="1:5" x14ac:dyDescent="0.3">
      <c r="A2879">
        <v>537.9</v>
      </c>
      <c r="B2879">
        <v>3791</v>
      </c>
      <c r="C2879">
        <v>176.1</v>
      </c>
      <c r="D2879">
        <v>42552</v>
      </c>
      <c r="E2879">
        <v>24416</v>
      </c>
    </row>
    <row r="2880" spans="1:5" x14ac:dyDescent="0.3">
      <c r="A2880">
        <v>472</v>
      </c>
      <c r="B2880">
        <v>11668</v>
      </c>
      <c r="C2880">
        <v>199.3</v>
      </c>
      <c r="D2880">
        <v>60735</v>
      </c>
      <c r="E2880">
        <v>88161</v>
      </c>
    </row>
    <row r="2881" spans="1:5" x14ac:dyDescent="0.3">
      <c r="A2881">
        <v>435.6</v>
      </c>
      <c r="B2881">
        <v>37886</v>
      </c>
      <c r="C2881">
        <v>168.1</v>
      </c>
      <c r="D2881">
        <v>67676</v>
      </c>
      <c r="E2881">
        <v>452745</v>
      </c>
    </row>
    <row r="2882" spans="1:5" x14ac:dyDescent="0.3">
      <c r="A2882">
        <v>596.9</v>
      </c>
      <c r="B2882">
        <v>3092</v>
      </c>
      <c r="C2882">
        <v>210.5</v>
      </c>
      <c r="D2882">
        <v>44843</v>
      </c>
      <c r="E2882">
        <v>21491</v>
      </c>
    </row>
    <row r="2883" spans="1:5" x14ac:dyDescent="0.3">
      <c r="A2883">
        <v>1014.2</v>
      </c>
      <c r="B2883">
        <v>2071</v>
      </c>
      <c r="C2883">
        <v>162.1</v>
      </c>
      <c r="D2883">
        <v>46954</v>
      </c>
      <c r="E2883">
        <v>15052</v>
      </c>
    </row>
    <row r="2884" spans="1:5" x14ac:dyDescent="0.3">
      <c r="A2884">
        <v>401.9</v>
      </c>
      <c r="B2884">
        <v>3574</v>
      </c>
      <c r="C2884">
        <v>192.8</v>
      </c>
      <c r="D2884">
        <v>44537</v>
      </c>
      <c r="E2884">
        <v>27284</v>
      </c>
    </row>
    <row r="2885" spans="1:5" x14ac:dyDescent="0.3">
      <c r="A2885">
        <v>340.3</v>
      </c>
      <c r="B2885">
        <v>3598</v>
      </c>
      <c r="C2885">
        <v>135.69999999999999</v>
      </c>
      <c r="D2885">
        <v>47423</v>
      </c>
      <c r="E2885">
        <v>19254</v>
      </c>
    </row>
    <row r="2886" spans="1:5" x14ac:dyDescent="0.3">
      <c r="A2886">
        <v>371.3</v>
      </c>
      <c r="B2886">
        <v>3573</v>
      </c>
      <c r="C2886">
        <v>188.3</v>
      </c>
      <c r="D2886">
        <v>44055</v>
      </c>
      <c r="E2886">
        <v>22105</v>
      </c>
    </row>
    <row r="2887" spans="1:5" x14ac:dyDescent="0.3">
      <c r="A2887">
        <v>452.4</v>
      </c>
      <c r="B2887">
        <v>26893</v>
      </c>
      <c r="C2887">
        <v>163.9</v>
      </c>
      <c r="D2887">
        <v>58750</v>
      </c>
      <c r="E2887">
        <v>190309</v>
      </c>
    </row>
    <row r="2888" spans="1:5" x14ac:dyDescent="0.3">
      <c r="A2888">
        <v>451.5</v>
      </c>
      <c r="B2888">
        <v>10298</v>
      </c>
      <c r="C2888">
        <v>154.69999999999999</v>
      </c>
      <c r="D2888">
        <v>49174</v>
      </c>
      <c r="E2888">
        <v>75644</v>
      </c>
    </row>
    <row r="2889" spans="1:5" x14ac:dyDescent="0.3">
      <c r="A2889">
        <v>480.2</v>
      </c>
      <c r="B2889">
        <v>11518</v>
      </c>
      <c r="C2889">
        <v>181.3</v>
      </c>
      <c r="D2889">
        <v>47185</v>
      </c>
      <c r="E2889">
        <v>73486</v>
      </c>
    </row>
    <row r="2890" spans="1:5" x14ac:dyDescent="0.3">
      <c r="A2890">
        <v>427.4</v>
      </c>
      <c r="B2890">
        <v>44213</v>
      </c>
      <c r="C2890">
        <v>178.2</v>
      </c>
      <c r="D2890">
        <v>61747</v>
      </c>
      <c r="E2890">
        <v>459495</v>
      </c>
    </row>
    <row r="2891" spans="1:5" x14ac:dyDescent="0.3">
      <c r="A2891">
        <v>476.2</v>
      </c>
      <c r="B2891">
        <v>607</v>
      </c>
      <c r="C2891">
        <v>194.4</v>
      </c>
      <c r="D2891">
        <v>45465</v>
      </c>
      <c r="E2891">
        <v>3944</v>
      </c>
    </row>
    <row r="2892" spans="1:5" x14ac:dyDescent="0.3">
      <c r="A2892">
        <v>455.5</v>
      </c>
      <c r="B2892">
        <v>20701</v>
      </c>
      <c r="C2892">
        <v>184.1</v>
      </c>
      <c r="D2892">
        <v>44235</v>
      </c>
      <c r="E2892">
        <v>103468</v>
      </c>
    </row>
    <row r="2893" spans="1:5" x14ac:dyDescent="0.3">
      <c r="A2893">
        <v>449.9</v>
      </c>
      <c r="B2893">
        <v>6120</v>
      </c>
      <c r="C2893">
        <v>157.4</v>
      </c>
      <c r="D2893">
        <v>51151</v>
      </c>
      <c r="E2893">
        <v>40534</v>
      </c>
    </row>
    <row r="2894" spans="1:5" x14ac:dyDescent="0.3">
      <c r="A2894">
        <v>358.2</v>
      </c>
      <c r="B2894">
        <v>1700</v>
      </c>
      <c r="C2894">
        <v>161.1</v>
      </c>
      <c r="D2894">
        <v>39992</v>
      </c>
      <c r="E2894">
        <v>7582</v>
      </c>
    </row>
    <row r="2895" spans="1:5" x14ac:dyDescent="0.3">
      <c r="A2895">
        <v>420.9</v>
      </c>
      <c r="B2895">
        <v>14661</v>
      </c>
      <c r="C2895">
        <v>163.5</v>
      </c>
      <c r="D2895">
        <v>55006</v>
      </c>
      <c r="E2895">
        <v>88807</v>
      </c>
    </row>
    <row r="2896" spans="1:5" x14ac:dyDescent="0.3">
      <c r="A2896">
        <v>293.60000000000002</v>
      </c>
      <c r="B2896">
        <v>310</v>
      </c>
      <c r="C2896">
        <v>115</v>
      </c>
      <c r="D2896">
        <v>46404</v>
      </c>
      <c r="E2896">
        <v>2219</v>
      </c>
    </row>
    <row r="2897" spans="1:5" x14ac:dyDescent="0.3">
      <c r="A2897">
        <v>417.9</v>
      </c>
      <c r="B2897">
        <v>14508</v>
      </c>
      <c r="C2897">
        <v>173.1</v>
      </c>
      <c r="D2897">
        <v>50388</v>
      </c>
      <c r="E2897">
        <v>93259</v>
      </c>
    </row>
    <row r="2898" spans="1:5" x14ac:dyDescent="0.3">
      <c r="A2898">
        <v>518.4</v>
      </c>
      <c r="B2898">
        <v>13322</v>
      </c>
      <c r="C2898">
        <v>194.6</v>
      </c>
      <c r="D2898">
        <v>43205</v>
      </c>
      <c r="E2898">
        <v>71122</v>
      </c>
    </row>
    <row r="2899" spans="1:5" x14ac:dyDescent="0.3">
      <c r="A2899">
        <v>462</v>
      </c>
      <c r="B2899">
        <v>7964</v>
      </c>
      <c r="C2899">
        <v>143.5</v>
      </c>
      <c r="D2899">
        <v>59358</v>
      </c>
      <c r="E2899">
        <v>80593</v>
      </c>
    </row>
    <row r="2900" spans="1:5" x14ac:dyDescent="0.3">
      <c r="A2900">
        <v>480.9</v>
      </c>
      <c r="B2900">
        <v>4183</v>
      </c>
      <c r="C2900">
        <v>154.9</v>
      </c>
      <c r="D2900">
        <v>50964</v>
      </c>
      <c r="E2900">
        <v>30466</v>
      </c>
    </row>
    <row r="2901" spans="1:5" x14ac:dyDescent="0.3">
      <c r="A2901">
        <v>464.2</v>
      </c>
      <c r="B2901">
        <v>230750</v>
      </c>
      <c r="C2901">
        <v>152.69999999999999</v>
      </c>
      <c r="D2901">
        <v>75738</v>
      </c>
      <c r="E2901">
        <v>2117125</v>
      </c>
    </row>
    <row r="2902" spans="1:5" x14ac:dyDescent="0.3">
      <c r="A2902">
        <v>489.8</v>
      </c>
      <c r="B2902">
        <v>27550</v>
      </c>
      <c r="C2902">
        <v>164.9</v>
      </c>
      <c r="D2902">
        <v>61898</v>
      </c>
      <c r="E2902">
        <v>260131</v>
      </c>
    </row>
    <row r="2903" spans="1:5" x14ac:dyDescent="0.3">
      <c r="A2903">
        <v>411.6</v>
      </c>
      <c r="B2903">
        <v>7459</v>
      </c>
      <c r="C2903">
        <v>161.30000000000001</v>
      </c>
      <c r="D2903">
        <v>48127</v>
      </c>
      <c r="E2903">
        <v>43269</v>
      </c>
    </row>
    <row r="2904" spans="1:5" x14ac:dyDescent="0.3">
      <c r="A2904">
        <v>349.7</v>
      </c>
      <c r="B2904">
        <v>3029</v>
      </c>
      <c r="C2904">
        <v>174.7</v>
      </c>
      <c r="D2904">
        <v>49348</v>
      </c>
      <c r="E2904">
        <v>21026</v>
      </c>
    </row>
    <row r="2905" spans="1:5" x14ac:dyDescent="0.3">
      <c r="A2905">
        <v>430.4</v>
      </c>
      <c r="B2905">
        <v>12695</v>
      </c>
      <c r="C2905">
        <v>194.8</v>
      </c>
      <c r="D2905">
        <v>44243</v>
      </c>
      <c r="E2905">
        <v>75882</v>
      </c>
    </row>
    <row r="2906" spans="1:5" x14ac:dyDescent="0.3">
      <c r="A2906">
        <v>350.1</v>
      </c>
      <c r="B2906">
        <v>1274</v>
      </c>
      <c r="C2906">
        <v>144.4</v>
      </c>
      <c r="D2906">
        <v>49955</v>
      </c>
      <c r="E2906">
        <v>10321</v>
      </c>
    </row>
    <row r="2907" spans="1:5" x14ac:dyDescent="0.3">
      <c r="A2907">
        <v>505.4</v>
      </c>
      <c r="B2907">
        <v>9040</v>
      </c>
      <c r="C2907">
        <v>176</v>
      </c>
      <c r="D2907">
        <v>52313</v>
      </c>
      <c r="E2907">
        <v>61023</v>
      </c>
    </row>
    <row r="2908" spans="1:5" x14ac:dyDescent="0.3">
      <c r="A2908">
        <v>461.8</v>
      </c>
      <c r="B2908">
        <v>9427</v>
      </c>
      <c r="C2908">
        <v>175.9</v>
      </c>
      <c r="D2908">
        <v>37782</v>
      </c>
      <c r="E2908">
        <v>41516</v>
      </c>
    </row>
    <row r="2909" spans="1:5" x14ac:dyDescent="0.3">
      <c r="A2909">
        <v>404</v>
      </c>
      <c r="B2909">
        <v>3606</v>
      </c>
      <c r="C2909">
        <v>183.6</v>
      </c>
      <c r="D2909">
        <v>40189</v>
      </c>
      <c r="E2909">
        <v>20848</v>
      </c>
    </row>
    <row r="2910" spans="1:5" x14ac:dyDescent="0.3">
      <c r="A2910">
        <v>459.4</v>
      </c>
      <c r="B2910">
        <v>2868</v>
      </c>
      <c r="C2910">
        <v>190.5</v>
      </c>
      <c r="D2910">
        <v>42579</v>
      </c>
      <c r="E2910">
        <v>13088</v>
      </c>
    </row>
    <row r="2911" spans="1:5" x14ac:dyDescent="0.3">
      <c r="A2911">
        <v>510.9</v>
      </c>
      <c r="B2911">
        <v>106432</v>
      </c>
      <c r="C2911">
        <v>177.8</v>
      </c>
      <c r="D2911">
        <v>60397</v>
      </c>
      <c r="E2911">
        <v>843954</v>
      </c>
    </row>
    <row r="2912" spans="1:5" x14ac:dyDescent="0.3">
      <c r="A2912">
        <v>413.3</v>
      </c>
      <c r="B2912">
        <v>2018</v>
      </c>
      <c r="C2912">
        <v>121.4</v>
      </c>
      <c r="D2912">
        <v>54721</v>
      </c>
      <c r="E2912">
        <v>16252</v>
      </c>
    </row>
    <row r="2913" spans="1:5" x14ac:dyDescent="0.3">
      <c r="A2913">
        <v>499.3</v>
      </c>
      <c r="B2913">
        <v>18627</v>
      </c>
      <c r="C2913">
        <v>172.7</v>
      </c>
      <c r="D2913">
        <v>51395</v>
      </c>
      <c r="E2913">
        <v>121846</v>
      </c>
    </row>
    <row r="2914" spans="1:5" x14ac:dyDescent="0.3">
      <c r="A2914">
        <v>398.9</v>
      </c>
      <c r="B2914">
        <v>1421</v>
      </c>
      <c r="C2914">
        <v>188.3</v>
      </c>
      <c r="D2914">
        <v>52673</v>
      </c>
      <c r="E2914">
        <v>11339</v>
      </c>
    </row>
    <row r="2915" spans="1:5" x14ac:dyDescent="0.3">
      <c r="A2915">
        <v>493.4</v>
      </c>
      <c r="B2915">
        <v>73930</v>
      </c>
      <c r="C2915">
        <v>165.3</v>
      </c>
      <c r="D2915">
        <v>71890</v>
      </c>
      <c r="E2915">
        <v>772501</v>
      </c>
    </row>
    <row r="2916" spans="1:5" x14ac:dyDescent="0.3">
      <c r="A2916">
        <v>440.7</v>
      </c>
      <c r="B2916">
        <v>76910</v>
      </c>
      <c r="C2916">
        <v>171</v>
      </c>
      <c r="D2916">
        <v>50083</v>
      </c>
      <c r="E2916">
        <v>490945</v>
      </c>
    </row>
    <row r="2917" spans="1:5" x14ac:dyDescent="0.3">
      <c r="A2917">
        <v>423.8</v>
      </c>
      <c r="B2917">
        <v>8368</v>
      </c>
      <c r="C2917">
        <v>174.2</v>
      </c>
      <c r="D2917">
        <v>43823</v>
      </c>
      <c r="E2917">
        <v>43791</v>
      </c>
    </row>
    <row r="2918" spans="1:5" x14ac:dyDescent="0.3">
      <c r="A2918">
        <v>495.9</v>
      </c>
      <c r="B2918">
        <v>31197</v>
      </c>
      <c r="C2918">
        <v>169.9</v>
      </c>
      <c r="D2918">
        <v>61653</v>
      </c>
      <c r="E2918">
        <v>269536</v>
      </c>
    </row>
    <row r="2919" spans="1:5" x14ac:dyDescent="0.3">
      <c r="A2919">
        <v>463.2</v>
      </c>
      <c r="B2919">
        <v>558</v>
      </c>
      <c r="C2919">
        <v>153.80000000000001</v>
      </c>
      <c r="D2919">
        <v>51022</v>
      </c>
      <c r="E2919">
        <v>4042</v>
      </c>
    </row>
    <row r="2920" spans="1:5" x14ac:dyDescent="0.3">
      <c r="A2920">
        <v>442.5</v>
      </c>
      <c r="B2920">
        <v>8682</v>
      </c>
      <c r="C2920">
        <v>162.80000000000001</v>
      </c>
      <c r="D2920">
        <v>49819</v>
      </c>
      <c r="E2920">
        <v>60338</v>
      </c>
    </row>
    <row r="2921" spans="1:5" x14ac:dyDescent="0.3">
      <c r="A2921">
        <v>490.9</v>
      </c>
      <c r="B2921">
        <v>31842</v>
      </c>
      <c r="C2921">
        <v>163.30000000000001</v>
      </c>
      <c r="D2921">
        <v>53733</v>
      </c>
      <c r="E2921">
        <v>212284</v>
      </c>
    </row>
    <row r="2922" spans="1:5" x14ac:dyDescent="0.3">
      <c r="A2922">
        <v>390.5</v>
      </c>
      <c r="B2922">
        <v>11567</v>
      </c>
      <c r="C2922">
        <v>140.80000000000001</v>
      </c>
      <c r="D2922">
        <v>41837</v>
      </c>
      <c r="E2922">
        <v>48177</v>
      </c>
    </row>
    <row r="2923" spans="1:5" x14ac:dyDescent="0.3">
      <c r="A2923">
        <v>411</v>
      </c>
      <c r="B2923">
        <v>50044</v>
      </c>
      <c r="C2923">
        <v>169.4</v>
      </c>
      <c r="D2923">
        <v>44342</v>
      </c>
      <c r="E2923">
        <v>248830</v>
      </c>
    </row>
    <row r="2924" spans="1:5" x14ac:dyDescent="0.3">
      <c r="A2924">
        <v>445.2</v>
      </c>
      <c r="B2924">
        <v>3409</v>
      </c>
      <c r="C2924">
        <v>189.7</v>
      </c>
      <c r="D2924">
        <v>35615</v>
      </c>
      <c r="E2924">
        <v>16704</v>
      </c>
    </row>
    <row r="2925" spans="1:5" x14ac:dyDescent="0.3">
      <c r="A2925">
        <v>463.1</v>
      </c>
      <c r="B2925">
        <v>14356</v>
      </c>
      <c r="C2925">
        <v>206.1</v>
      </c>
      <c r="D2925">
        <v>56737</v>
      </c>
      <c r="E2925">
        <v>111901</v>
      </c>
    </row>
    <row r="2926" spans="1:5" x14ac:dyDescent="0.3">
      <c r="A2926">
        <v>501.8</v>
      </c>
      <c r="B2926">
        <v>5172</v>
      </c>
      <c r="C2926">
        <v>236.7</v>
      </c>
      <c r="D2926">
        <v>37625</v>
      </c>
      <c r="E2926">
        <v>23372</v>
      </c>
    </row>
    <row r="2927" spans="1:5" x14ac:dyDescent="0.3">
      <c r="A2927">
        <v>396.6</v>
      </c>
      <c r="B2927">
        <v>3124</v>
      </c>
      <c r="C2927">
        <v>196.3</v>
      </c>
      <c r="D2927">
        <v>33817</v>
      </c>
      <c r="E2927">
        <v>14415</v>
      </c>
    </row>
    <row r="2928" spans="1:5" x14ac:dyDescent="0.3">
      <c r="A2928">
        <v>481.6</v>
      </c>
      <c r="B2928">
        <v>3416</v>
      </c>
      <c r="C2928">
        <v>186.2</v>
      </c>
      <c r="D2928">
        <v>43572</v>
      </c>
      <c r="E2928">
        <v>23350</v>
      </c>
    </row>
    <row r="2929" spans="1:5" x14ac:dyDescent="0.3">
      <c r="A2929">
        <v>483.4</v>
      </c>
      <c r="B2929">
        <v>20377</v>
      </c>
      <c r="C2929">
        <v>194</v>
      </c>
      <c r="D2929">
        <v>34887</v>
      </c>
      <c r="E2929">
        <v>96844</v>
      </c>
    </row>
    <row r="2930" spans="1:5" x14ac:dyDescent="0.3">
      <c r="A2930">
        <v>459.9</v>
      </c>
      <c r="B2930">
        <v>1623</v>
      </c>
      <c r="C2930">
        <v>226.5</v>
      </c>
      <c r="D2930">
        <v>32162</v>
      </c>
      <c r="E2930">
        <v>7470</v>
      </c>
    </row>
    <row r="2931" spans="1:5" x14ac:dyDescent="0.3">
      <c r="A2931">
        <v>591</v>
      </c>
      <c r="B2931">
        <v>2214</v>
      </c>
      <c r="C2931">
        <v>212.9</v>
      </c>
      <c r="D2931">
        <v>32961</v>
      </c>
      <c r="E2931">
        <v>8910</v>
      </c>
    </row>
    <row r="2932" spans="1:5" x14ac:dyDescent="0.3">
      <c r="A2932">
        <v>234</v>
      </c>
      <c r="B2932">
        <v>1305</v>
      </c>
      <c r="C2932">
        <v>185.6</v>
      </c>
      <c r="D2932">
        <v>41838</v>
      </c>
      <c r="E2932">
        <v>8176</v>
      </c>
    </row>
    <row r="2933" spans="1:5" x14ac:dyDescent="0.3">
      <c r="A2933">
        <v>457</v>
      </c>
      <c r="B2933">
        <v>9215</v>
      </c>
      <c r="C2933">
        <v>217</v>
      </c>
      <c r="D2933">
        <v>36739</v>
      </c>
      <c r="E2933">
        <v>44997</v>
      </c>
    </row>
    <row r="2934" spans="1:5" x14ac:dyDescent="0.3">
      <c r="A2934">
        <v>463.1</v>
      </c>
      <c r="B2934">
        <v>1851</v>
      </c>
      <c r="C2934">
        <v>209.9</v>
      </c>
      <c r="D2934">
        <v>32705</v>
      </c>
      <c r="E2934">
        <v>8518</v>
      </c>
    </row>
    <row r="2935" spans="1:5" x14ac:dyDescent="0.3">
      <c r="A2935">
        <v>356.3</v>
      </c>
      <c r="B2935">
        <v>1959</v>
      </c>
      <c r="C2935">
        <v>128</v>
      </c>
      <c r="D2935">
        <v>41039</v>
      </c>
      <c r="E2935">
        <v>11766</v>
      </c>
    </row>
    <row r="2936" spans="1:5" x14ac:dyDescent="0.3">
      <c r="A2936">
        <v>494.9</v>
      </c>
      <c r="B2936">
        <v>7308</v>
      </c>
      <c r="C2936">
        <v>195.1</v>
      </c>
      <c r="D2936">
        <v>36996</v>
      </c>
      <c r="E2936">
        <v>35516</v>
      </c>
    </row>
    <row r="2937" spans="1:5" x14ac:dyDescent="0.3">
      <c r="A2937">
        <v>475.1</v>
      </c>
      <c r="B2937">
        <v>4855</v>
      </c>
      <c r="C2937">
        <v>212.1</v>
      </c>
      <c r="D2937">
        <v>35980</v>
      </c>
      <c r="E2937">
        <v>23353</v>
      </c>
    </row>
    <row r="2938" spans="1:5" x14ac:dyDescent="0.3">
      <c r="A2938">
        <v>495</v>
      </c>
      <c r="B2938">
        <v>3841</v>
      </c>
      <c r="C2938">
        <v>184.1</v>
      </c>
      <c r="D2938">
        <v>48178</v>
      </c>
      <c r="E2938">
        <v>29815</v>
      </c>
    </row>
    <row r="2939" spans="1:5" x14ac:dyDescent="0.3">
      <c r="A2939">
        <v>374.9</v>
      </c>
      <c r="B2939">
        <v>2103</v>
      </c>
      <c r="C2939">
        <v>153</v>
      </c>
      <c r="D2939">
        <v>41010</v>
      </c>
      <c r="E2939">
        <v>13852</v>
      </c>
    </row>
    <row r="2940" spans="1:5" x14ac:dyDescent="0.3">
      <c r="A2940">
        <v>506.6</v>
      </c>
      <c r="B2940">
        <v>9412</v>
      </c>
      <c r="C2940">
        <v>206.7</v>
      </c>
      <c r="D2940">
        <v>42121</v>
      </c>
      <c r="E2940">
        <v>68714</v>
      </c>
    </row>
    <row r="2941" spans="1:5" x14ac:dyDescent="0.3">
      <c r="A2941">
        <v>475.8</v>
      </c>
      <c r="B2941">
        <v>4817</v>
      </c>
      <c r="C2941">
        <v>194.2</v>
      </c>
      <c r="D2941">
        <v>41121</v>
      </c>
      <c r="E2941">
        <v>29237</v>
      </c>
    </row>
    <row r="2942" spans="1:5" x14ac:dyDescent="0.3">
      <c r="A2942">
        <v>423.7</v>
      </c>
      <c r="B2942">
        <v>5526</v>
      </c>
      <c r="C2942">
        <v>178.2</v>
      </c>
      <c r="D2942">
        <v>66950</v>
      </c>
      <c r="E2942">
        <v>56482</v>
      </c>
    </row>
    <row r="2943" spans="1:5" x14ac:dyDescent="0.3">
      <c r="A2943">
        <v>508.7</v>
      </c>
      <c r="B2943">
        <v>31400</v>
      </c>
      <c r="C2943">
        <v>205.4</v>
      </c>
      <c r="D2943">
        <v>43936</v>
      </c>
      <c r="E2943">
        <v>188332</v>
      </c>
    </row>
    <row r="2944" spans="1:5" x14ac:dyDescent="0.3">
      <c r="A2944">
        <v>553</v>
      </c>
      <c r="B2944">
        <v>3212</v>
      </c>
      <c r="C2944">
        <v>218.4</v>
      </c>
      <c r="D2944">
        <v>40568</v>
      </c>
      <c r="E2944">
        <v>16448</v>
      </c>
    </row>
    <row r="2945" spans="1:5" x14ac:dyDescent="0.3">
      <c r="A2945">
        <v>513.20000000000005</v>
      </c>
      <c r="B2945">
        <v>5215</v>
      </c>
      <c r="C2945">
        <v>226.9</v>
      </c>
      <c r="D2945">
        <v>34295</v>
      </c>
      <c r="E2945">
        <v>21415</v>
      </c>
    </row>
    <row r="2946" spans="1:5" x14ac:dyDescent="0.3">
      <c r="A2946">
        <v>523.9</v>
      </c>
      <c r="B2946">
        <v>6972</v>
      </c>
      <c r="C2946">
        <v>240.1</v>
      </c>
      <c r="D2946">
        <v>36437</v>
      </c>
      <c r="E2946">
        <v>34707</v>
      </c>
    </row>
    <row r="2947" spans="1:5" x14ac:dyDescent="0.3">
      <c r="A2947">
        <v>457.1</v>
      </c>
      <c r="B2947">
        <v>6981</v>
      </c>
      <c r="C2947">
        <v>234.8</v>
      </c>
      <c r="D2947">
        <v>24707</v>
      </c>
      <c r="E2947">
        <v>19835</v>
      </c>
    </row>
    <row r="2948" spans="1:5" x14ac:dyDescent="0.3">
      <c r="A2948">
        <v>510.9</v>
      </c>
      <c r="B2948">
        <v>9920</v>
      </c>
      <c r="C2948">
        <v>188.8</v>
      </c>
      <c r="D2948">
        <v>43729</v>
      </c>
      <c r="E2948">
        <v>56925</v>
      </c>
    </row>
    <row r="2949" spans="1:5" x14ac:dyDescent="0.3">
      <c r="A2949">
        <v>456.3</v>
      </c>
      <c r="B2949">
        <v>4820</v>
      </c>
      <c r="C2949">
        <v>184.6</v>
      </c>
      <c r="D2949">
        <v>43356</v>
      </c>
      <c r="E2949">
        <v>31978</v>
      </c>
    </row>
    <row r="2950" spans="1:5" x14ac:dyDescent="0.3">
      <c r="A2950">
        <v>463.4</v>
      </c>
      <c r="B2950">
        <v>5397</v>
      </c>
      <c r="C2950">
        <v>209.5</v>
      </c>
      <c r="D2950">
        <v>35799</v>
      </c>
      <c r="E2950">
        <v>27037</v>
      </c>
    </row>
    <row r="2951" spans="1:5" x14ac:dyDescent="0.3">
      <c r="A2951">
        <v>493.8</v>
      </c>
      <c r="B2951">
        <v>12413</v>
      </c>
      <c r="C2951">
        <v>210</v>
      </c>
      <c r="D2951">
        <v>35046</v>
      </c>
      <c r="E2951">
        <v>61164</v>
      </c>
    </row>
    <row r="2952" spans="1:5" x14ac:dyDescent="0.3">
      <c r="A2952">
        <v>456.6</v>
      </c>
      <c r="B2952">
        <v>4307</v>
      </c>
      <c r="C2952">
        <v>198.4</v>
      </c>
      <c r="D2952">
        <v>40012</v>
      </c>
      <c r="E2952">
        <v>27451</v>
      </c>
    </row>
    <row r="2953" spans="1:5" x14ac:dyDescent="0.3">
      <c r="A2953">
        <v>507</v>
      </c>
      <c r="B2953">
        <v>7163</v>
      </c>
      <c r="C2953">
        <v>240.8</v>
      </c>
      <c r="D2953">
        <v>29839</v>
      </c>
      <c r="E2953">
        <v>25292</v>
      </c>
    </row>
    <row r="2954" spans="1:5" x14ac:dyDescent="0.3">
      <c r="A2954">
        <v>444.5</v>
      </c>
      <c r="B2954">
        <v>21601</v>
      </c>
      <c r="C2954">
        <v>155.9</v>
      </c>
      <c r="D2954">
        <v>43835</v>
      </c>
      <c r="E2954">
        <v>104236</v>
      </c>
    </row>
    <row r="2955" spans="1:5" x14ac:dyDescent="0.3">
      <c r="A2955">
        <v>434.6</v>
      </c>
      <c r="B2955">
        <v>2595</v>
      </c>
      <c r="C2955">
        <v>190.7</v>
      </c>
      <c r="D2955">
        <v>36351</v>
      </c>
      <c r="E2955">
        <v>13506</v>
      </c>
    </row>
    <row r="2956" spans="1:5" x14ac:dyDescent="0.3">
      <c r="A2956">
        <v>425.4</v>
      </c>
      <c r="B2956">
        <v>2246</v>
      </c>
      <c r="C2956">
        <v>209.7</v>
      </c>
      <c r="D2956">
        <v>44446</v>
      </c>
      <c r="E2956">
        <v>17524</v>
      </c>
    </row>
    <row r="2957" spans="1:5" x14ac:dyDescent="0.3">
      <c r="A2957">
        <v>455.5</v>
      </c>
      <c r="B2957">
        <v>5001</v>
      </c>
      <c r="C2957">
        <v>199.8</v>
      </c>
      <c r="D2957">
        <v>36375</v>
      </c>
      <c r="E2957">
        <v>25594</v>
      </c>
    </row>
    <row r="2958" spans="1:5" x14ac:dyDescent="0.3">
      <c r="A2958">
        <v>500.9</v>
      </c>
      <c r="B2958">
        <v>7506</v>
      </c>
      <c r="C2958">
        <v>184.4</v>
      </c>
      <c r="D2958">
        <v>40195</v>
      </c>
      <c r="E2958">
        <v>43066</v>
      </c>
    </row>
    <row r="2959" spans="1:5" x14ac:dyDescent="0.3">
      <c r="A2959">
        <v>381.8</v>
      </c>
      <c r="B2959">
        <v>1197</v>
      </c>
      <c r="C2959">
        <v>139.80000000000001</v>
      </c>
      <c r="D2959">
        <v>38204</v>
      </c>
      <c r="E2959">
        <v>7229</v>
      </c>
    </row>
    <row r="2960" spans="1:5" x14ac:dyDescent="0.3">
      <c r="A2960">
        <v>458.9</v>
      </c>
      <c r="B2960">
        <v>1152</v>
      </c>
      <c r="C2960">
        <v>213.3</v>
      </c>
      <c r="D2960">
        <v>44801</v>
      </c>
      <c r="E2960">
        <v>7674</v>
      </c>
    </row>
    <row r="2961" spans="1:5" x14ac:dyDescent="0.3">
      <c r="A2961">
        <v>384.8</v>
      </c>
      <c r="B2961">
        <v>1460</v>
      </c>
      <c r="C2961">
        <v>176.8</v>
      </c>
      <c r="D2961">
        <v>34341</v>
      </c>
      <c r="E2961">
        <v>8607</v>
      </c>
    </row>
    <row r="2962" spans="1:5" x14ac:dyDescent="0.3">
      <c r="A2962">
        <v>435.3</v>
      </c>
      <c r="B2962">
        <v>5501</v>
      </c>
      <c r="C2962">
        <v>169.8</v>
      </c>
      <c r="D2962">
        <v>41420</v>
      </c>
      <c r="E2962">
        <v>33940</v>
      </c>
    </row>
    <row r="2963" spans="1:5" x14ac:dyDescent="0.3">
      <c r="A2963">
        <v>497.2</v>
      </c>
      <c r="B2963">
        <v>5631</v>
      </c>
      <c r="C2963">
        <v>171.5</v>
      </c>
      <c r="D2963">
        <v>59472</v>
      </c>
      <c r="E2963">
        <v>56848</v>
      </c>
    </row>
    <row r="2964" spans="1:5" x14ac:dyDescent="0.3">
      <c r="A2964">
        <v>469.6</v>
      </c>
      <c r="B2964">
        <v>13163</v>
      </c>
      <c r="C2964">
        <v>198.2</v>
      </c>
      <c r="D2964">
        <v>40270</v>
      </c>
      <c r="E2964">
        <v>77510</v>
      </c>
    </row>
    <row r="2965" spans="1:5" x14ac:dyDescent="0.3">
      <c r="A2965">
        <v>405.2</v>
      </c>
      <c r="B2965">
        <v>5609</v>
      </c>
      <c r="C2965">
        <v>168.6</v>
      </c>
      <c r="D2965">
        <v>37468</v>
      </c>
      <c r="E2965">
        <v>29126</v>
      </c>
    </row>
    <row r="2966" spans="1:5" x14ac:dyDescent="0.3">
      <c r="A2966">
        <v>502</v>
      </c>
      <c r="B2966">
        <v>1739</v>
      </c>
      <c r="C2966">
        <v>214.7</v>
      </c>
      <c r="D2966">
        <v>46383</v>
      </c>
      <c r="E2966">
        <v>9982</v>
      </c>
    </row>
    <row r="2967" spans="1:5" x14ac:dyDescent="0.3">
      <c r="A2967">
        <v>449.2</v>
      </c>
      <c r="B2967">
        <v>3336</v>
      </c>
      <c r="C2967">
        <v>204</v>
      </c>
      <c r="D2967">
        <v>33041</v>
      </c>
      <c r="E2967">
        <v>14435</v>
      </c>
    </row>
    <row r="2968" spans="1:5" x14ac:dyDescent="0.3">
      <c r="A2968">
        <v>377.1</v>
      </c>
      <c r="B2968">
        <v>3134</v>
      </c>
      <c r="C2968">
        <v>170.4</v>
      </c>
      <c r="D2968">
        <v>32456</v>
      </c>
      <c r="E2968">
        <v>13239</v>
      </c>
    </row>
    <row r="2969" spans="1:5" x14ac:dyDescent="0.3">
      <c r="A2969">
        <v>400.9</v>
      </c>
      <c r="B2969">
        <v>2765</v>
      </c>
      <c r="C2969">
        <v>172.2</v>
      </c>
      <c r="D2969">
        <v>40305</v>
      </c>
      <c r="E2969">
        <v>16912</v>
      </c>
    </row>
    <row r="2970" spans="1:5" x14ac:dyDescent="0.3">
      <c r="A2970">
        <v>528.4</v>
      </c>
      <c r="B2970">
        <v>1152</v>
      </c>
      <c r="C2970">
        <v>168.1</v>
      </c>
      <c r="D2970">
        <v>36466</v>
      </c>
      <c r="E2970">
        <v>6966</v>
      </c>
    </row>
    <row r="2971" spans="1:5" x14ac:dyDescent="0.3">
      <c r="A2971">
        <v>468.3</v>
      </c>
      <c r="B2971">
        <v>1415</v>
      </c>
      <c r="C2971">
        <v>199.1</v>
      </c>
      <c r="D2971">
        <v>41019</v>
      </c>
      <c r="E2971">
        <v>8975</v>
      </c>
    </row>
    <row r="2972" spans="1:5" x14ac:dyDescent="0.3">
      <c r="A2972">
        <v>453.7</v>
      </c>
      <c r="B2972">
        <v>4599</v>
      </c>
      <c r="C2972">
        <v>189.5</v>
      </c>
      <c r="D2972">
        <v>38387</v>
      </c>
      <c r="E2972">
        <v>24758</v>
      </c>
    </row>
    <row r="2973" spans="1:5" x14ac:dyDescent="0.3">
      <c r="A2973">
        <v>433.2</v>
      </c>
      <c r="B2973">
        <v>8169</v>
      </c>
      <c r="C2973">
        <v>183.8</v>
      </c>
      <c r="D2973">
        <v>37242</v>
      </c>
      <c r="E2973">
        <v>40971</v>
      </c>
    </row>
    <row r="2974" spans="1:5" x14ac:dyDescent="0.3">
      <c r="A2974">
        <v>511.9</v>
      </c>
      <c r="B2974">
        <v>2278</v>
      </c>
      <c r="C2974">
        <v>259.5</v>
      </c>
      <c r="D2974">
        <v>29331</v>
      </c>
      <c r="E2974">
        <v>8755</v>
      </c>
    </row>
    <row r="2975" spans="1:5" x14ac:dyDescent="0.3">
      <c r="A2975">
        <v>514.6</v>
      </c>
      <c r="B2975">
        <v>2914</v>
      </c>
      <c r="C2975">
        <v>202.6</v>
      </c>
      <c r="D2975">
        <v>40013</v>
      </c>
      <c r="E2975">
        <v>15816</v>
      </c>
    </row>
    <row r="2976" spans="1:5" x14ac:dyDescent="0.3">
      <c r="A2976">
        <v>455.3</v>
      </c>
      <c r="B2976">
        <v>1178</v>
      </c>
      <c r="C2976">
        <v>185.8</v>
      </c>
      <c r="D2976">
        <v>38600</v>
      </c>
      <c r="E2976">
        <v>5880</v>
      </c>
    </row>
    <row r="2977" spans="1:5" x14ac:dyDescent="0.3">
      <c r="A2977">
        <v>488.8</v>
      </c>
      <c r="B2977">
        <v>14609</v>
      </c>
      <c r="C2977">
        <v>185.5</v>
      </c>
      <c r="D2977">
        <v>41932</v>
      </c>
      <c r="E2977">
        <v>86452</v>
      </c>
    </row>
    <row r="2978" spans="1:5" x14ac:dyDescent="0.3">
      <c r="A2978">
        <v>447.8</v>
      </c>
      <c r="B2978">
        <v>5100</v>
      </c>
      <c r="C2978">
        <v>235.4</v>
      </c>
      <c r="D2978">
        <v>34419</v>
      </c>
      <c r="E2978">
        <v>22151</v>
      </c>
    </row>
    <row r="2979" spans="1:5" x14ac:dyDescent="0.3">
      <c r="A2979">
        <v>467.9</v>
      </c>
      <c r="B2979">
        <v>3352</v>
      </c>
      <c r="C2979">
        <v>206</v>
      </c>
      <c r="D2979">
        <v>42063</v>
      </c>
      <c r="E2979">
        <v>20148</v>
      </c>
    </row>
    <row r="2980" spans="1:5" x14ac:dyDescent="0.3">
      <c r="A2980">
        <v>451.5</v>
      </c>
      <c r="B2980">
        <v>2303</v>
      </c>
      <c r="C2980">
        <v>217.5</v>
      </c>
      <c r="D2980">
        <v>41294</v>
      </c>
      <c r="E2980">
        <v>15843</v>
      </c>
    </row>
    <row r="2981" spans="1:5" x14ac:dyDescent="0.3">
      <c r="A2981">
        <v>412.1</v>
      </c>
      <c r="B2981">
        <v>6130</v>
      </c>
      <c r="C2981">
        <v>168.4</v>
      </c>
      <c r="D2981">
        <v>46375</v>
      </c>
      <c r="E2981">
        <v>45563</v>
      </c>
    </row>
    <row r="2982" spans="1:5" x14ac:dyDescent="0.3">
      <c r="A2982">
        <v>369.9</v>
      </c>
      <c r="B2982">
        <v>2011</v>
      </c>
      <c r="C2982">
        <v>171.7</v>
      </c>
      <c r="D2982">
        <v>44395</v>
      </c>
      <c r="E2982">
        <v>14977</v>
      </c>
    </row>
    <row r="2983" spans="1:5" x14ac:dyDescent="0.3">
      <c r="A2983">
        <v>479.1</v>
      </c>
      <c r="B2983">
        <v>29879</v>
      </c>
      <c r="C2983">
        <v>158.6</v>
      </c>
      <c r="D2983">
        <v>54141</v>
      </c>
      <c r="E2983">
        <v>258718</v>
      </c>
    </row>
    <row r="2984" spans="1:5" x14ac:dyDescent="0.3">
      <c r="A2984">
        <v>385.7</v>
      </c>
      <c r="B2984">
        <v>1375</v>
      </c>
      <c r="C2984">
        <v>166.4</v>
      </c>
      <c r="D2984">
        <v>50998</v>
      </c>
      <c r="E2984">
        <v>13192</v>
      </c>
    </row>
    <row r="2985" spans="1:5" x14ac:dyDescent="0.3">
      <c r="A2985">
        <v>399.2</v>
      </c>
      <c r="B2985">
        <v>2505</v>
      </c>
      <c r="C2985">
        <v>190.1</v>
      </c>
      <c r="D2985">
        <v>41810</v>
      </c>
      <c r="E2985">
        <v>15159</v>
      </c>
    </row>
    <row r="2986" spans="1:5" x14ac:dyDescent="0.3">
      <c r="A2986">
        <v>474.1</v>
      </c>
      <c r="B2986">
        <v>2891</v>
      </c>
      <c r="C2986">
        <v>157.9</v>
      </c>
      <c r="D2986">
        <v>68430</v>
      </c>
      <c r="E2986">
        <v>49762</v>
      </c>
    </row>
    <row r="2987" spans="1:5" x14ac:dyDescent="0.3">
      <c r="A2987">
        <v>482.4</v>
      </c>
      <c r="B2987">
        <v>6497</v>
      </c>
      <c r="C2987">
        <v>160.1</v>
      </c>
      <c r="D2987">
        <v>52485</v>
      </c>
      <c r="E2987">
        <v>63531</v>
      </c>
    </row>
    <row r="2988" spans="1:5" x14ac:dyDescent="0.3">
      <c r="A2988">
        <v>455.2</v>
      </c>
      <c r="B2988">
        <v>5412</v>
      </c>
      <c r="C2988">
        <v>157.6</v>
      </c>
      <c r="D2988">
        <v>45316</v>
      </c>
      <c r="E2988">
        <v>34445</v>
      </c>
    </row>
    <row r="2989" spans="1:5" x14ac:dyDescent="0.3">
      <c r="A2989">
        <v>476.1</v>
      </c>
      <c r="B2989">
        <v>4866</v>
      </c>
      <c r="C2989">
        <v>176.6</v>
      </c>
      <c r="D2989">
        <v>59020</v>
      </c>
      <c r="E2989">
        <v>56743</v>
      </c>
    </row>
    <row r="2990" spans="1:5" x14ac:dyDescent="0.3">
      <c r="A2990">
        <v>466.4</v>
      </c>
      <c r="B2990">
        <v>2293</v>
      </c>
      <c r="C2990">
        <v>176.4</v>
      </c>
      <c r="D2990">
        <v>43562</v>
      </c>
      <c r="E2990">
        <v>16391</v>
      </c>
    </row>
    <row r="2991" spans="1:5" x14ac:dyDescent="0.3">
      <c r="A2991">
        <v>430.7</v>
      </c>
      <c r="B2991">
        <v>67242</v>
      </c>
      <c r="C2991">
        <v>153.80000000000001</v>
      </c>
      <c r="D2991">
        <v>61937</v>
      </c>
      <c r="E2991">
        <v>523643</v>
      </c>
    </row>
    <row r="2992" spans="1:5" x14ac:dyDescent="0.3">
      <c r="A2992">
        <v>437.3</v>
      </c>
      <c r="B2992">
        <v>8158</v>
      </c>
      <c r="C2992">
        <v>178.9</v>
      </c>
      <c r="D2992">
        <v>54359</v>
      </c>
      <c r="E2992">
        <v>88502</v>
      </c>
    </row>
    <row r="2993" spans="1:5" x14ac:dyDescent="0.3">
      <c r="A2993">
        <v>449.3</v>
      </c>
      <c r="B2993">
        <v>3016</v>
      </c>
      <c r="C2993">
        <v>158.69999999999999</v>
      </c>
      <c r="D2993">
        <v>49717</v>
      </c>
      <c r="E2993">
        <v>27554</v>
      </c>
    </row>
    <row r="2994" spans="1:5" x14ac:dyDescent="0.3">
      <c r="A2994">
        <v>354.7</v>
      </c>
      <c r="B2994">
        <v>5896</v>
      </c>
      <c r="C2994">
        <v>192.8</v>
      </c>
      <c r="D2994">
        <v>46475</v>
      </c>
      <c r="E2994">
        <v>43601</v>
      </c>
    </row>
    <row r="2995" spans="1:5" x14ac:dyDescent="0.3">
      <c r="A2995">
        <v>396.1</v>
      </c>
      <c r="B2995">
        <v>5677</v>
      </c>
      <c r="C2995">
        <v>155.6</v>
      </c>
      <c r="D2995">
        <v>52224</v>
      </c>
      <c r="E2995">
        <v>44497</v>
      </c>
    </row>
    <row r="2996" spans="1:5" x14ac:dyDescent="0.3">
      <c r="A2996">
        <v>440.9</v>
      </c>
      <c r="B2996">
        <v>13916</v>
      </c>
      <c r="C2996">
        <v>163.4</v>
      </c>
      <c r="D2996">
        <v>48102</v>
      </c>
      <c r="E2996">
        <v>102105</v>
      </c>
    </row>
    <row r="2997" spans="1:5" x14ac:dyDescent="0.3">
      <c r="A2997">
        <v>308.2</v>
      </c>
      <c r="B2997">
        <v>565</v>
      </c>
      <c r="C2997">
        <v>171.9</v>
      </c>
      <c r="D2997">
        <v>44562</v>
      </c>
      <c r="E2997">
        <v>4464</v>
      </c>
    </row>
    <row r="2998" spans="1:5" x14ac:dyDescent="0.3">
      <c r="A2998">
        <v>477</v>
      </c>
      <c r="B2998">
        <v>9698</v>
      </c>
      <c r="C2998">
        <v>159.4</v>
      </c>
      <c r="D2998">
        <v>52149</v>
      </c>
      <c r="E2998">
        <v>101973</v>
      </c>
    </row>
    <row r="2999" spans="1:5" x14ac:dyDescent="0.3">
      <c r="A2999">
        <v>490.6</v>
      </c>
      <c r="B2999">
        <v>1519</v>
      </c>
      <c r="C2999">
        <v>166.4</v>
      </c>
      <c r="D2999">
        <v>41418</v>
      </c>
      <c r="E2999">
        <v>9057</v>
      </c>
    </row>
    <row r="3000" spans="1:5" x14ac:dyDescent="0.3">
      <c r="A3000">
        <v>428.2</v>
      </c>
      <c r="B3000">
        <v>7043</v>
      </c>
      <c r="C3000">
        <v>166.9</v>
      </c>
      <c r="D3000">
        <v>46972</v>
      </c>
      <c r="E3000">
        <v>52250</v>
      </c>
    </row>
    <row r="3001" spans="1:5" x14ac:dyDescent="0.3">
      <c r="A3001">
        <v>420</v>
      </c>
      <c r="B3001">
        <v>3174</v>
      </c>
      <c r="C3001">
        <v>158.4</v>
      </c>
      <c r="D3001">
        <v>53328</v>
      </c>
      <c r="E3001">
        <v>37186</v>
      </c>
    </row>
    <row r="3002" spans="1:5" x14ac:dyDescent="0.3">
      <c r="A3002">
        <v>441.8</v>
      </c>
      <c r="B3002">
        <v>2111</v>
      </c>
      <c r="C3002">
        <v>169.7</v>
      </c>
      <c r="D3002">
        <v>51175</v>
      </c>
      <c r="E3002">
        <v>18856</v>
      </c>
    </row>
    <row r="3003" spans="1:5" x14ac:dyDescent="0.3">
      <c r="A3003">
        <v>424.1</v>
      </c>
      <c r="B3003">
        <v>2090</v>
      </c>
      <c r="C3003">
        <v>157</v>
      </c>
      <c r="D3003">
        <v>58419</v>
      </c>
      <c r="E3003">
        <v>23813</v>
      </c>
    </row>
    <row r="3004" spans="1:5" x14ac:dyDescent="0.3">
      <c r="A3004">
        <v>451.5</v>
      </c>
      <c r="B3004">
        <v>903</v>
      </c>
      <c r="C3004">
        <v>195.8</v>
      </c>
      <c r="D3004">
        <v>39408</v>
      </c>
      <c r="E3004">
        <v>5794</v>
      </c>
    </row>
    <row r="3005" spans="1:5" x14ac:dyDescent="0.3">
      <c r="A3005">
        <v>441.2</v>
      </c>
      <c r="B3005">
        <v>2698</v>
      </c>
      <c r="C3005">
        <v>173</v>
      </c>
      <c r="D3005">
        <v>47985</v>
      </c>
      <c r="E3005">
        <v>20554</v>
      </c>
    </row>
    <row r="3006" spans="1:5" x14ac:dyDescent="0.3">
      <c r="A3006">
        <v>446.1</v>
      </c>
      <c r="B3006">
        <v>8594</v>
      </c>
      <c r="C3006">
        <v>164</v>
      </c>
      <c r="D3006">
        <v>56365</v>
      </c>
      <c r="E3006">
        <v>84559</v>
      </c>
    </row>
    <row r="3007" spans="1:5" x14ac:dyDescent="0.3">
      <c r="A3007">
        <v>434.3</v>
      </c>
      <c r="B3007">
        <v>3274</v>
      </c>
      <c r="C3007">
        <v>174</v>
      </c>
      <c r="D3007">
        <v>45158</v>
      </c>
      <c r="E3007">
        <v>26224</v>
      </c>
    </row>
    <row r="3008" spans="1:5" x14ac:dyDescent="0.3">
      <c r="A3008">
        <v>470.4</v>
      </c>
      <c r="B3008">
        <v>25089</v>
      </c>
      <c r="C3008">
        <v>188.1</v>
      </c>
      <c r="D3008">
        <v>53945</v>
      </c>
      <c r="E3008">
        <v>168437</v>
      </c>
    </row>
    <row r="3009" spans="1:5" x14ac:dyDescent="0.3">
      <c r="A3009">
        <v>422</v>
      </c>
      <c r="B3009">
        <v>1807</v>
      </c>
      <c r="C3009">
        <v>126.7</v>
      </c>
      <c r="D3009">
        <v>56160</v>
      </c>
      <c r="E3009">
        <v>20366</v>
      </c>
    </row>
    <row r="3010" spans="1:5" x14ac:dyDescent="0.3">
      <c r="A3010">
        <v>457.2</v>
      </c>
      <c r="B3010">
        <v>14121</v>
      </c>
      <c r="C3010">
        <v>160</v>
      </c>
      <c r="D3010">
        <v>49790</v>
      </c>
      <c r="E3010">
        <v>118212</v>
      </c>
    </row>
    <row r="3011" spans="1:5" x14ac:dyDescent="0.3">
      <c r="A3011">
        <v>423.2</v>
      </c>
      <c r="B3011">
        <v>1952</v>
      </c>
      <c r="C3011">
        <v>166</v>
      </c>
      <c r="D3011">
        <v>52260</v>
      </c>
      <c r="E3011">
        <v>16829</v>
      </c>
    </row>
    <row r="3012" spans="1:5" x14ac:dyDescent="0.3">
      <c r="A3012">
        <v>448.8</v>
      </c>
      <c r="B3012">
        <v>3033</v>
      </c>
      <c r="C3012">
        <v>165.9</v>
      </c>
      <c r="D3012">
        <v>40968</v>
      </c>
      <c r="E3012">
        <v>19223</v>
      </c>
    </row>
    <row r="3013" spans="1:5" x14ac:dyDescent="0.3">
      <c r="A3013">
        <v>498.7</v>
      </c>
      <c r="B3013">
        <v>2982</v>
      </c>
      <c r="C3013">
        <v>184.4</v>
      </c>
      <c r="D3013">
        <v>48881</v>
      </c>
      <c r="E3013">
        <v>27980</v>
      </c>
    </row>
    <row r="3014" spans="1:5" x14ac:dyDescent="0.3">
      <c r="A3014">
        <v>440.1</v>
      </c>
      <c r="B3014">
        <v>8558</v>
      </c>
      <c r="C3014">
        <v>165.9</v>
      </c>
      <c r="D3014">
        <v>48430</v>
      </c>
      <c r="E3014">
        <v>79806</v>
      </c>
    </row>
    <row r="3015" spans="1:5" x14ac:dyDescent="0.3">
      <c r="A3015">
        <v>478.1</v>
      </c>
      <c r="B3015">
        <v>13287</v>
      </c>
      <c r="C3015">
        <v>153.9</v>
      </c>
      <c r="D3015">
        <v>54400</v>
      </c>
      <c r="E3015">
        <v>135868</v>
      </c>
    </row>
    <row r="3016" spans="1:5" x14ac:dyDescent="0.3">
      <c r="A3016">
        <v>466.3</v>
      </c>
      <c r="B3016">
        <v>5417</v>
      </c>
      <c r="C3016">
        <v>182.8</v>
      </c>
      <c r="D3016">
        <v>43701</v>
      </c>
      <c r="E3016">
        <v>40884</v>
      </c>
    </row>
    <row r="3017" spans="1:5" x14ac:dyDescent="0.3">
      <c r="A3017">
        <v>471.9</v>
      </c>
      <c r="B3017">
        <v>1929</v>
      </c>
      <c r="C3017">
        <v>217.8</v>
      </c>
      <c r="D3017">
        <v>43661</v>
      </c>
      <c r="E3017">
        <v>15075</v>
      </c>
    </row>
    <row r="3018" spans="1:5" x14ac:dyDescent="0.3">
      <c r="A3018">
        <v>478.4</v>
      </c>
      <c r="B3018">
        <v>1295</v>
      </c>
      <c r="C3018">
        <v>228.8</v>
      </c>
      <c r="D3018">
        <v>36774</v>
      </c>
      <c r="E3018">
        <v>4573</v>
      </c>
    </row>
    <row r="3019" spans="1:5" x14ac:dyDescent="0.3">
      <c r="A3019">
        <v>494.3</v>
      </c>
      <c r="B3019">
        <v>205183</v>
      </c>
      <c r="C3019">
        <v>189.9</v>
      </c>
      <c r="D3019">
        <v>42946</v>
      </c>
      <c r="E3019">
        <v>957735</v>
      </c>
    </row>
    <row r="3020" spans="1:5" x14ac:dyDescent="0.3">
      <c r="A3020">
        <v>459.2</v>
      </c>
      <c r="B3020">
        <v>6394</v>
      </c>
      <c r="C3020">
        <v>179.8</v>
      </c>
      <c r="D3020">
        <v>52978</v>
      </c>
      <c r="E3020">
        <v>45549</v>
      </c>
    </row>
    <row r="3021" spans="1:5" x14ac:dyDescent="0.3">
      <c r="A3021">
        <v>483.9</v>
      </c>
      <c r="B3021">
        <v>3887</v>
      </c>
      <c r="C3021">
        <v>184.3</v>
      </c>
      <c r="D3021">
        <v>52776</v>
      </c>
      <c r="E3021">
        <v>37435</v>
      </c>
    </row>
    <row r="3022" spans="1:5" x14ac:dyDescent="0.3">
      <c r="A3022">
        <v>514.4</v>
      </c>
      <c r="B3022">
        <v>4391</v>
      </c>
      <c r="C3022">
        <v>185.3</v>
      </c>
      <c r="D3022">
        <v>49040</v>
      </c>
      <c r="E3022">
        <v>35567</v>
      </c>
    </row>
    <row r="3023" spans="1:5" x14ac:dyDescent="0.3">
      <c r="A3023">
        <v>464.9</v>
      </c>
      <c r="B3023">
        <v>17857</v>
      </c>
      <c r="C3023">
        <v>153.4</v>
      </c>
      <c r="D3023">
        <v>59377</v>
      </c>
      <c r="E3023">
        <v>183245</v>
      </c>
    </row>
    <row r="3024" spans="1:5" x14ac:dyDescent="0.3">
      <c r="A3024">
        <v>484.1</v>
      </c>
      <c r="B3024">
        <v>4276</v>
      </c>
      <c r="C3024">
        <v>161.9</v>
      </c>
      <c r="D3024">
        <v>77364</v>
      </c>
      <c r="E3024">
        <v>87850</v>
      </c>
    </row>
    <row r="3025" spans="1:5" x14ac:dyDescent="0.3">
      <c r="A3025">
        <v>387.6</v>
      </c>
      <c r="B3025">
        <v>866</v>
      </c>
      <c r="C3025">
        <v>163.1</v>
      </c>
      <c r="D3025">
        <v>53828</v>
      </c>
      <c r="E3025">
        <v>7290</v>
      </c>
    </row>
    <row r="3026" spans="1:5" x14ac:dyDescent="0.3">
      <c r="A3026">
        <v>278.5</v>
      </c>
      <c r="B3026">
        <v>4153</v>
      </c>
      <c r="C3026">
        <v>149.80000000000001</v>
      </c>
      <c r="D3026">
        <v>68471</v>
      </c>
      <c r="E3026">
        <v>40889</v>
      </c>
    </row>
    <row r="3027" spans="1:5" x14ac:dyDescent="0.3">
      <c r="A3027">
        <v>321.39999999999998</v>
      </c>
      <c r="B3027">
        <v>4781</v>
      </c>
      <c r="C3027">
        <v>168.1</v>
      </c>
      <c r="D3027">
        <v>52411</v>
      </c>
      <c r="E3027">
        <v>43441</v>
      </c>
    </row>
    <row r="3028" spans="1:5" x14ac:dyDescent="0.3">
      <c r="A3028">
        <v>414.5</v>
      </c>
      <c r="B3028">
        <v>10259</v>
      </c>
      <c r="C3028">
        <v>155.1</v>
      </c>
      <c r="D3028">
        <v>52075</v>
      </c>
      <c r="E3028">
        <v>70408</v>
      </c>
    </row>
    <row r="3029" spans="1:5" x14ac:dyDescent="0.3">
      <c r="A3029">
        <v>451.2</v>
      </c>
      <c r="B3029">
        <v>1741</v>
      </c>
      <c r="C3029">
        <v>170.1</v>
      </c>
      <c r="D3029">
        <v>42659</v>
      </c>
      <c r="E3029">
        <v>13645</v>
      </c>
    </row>
    <row r="3030" spans="1:5" x14ac:dyDescent="0.3">
      <c r="A3030">
        <v>491.6</v>
      </c>
      <c r="B3030">
        <v>24966</v>
      </c>
      <c r="C3030">
        <v>166.8</v>
      </c>
      <c r="D3030">
        <v>54782</v>
      </c>
      <c r="E3030">
        <v>195080</v>
      </c>
    </row>
    <row r="3031" spans="1:5" x14ac:dyDescent="0.3">
      <c r="A3031">
        <v>420.9</v>
      </c>
      <c r="B3031">
        <v>2343</v>
      </c>
      <c r="C3031">
        <v>168.7</v>
      </c>
      <c r="D3031">
        <v>44026</v>
      </c>
      <c r="E3031">
        <v>17495</v>
      </c>
    </row>
    <row r="3032" spans="1:5" x14ac:dyDescent="0.3">
      <c r="A3032">
        <v>455</v>
      </c>
      <c r="B3032">
        <v>23554</v>
      </c>
      <c r="C3032">
        <v>186.8</v>
      </c>
      <c r="D3032">
        <v>51237</v>
      </c>
      <c r="E3032">
        <v>161448</v>
      </c>
    </row>
    <row r="3033" spans="1:5" x14ac:dyDescent="0.3">
      <c r="A3033">
        <v>484.9</v>
      </c>
      <c r="B3033">
        <v>2387</v>
      </c>
      <c r="C3033">
        <v>195.2</v>
      </c>
      <c r="D3033">
        <v>39999</v>
      </c>
      <c r="E3033">
        <v>14124</v>
      </c>
    </row>
    <row r="3034" spans="1:5" x14ac:dyDescent="0.3">
      <c r="A3034">
        <v>315.2</v>
      </c>
      <c r="B3034">
        <v>4199</v>
      </c>
      <c r="C3034">
        <v>163.80000000000001</v>
      </c>
      <c r="D3034">
        <v>75920</v>
      </c>
      <c r="E3034">
        <v>87513</v>
      </c>
    </row>
    <row r="3035" spans="1:5" x14ac:dyDescent="0.3">
      <c r="A3035">
        <v>420.9</v>
      </c>
      <c r="B3035">
        <v>7429</v>
      </c>
      <c r="C3035">
        <v>176.8</v>
      </c>
      <c r="D3035">
        <v>50243</v>
      </c>
      <c r="E3035">
        <v>63642</v>
      </c>
    </row>
    <row r="3036" spans="1:5" x14ac:dyDescent="0.3">
      <c r="A3036">
        <v>483.8</v>
      </c>
      <c r="B3036">
        <v>2731</v>
      </c>
      <c r="C3036">
        <v>208.5</v>
      </c>
      <c r="D3036">
        <v>40701</v>
      </c>
      <c r="E3036">
        <v>16376</v>
      </c>
    </row>
    <row r="3037" spans="1:5" x14ac:dyDescent="0.3">
      <c r="A3037">
        <v>457.1</v>
      </c>
      <c r="B3037">
        <v>4548</v>
      </c>
      <c r="C3037">
        <v>168</v>
      </c>
      <c r="D3037">
        <v>47841</v>
      </c>
      <c r="E3037">
        <v>41304</v>
      </c>
    </row>
    <row r="3038" spans="1:5" x14ac:dyDescent="0.3">
      <c r="A3038">
        <v>481.7</v>
      </c>
      <c r="B3038">
        <v>10165</v>
      </c>
      <c r="C3038">
        <v>166.9</v>
      </c>
      <c r="D3038">
        <v>55335</v>
      </c>
      <c r="E3038">
        <v>115569</v>
      </c>
    </row>
    <row r="3039" spans="1:5" x14ac:dyDescent="0.3">
      <c r="A3039">
        <v>412.7</v>
      </c>
      <c r="B3039">
        <v>2363</v>
      </c>
      <c r="C3039">
        <v>131.80000000000001</v>
      </c>
      <c r="D3039">
        <v>48683</v>
      </c>
      <c r="E3039">
        <v>20455</v>
      </c>
    </row>
    <row r="3040" spans="1:5" x14ac:dyDescent="0.3">
      <c r="A3040">
        <v>452</v>
      </c>
      <c r="B3040">
        <v>3521</v>
      </c>
      <c r="C3040">
        <v>161.1</v>
      </c>
      <c r="D3040">
        <v>50266</v>
      </c>
      <c r="E3040">
        <v>29550</v>
      </c>
    </row>
    <row r="3041" spans="1:5" x14ac:dyDescent="0.3">
      <c r="A3041">
        <v>415.9</v>
      </c>
      <c r="B3041">
        <v>5395</v>
      </c>
      <c r="C3041">
        <v>168</v>
      </c>
      <c r="D3041">
        <v>46943</v>
      </c>
      <c r="E3041">
        <v>30506</v>
      </c>
    </row>
    <row r="3042" spans="1:5" x14ac:dyDescent="0.3">
      <c r="A3042">
        <v>572.79999999999995</v>
      </c>
      <c r="B3042">
        <v>3126</v>
      </c>
      <c r="C3042">
        <v>177</v>
      </c>
      <c r="D3042">
        <v>41211</v>
      </c>
      <c r="E3042">
        <v>21387</v>
      </c>
    </row>
    <row r="3043" spans="1:5" x14ac:dyDescent="0.3">
      <c r="A3043">
        <v>492.4</v>
      </c>
      <c r="B3043">
        <v>13748</v>
      </c>
      <c r="C3043">
        <v>185.6</v>
      </c>
      <c r="D3043">
        <v>52852</v>
      </c>
      <c r="E3043">
        <v>102804</v>
      </c>
    </row>
    <row r="3044" spans="1:5" x14ac:dyDescent="0.3">
      <c r="A3044">
        <v>472.2</v>
      </c>
      <c r="B3044">
        <v>2072</v>
      </c>
      <c r="C3044">
        <v>209.5</v>
      </c>
      <c r="D3044">
        <v>42079</v>
      </c>
      <c r="E3044">
        <v>15552</v>
      </c>
    </row>
    <row r="3045" spans="1:5" x14ac:dyDescent="0.3">
      <c r="A3045">
        <v>467.5</v>
      </c>
      <c r="B3045">
        <v>7761</v>
      </c>
      <c r="C3045">
        <v>153</v>
      </c>
      <c r="D3045">
        <v>69346</v>
      </c>
      <c r="E3045">
        <v>133674</v>
      </c>
    </row>
    <row r="3046" spans="1:5" x14ac:dyDescent="0.3">
      <c r="A3046">
        <v>474.7</v>
      </c>
      <c r="B3046">
        <v>22536</v>
      </c>
      <c r="C3046">
        <v>155.30000000000001</v>
      </c>
      <c r="D3046">
        <v>76584</v>
      </c>
      <c r="E3046">
        <v>396488</v>
      </c>
    </row>
    <row r="3047" spans="1:5" x14ac:dyDescent="0.3">
      <c r="A3047">
        <v>472.2</v>
      </c>
      <c r="B3047">
        <v>5228</v>
      </c>
      <c r="C3047">
        <v>189.4</v>
      </c>
      <c r="D3047">
        <v>52850</v>
      </c>
      <c r="E3047">
        <v>51945</v>
      </c>
    </row>
    <row r="3048" spans="1:5" x14ac:dyDescent="0.3">
      <c r="A3048">
        <v>432.3</v>
      </c>
      <c r="B3048">
        <v>3184</v>
      </c>
      <c r="C3048">
        <v>181.1</v>
      </c>
      <c r="D3048">
        <v>46835</v>
      </c>
      <c r="E3048">
        <v>24033</v>
      </c>
    </row>
    <row r="3049" spans="1:5" x14ac:dyDescent="0.3">
      <c r="A3049">
        <v>483.9</v>
      </c>
      <c r="B3049">
        <v>19505</v>
      </c>
      <c r="C3049">
        <v>172.9</v>
      </c>
      <c r="D3049">
        <v>52711</v>
      </c>
      <c r="E3049">
        <v>169546</v>
      </c>
    </row>
    <row r="3050" spans="1:5" x14ac:dyDescent="0.3">
      <c r="A3050">
        <v>452.9</v>
      </c>
      <c r="B3050">
        <v>8201</v>
      </c>
      <c r="C3050">
        <v>156.6</v>
      </c>
      <c r="D3050">
        <v>51003</v>
      </c>
      <c r="E3050">
        <v>73435</v>
      </c>
    </row>
    <row r="3051" spans="1:5" x14ac:dyDescent="0.3">
      <c r="A3051">
        <v>397.6</v>
      </c>
      <c r="B3051">
        <v>8547</v>
      </c>
      <c r="C3051">
        <v>128.4</v>
      </c>
      <c r="D3051">
        <v>42838</v>
      </c>
      <c r="E3051">
        <v>37956</v>
      </c>
    </row>
    <row r="3052" spans="1:5" x14ac:dyDescent="0.3">
      <c r="A3052">
        <v>416.6</v>
      </c>
      <c r="B3052">
        <v>1251</v>
      </c>
      <c r="C3052">
        <v>159.80000000000001</v>
      </c>
      <c r="D3052">
        <v>50437</v>
      </c>
      <c r="E3052">
        <v>12022</v>
      </c>
    </row>
    <row r="3053" spans="1:5" x14ac:dyDescent="0.3">
      <c r="A3053">
        <v>436.5</v>
      </c>
      <c r="B3053">
        <v>3391</v>
      </c>
      <c r="C3053">
        <v>215.9</v>
      </c>
      <c r="D3053">
        <v>79358</v>
      </c>
      <c r="E3053">
        <v>49220</v>
      </c>
    </row>
    <row r="3054" spans="1:5" x14ac:dyDescent="0.3">
      <c r="A3054">
        <v>426.1</v>
      </c>
      <c r="B3054">
        <v>1851</v>
      </c>
      <c r="C3054">
        <v>151.5</v>
      </c>
      <c r="D3054">
        <v>58225</v>
      </c>
      <c r="E3054">
        <v>15559</v>
      </c>
    </row>
    <row r="3055" spans="1:5" x14ac:dyDescent="0.3">
      <c r="A3055">
        <v>434.9</v>
      </c>
      <c r="B3055">
        <v>1299</v>
      </c>
      <c r="C3055">
        <v>196.6</v>
      </c>
      <c r="D3055">
        <v>63166</v>
      </c>
      <c r="E3055">
        <v>14236</v>
      </c>
    </row>
    <row r="3056" spans="1:5" x14ac:dyDescent="0.3">
      <c r="A3056">
        <v>280.89999999999998</v>
      </c>
      <c r="B3056">
        <v>602</v>
      </c>
      <c r="C3056">
        <v>152.19999999999999</v>
      </c>
      <c r="D3056">
        <v>59701</v>
      </c>
      <c r="E3056">
        <v>7444</v>
      </c>
    </row>
    <row r="3057" spans="1:5" x14ac:dyDescent="0.3">
      <c r="A3057">
        <v>409.3</v>
      </c>
      <c r="B3057">
        <v>5558</v>
      </c>
      <c r="C3057">
        <v>169</v>
      </c>
      <c r="D3057">
        <v>48624</v>
      </c>
      <c r="E3057">
        <v>40315</v>
      </c>
    </row>
    <row r="3058" spans="1:5" x14ac:dyDescent="0.3">
      <c r="A3058">
        <v>392.1</v>
      </c>
      <c r="B3058">
        <v>1762</v>
      </c>
      <c r="C3058">
        <v>159.5</v>
      </c>
      <c r="D3058">
        <v>45721</v>
      </c>
      <c r="E3058">
        <v>13383</v>
      </c>
    </row>
    <row r="3059" spans="1:5" x14ac:dyDescent="0.3">
      <c r="A3059">
        <v>484.2</v>
      </c>
      <c r="B3059">
        <v>513</v>
      </c>
      <c r="C3059">
        <v>163</v>
      </c>
      <c r="D3059">
        <v>44427</v>
      </c>
      <c r="E3059">
        <v>4741</v>
      </c>
    </row>
    <row r="3060" spans="1:5" x14ac:dyDescent="0.3">
      <c r="A3060">
        <v>412.7</v>
      </c>
      <c r="B3060">
        <v>824</v>
      </c>
      <c r="C3060">
        <v>147.80000000000001</v>
      </c>
      <c r="D3060">
        <v>51434</v>
      </c>
      <c r="E3060">
        <v>8585</v>
      </c>
    </row>
    <row r="3061" spans="1:5" x14ac:dyDescent="0.3">
      <c r="A3061">
        <v>438.5</v>
      </c>
      <c r="B3061">
        <v>10165</v>
      </c>
      <c r="C3061">
        <v>156.1</v>
      </c>
      <c r="D3061">
        <v>57192</v>
      </c>
      <c r="E3061">
        <v>97121</v>
      </c>
    </row>
    <row r="3062" spans="1:5" x14ac:dyDescent="0.3">
      <c r="A3062">
        <v>365.9</v>
      </c>
      <c r="B3062">
        <v>1656</v>
      </c>
      <c r="C3062">
        <v>143.30000000000001</v>
      </c>
      <c r="D3062">
        <v>63575</v>
      </c>
      <c r="E3062">
        <v>18722</v>
      </c>
    </row>
    <row r="3063" spans="1:5" x14ac:dyDescent="0.3">
      <c r="A3063">
        <v>451</v>
      </c>
      <c r="B3063">
        <v>8262</v>
      </c>
      <c r="C3063">
        <v>168.2</v>
      </c>
      <c r="D3063">
        <v>57427</v>
      </c>
      <c r="E3063">
        <v>82178</v>
      </c>
    </row>
    <row r="3064" spans="1:5" x14ac:dyDescent="0.3">
      <c r="A3064">
        <v>436.8</v>
      </c>
      <c r="B3064">
        <v>326</v>
      </c>
      <c r="C3064">
        <v>180.6</v>
      </c>
      <c r="D3064">
        <v>45251</v>
      </c>
      <c r="E3064">
        <v>2542</v>
      </c>
    </row>
    <row r="3065" spans="1:5" x14ac:dyDescent="0.3">
      <c r="A3065">
        <v>411.3</v>
      </c>
      <c r="B3065">
        <v>3049</v>
      </c>
      <c r="C3065">
        <v>152</v>
      </c>
      <c r="D3065">
        <v>55354</v>
      </c>
      <c r="E3065">
        <v>29228</v>
      </c>
    </row>
    <row r="3066" spans="1:5" x14ac:dyDescent="0.3">
      <c r="A3066">
        <v>416.9</v>
      </c>
      <c r="B3066">
        <v>1130</v>
      </c>
      <c r="C3066">
        <v>141.5</v>
      </c>
      <c r="D3066">
        <v>49713</v>
      </c>
      <c r="E3066">
        <v>8812</v>
      </c>
    </row>
    <row r="3067" spans="1:5" x14ac:dyDescent="0.3">
      <c r="A3067">
        <v>458.1</v>
      </c>
      <c r="B3067">
        <v>2890</v>
      </c>
      <c r="C3067">
        <v>168.7</v>
      </c>
      <c r="D3067">
        <v>54716</v>
      </c>
      <c r="E3067">
        <v>30009</v>
      </c>
    </row>
    <row r="3068" spans="1:5" x14ac:dyDescent="0.3">
      <c r="A3068">
        <v>352</v>
      </c>
      <c r="B3068">
        <v>675</v>
      </c>
      <c r="C3068">
        <v>126.9</v>
      </c>
      <c r="D3068">
        <v>77222</v>
      </c>
      <c r="E3068">
        <v>9899</v>
      </c>
    </row>
    <row r="3069" spans="1:5" x14ac:dyDescent="0.3">
      <c r="A3069">
        <v>403.5</v>
      </c>
      <c r="B3069">
        <v>4346</v>
      </c>
      <c r="C3069">
        <v>141.1</v>
      </c>
      <c r="D3069">
        <v>72604</v>
      </c>
      <c r="E3069">
        <v>44626</v>
      </c>
    </row>
    <row r="3070" spans="1:5" x14ac:dyDescent="0.3">
      <c r="A3070">
        <v>402.7</v>
      </c>
      <c r="B3070">
        <v>1751</v>
      </c>
      <c r="C3070">
        <v>136.9</v>
      </c>
      <c r="D3070">
        <v>75348</v>
      </c>
      <c r="E3070">
        <v>23125</v>
      </c>
    </row>
    <row r="3071" spans="1:5" x14ac:dyDescent="0.3">
      <c r="A3071">
        <v>359.3</v>
      </c>
      <c r="B3071">
        <v>2081</v>
      </c>
      <c r="C3071">
        <v>132.80000000000001</v>
      </c>
      <c r="D3071">
        <v>56800</v>
      </c>
      <c r="E3071">
        <v>20822</v>
      </c>
    </row>
    <row r="3072" spans="1:5" x14ac:dyDescent="0.3">
      <c r="A3072">
        <v>448</v>
      </c>
      <c r="B3072">
        <v>1030</v>
      </c>
      <c r="C3072">
        <v>182.3</v>
      </c>
      <c r="D3072">
        <v>50802</v>
      </c>
      <c r="E3072">
        <v>8328</v>
      </c>
    </row>
    <row r="3073" spans="1:5" x14ac:dyDescent="0.3">
      <c r="A3073">
        <v>397.1</v>
      </c>
      <c r="B3073">
        <v>901</v>
      </c>
      <c r="C3073">
        <v>182.6</v>
      </c>
      <c r="D3073">
        <v>55520</v>
      </c>
      <c r="E3073">
        <v>7234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25F0-9F05-495B-9980-BA4A2956B230}">
  <dimension ref="A1:B3073"/>
  <sheetViews>
    <sheetView workbookViewId="0">
      <selection activeCell="B1" sqref="B1:B1048576"/>
    </sheetView>
  </sheetViews>
  <sheetFormatPr defaultRowHeight="14.4" x14ac:dyDescent="0.3"/>
  <cols>
    <col min="1" max="1" width="16.21875" customWidth="1"/>
    <col min="2" max="2" width="10.21875" bestFit="1" customWidth="1"/>
  </cols>
  <sheetData>
    <row r="1" spans="1:2" x14ac:dyDescent="0.3">
      <c r="A1" t="s">
        <v>8</v>
      </c>
      <c r="B1" t="s">
        <v>13</v>
      </c>
    </row>
    <row r="2" spans="1:2" x14ac:dyDescent="0.3">
      <c r="A2">
        <v>475</v>
      </c>
      <c r="B2">
        <v>178.3</v>
      </c>
    </row>
    <row r="3" spans="1:2" x14ac:dyDescent="0.3">
      <c r="A3">
        <v>454.6</v>
      </c>
      <c r="B3">
        <v>174.3</v>
      </c>
    </row>
    <row r="4" spans="1:2" x14ac:dyDescent="0.3">
      <c r="A4">
        <v>477.5</v>
      </c>
      <c r="B4">
        <v>192.7</v>
      </c>
    </row>
    <row r="5" spans="1:2" x14ac:dyDescent="0.3">
      <c r="A5">
        <v>494.6</v>
      </c>
      <c r="B5">
        <v>212.4</v>
      </c>
    </row>
    <row r="6" spans="1:2" x14ac:dyDescent="0.3">
      <c r="A6">
        <v>429.9</v>
      </c>
      <c r="B6">
        <v>175.4</v>
      </c>
    </row>
    <row r="7" spans="1:2" x14ac:dyDescent="0.3">
      <c r="A7">
        <v>488.8</v>
      </c>
      <c r="B7">
        <v>176.2</v>
      </c>
    </row>
    <row r="8" spans="1:2" x14ac:dyDescent="0.3">
      <c r="A8">
        <v>445.5</v>
      </c>
      <c r="B8">
        <v>182.3</v>
      </c>
    </row>
    <row r="9" spans="1:2" x14ac:dyDescent="0.3">
      <c r="A9">
        <v>475.9</v>
      </c>
      <c r="B9">
        <v>191.9</v>
      </c>
    </row>
    <row r="10" spans="1:2" x14ac:dyDescent="0.3">
      <c r="A10">
        <v>510.7</v>
      </c>
      <c r="B10">
        <v>208.5</v>
      </c>
    </row>
    <row r="11" spans="1:2" x14ac:dyDescent="0.3">
      <c r="A11">
        <v>432.6</v>
      </c>
      <c r="B11">
        <v>191.2</v>
      </c>
    </row>
    <row r="12" spans="1:2" x14ac:dyDescent="0.3">
      <c r="A12">
        <v>445.2</v>
      </c>
      <c r="B12">
        <v>195.9</v>
      </c>
    </row>
    <row r="13" spans="1:2" x14ac:dyDescent="0.3">
      <c r="A13">
        <v>398.5</v>
      </c>
      <c r="B13">
        <v>137.6</v>
      </c>
    </row>
    <row r="14" spans="1:2" x14ac:dyDescent="0.3">
      <c r="A14">
        <v>453.8</v>
      </c>
      <c r="B14">
        <v>194</v>
      </c>
    </row>
    <row r="15" spans="1:2" x14ac:dyDescent="0.3">
      <c r="A15">
        <v>477.4</v>
      </c>
      <c r="B15">
        <v>190.8</v>
      </c>
    </row>
    <row r="16" spans="1:2" x14ac:dyDescent="0.3">
      <c r="A16">
        <v>460.7</v>
      </c>
      <c r="B16">
        <v>196</v>
      </c>
    </row>
    <row r="17" spans="1:2" x14ac:dyDescent="0.3">
      <c r="A17">
        <v>430.4</v>
      </c>
      <c r="B17">
        <v>173.3</v>
      </c>
    </row>
    <row r="18" spans="1:2" x14ac:dyDescent="0.3">
      <c r="A18">
        <v>443.3</v>
      </c>
      <c r="B18">
        <v>190.5</v>
      </c>
    </row>
    <row r="19" spans="1:2" x14ac:dyDescent="0.3">
      <c r="A19">
        <v>491.6</v>
      </c>
      <c r="B19">
        <v>195.9</v>
      </c>
    </row>
    <row r="20" spans="1:2" x14ac:dyDescent="0.3">
      <c r="A20">
        <v>482.9</v>
      </c>
      <c r="B20">
        <v>211.9</v>
      </c>
    </row>
    <row r="21" spans="1:2" x14ac:dyDescent="0.3">
      <c r="A21">
        <v>435.1</v>
      </c>
      <c r="B21">
        <v>197.8</v>
      </c>
    </row>
    <row r="22" spans="1:2" x14ac:dyDescent="0.3">
      <c r="A22">
        <v>391.8</v>
      </c>
      <c r="B22">
        <v>195.6</v>
      </c>
    </row>
    <row r="23" spans="1:2" x14ac:dyDescent="0.3">
      <c r="A23">
        <v>426.3</v>
      </c>
      <c r="B23">
        <v>187.9</v>
      </c>
    </row>
    <row r="24" spans="1:2" x14ac:dyDescent="0.3">
      <c r="A24">
        <v>459.6</v>
      </c>
      <c r="B24">
        <v>189.1</v>
      </c>
    </row>
    <row r="25" spans="1:2" x14ac:dyDescent="0.3">
      <c r="A25">
        <v>503.7</v>
      </c>
      <c r="B25">
        <v>217.4</v>
      </c>
    </row>
    <row r="26" spans="1:2" x14ac:dyDescent="0.3">
      <c r="A26">
        <v>399.4</v>
      </c>
      <c r="B26">
        <v>170.6</v>
      </c>
    </row>
    <row r="27" spans="1:2" x14ac:dyDescent="0.3">
      <c r="A27">
        <v>482.4</v>
      </c>
      <c r="B27">
        <v>193.8</v>
      </c>
    </row>
    <row r="28" spans="1:2" x14ac:dyDescent="0.3">
      <c r="A28">
        <v>434</v>
      </c>
      <c r="B28">
        <v>196.3</v>
      </c>
    </row>
    <row r="29" spans="1:2" x14ac:dyDescent="0.3">
      <c r="A29">
        <v>472.9</v>
      </c>
      <c r="B29">
        <v>201</v>
      </c>
    </row>
    <row r="30" spans="1:2" x14ac:dyDescent="0.3">
      <c r="A30">
        <v>474.6</v>
      </c>
      <c r="B30">
        <v>205.8</v>
      </c>
    </row>
    <row r="31" spans="1:2" x14ac:dyDescent="0.3">
      <c r="A31">
        <v>421.7</v>
      </c>
      <c r="B31">
        <v>198.2</v>
      </c>
    </row>
    <row r="32" spans="1:2" x14ac:dyDescent="0.3">
      <c r="A32">
        <v>488</v>
      </c>
      <c r="B32">
        <v>200.3</v>
      </c>
    </row>
    <row r="33" spans="1:2" x14ac:dyDescent="0.3">
      <c r="A33">
        <v>495.8</v>
      </c>
      <c r="B33">
        <v>154.5</v>
      </c>
    </row>
    <row r="34" spans="1:2" x14ac:dyDescent="0.3">
      <c r="A34">
        <v>510.4</v>
      </c>
      <c r="B34">
        <v>197.7</v>
      </c>
    </row>
    <row r="35" spans="1:2" x14ac:dyDescent="0.3">
      <c r="A35">
        <v>484</v>
      </c>
      <c r="B35">
        <v>194.1</v>
      </c>
    </row>
    <row r="36" spans="1:2" x14ac:dyDescent="0.3">
      <c r="A36">
        <v>477.3</v>
      </c>
      <c r="B36">
        <v>189.6</v>
      </c>
    </row>
    <row r="37" spans="1:2" x14ac:dyDescent="0.3">
      <c r="A37">
        <v>463.6</v>
      </c>
      <c r="B37">
        <v>211.1</v>
      </c>
    </row>
    <row r="38" spans="1:2" x14ac:dyDescent="0.3">
      <c r="A38">
        <v>466.5</v>
      </c>
      <c r="B38">
        <v>186.7</v>
      </c>
    </row>
    <row r="39" spans="1:2" x14ac:dyDescent="0.3">
      <c r="A39">
        <v>491.6</v>
      </c>
      <c r="B39">
        <v>202.2</v>
      </c>
    </row>
    <row r="40" spans="1:2" x14ac:dyDescent="0.3">
      <c r="A40">
        <v>449.5</v>
      </c>
      <c r="B40">
        <v>194.4</v>
      </c>
    </row>
    <row r="41" spans="1:2" x14ac:dyDescent="0.3">
      <c r="A41">
        <v>487.4</v>
      </c>
      <c r="B41">
        <v>193.3</v>
      </c>
    </row>
    <row r="42" spans="1:2" x14ac:dyDescent="0.3">
      <c r="A42">
        <v>406.9</v>
      </c>
      <c r="B42">
        <v>192</v>
      </c>
    </row>
    <row r="43" spans="1:2" x14ac:dyDescent="0.3">
      <c r="A43">
        <v>456.5</v>
      </c>
      <c r="B43">
        <v>159.69999999999999</v>
      </c>
    </row>
    <row r="44" spans="1:2" x14ac:dyDescent="0.3">
      <c r="A44">
        <v>507.2</v>
      </c>
      <c r="B44">
        <v>211.9</v>
      </c>
    </row>
    <row r="45" spans="1:2" x14ac:dyDescent="0.3">
      <c r="A45">
        <v>442.6</v>
      </c>
      <c r="B45">
        <v>214.8</v>
      </c>
    </row>
    <row r="46" spans="1:2" x14ac:dyDescent="0.3">
      <c r="A46">
        <v>437.1</v>
      </c>
      <c r="B46">
        <v>164.7</v>
      </c>
    </row>
    <row r="47" spans="1:2" x14ac:dyDescent="0.3">
      <c r="A47">
        <v>458.4</v>
      </c>
      <c r="B47">
        <v>190.3</v>
      </c>
    </row>
    <row r="48" spans="1:2" x14ac:dyDescent="0.3">
      <c r="A48">
        <v>460</v>
      </c>
      <c r="B48">
        <v>189.8</v>
      </c>
    </row>
    <row r="49" spans="1:2" x14ac:dyDescent="0.3">
      <c r="A49">
        <v>437.9</v>
      </c>
      <c r="B49">
        <v>192.7</v>
      </c>
    </row>
    <row r="50" spans="1:2" x14ac:dyDescent="0.3">
      <c r="A50">
        <v>475.8</v>
      </c>
      <c r="B50">
        <v>205.1</v>
      </c>
    </row>
    <row r="51" spans="1:2" x14ac:dyDescent="0.3">
      <c r="A51">
        <v>444.1</v>
      </c>
      <c r="B51">
        <v>187</v>
      </c>
    </row>
    <row r="52" spans="1:2" x14ac:dyDescent="0.3">
      <c r="A52">
        <v>438.8</v>
      </c>
      <c r="B52">
        <v>189.8</v>
      </c>
    </row>
    <row r="53" spans="1:2" x14ac:dyDescent="0.3">
      <c r="A53">
        <v>472.8</v>
      </c>
      <c r="B53">
        <v>184.9</v>
      </c>
    </row>
    <row r="54" spans="1:2" x14ac:dyDescent="0.3">
      <c r="A54">
        <v>555.6</v>
      </c>
      <c r="B54">
        <v>230.7</v>
      </c>
    </row>
    <row r="55" spans="1:2" x14ac:dyDescent="0.3">
      <c r="A55">
        <v>424.5</v>
      </c>
      <c r="B55">
        <v>178</v>
      </c>
    </row>
    <row r="56" spans="1:2" x14ac:dyDescent="0.3">
      <c r="A56">
        <v>455.1</v>
      </c>
      <c r="B56">
        <v>183.3</v>
      </c>
    </row>
    <row r="57" spans="1:2" x14ac:dyDescent="0.3">
      <c r="A57">
        <v>465.9</v>
      </c>
      <c r="B57">
        <v>181.2</v>
      </c>
    </row>
    <row r="58" spans="1:2" x14ac:dyDescent="0.3">
      <c r="A58">
        <v>494.1</v>
      </c>
      <c r="B58">
        <v>212.3</v>
      </c>
    </row>
    <row r="59" spans="1:2" x14ac:dyDescent="0.3">
      <c r="A59">
        <v>438.3</v>
      </c>
      <c r="B59">
        <v>183</v>
      </c>
    </row>
    <row r="60" spans="1:2" x14ac:dyDescent="0.3">
      <c r="A60">
        <v>452.9</v>
      </c>
      <c r="B60">
        <v>154.80000000000001</v>
      </c>
    </row>
    <row r="61" spans="1:2" x14ac:dyDescent="0.3">
      <c r="A61">
        <v>433.9</v>
      </c>
      <c r="B61">
        <v>216.2</v>
      </c>
    </row>
    <row r="62" spans="1:2" x14ac:dyDescent="0.3">
      <c r="A62">
        <v>465.9</v>
      </c>
      <c r="B62">
        <v>197.4</v>
      </c>
    </row>
    <row r="63" spans="1:2" x14ac:dyDescent="0.3">
      <c r="A63">
        <v>454.4</v>
      </c>
      <c r="B63">
        <v>200.5</v>
      </c>
    </row>
    <row r="64" spans="1:2" x14ac:dyDescent="0.3">
      <c r="A64">
        <v>479.9</v>
      </c>
      <c r="B64">
        <v>179</v>
      </c>
    </row>
    <row r="65" spans="1:2" x14ac:dyDescent="0.3">
      <c r="A65">
        <v>495</v>
      </c>
      <c r="B65">
        <v>231.3</v>
      </c>
    </row>
    <row r="66" spans="1:2" x14ac:dyDescent="0.3">
      <c r="A66">
        <v>459.4</v>
      </c>
      <c r="B66">
        <v>212.2</v>
      </c>
    </row>
    <row r="67" spans="1:2" x14ac:dyDescent="0.3">
      <c r="A67">
        <v>500.5</v>
      </c>
      <c r="B67">
        <v>221.7</v>
      </c>
    </row>
    <row r="68" spans="1:2" x14ac:dyDescent="0.3">
      <c r="A68">
        <v>454.6</v>
      </c>
      <c r="B68">
        <v>203.4</v>
      </c>
    </row>
    <row r="69" spans="1:2" x14ac:dyDescent="0.3">
      <c r="A69">
        <v>201.3</v>
      </c>
      <c r="B69">
        <v>203.3</v>
      </c>
    </row>
    <row r="70" spans="1:2" x14ac:dyDescent="0.3">
      <c r="A70">
        <v>453.3</v>
      </c>
      <c r="B70">
        <v>167.5</v>
      </c>
    </row>
    <row r="71" spans="1:2" x14ac:dyDescent="0.3">
      <c r="A71">
        <v>338.2</v>
      </c>
      <c r="B71">
        <v>218.8</v>
      </c>
    </row>
    <row r="72" spans="1:2" x14ac:dyDescent="0.3">
      <c r="A72">
        <v>409.2</v>
      </c>
      <c r="B72">
        <v>216.6</v>
      </c>
    </row>
    <row r="73" spans="1:2" x14ac:dyDescent="0.3">
      <c r="A73">
        <v>424.4</v>
      </c>
      <c r="B73">
        <v>177.2</v>
      </c>
    </row>
    <row r="74" spans="1:2" x14ac:dyDescent="0.3">
      <c r="A74">
        <v>413.3</v>
      </c>
      <c r="B74">
        <v>126.3</v>
      </c>
    </row>
    <row r="75" spans="1:2" x14ac:dyDescent="0.3">
      <c r="A75">
        <v>390.1</v>
      </c>
      <c r="B75">
        <v>166.3</v>
      </c>
    </row>
    <row r="76" spans="1:2" x14ac:dyDescent="0.3">
      <c r="A76">
        <v>441.4</v>
      </c>
      <c r="B76">
        <v>168.1</v>
      </c>
    </row>
    <row r="77" spans="1:2" x14ac:dyDescent="0.3">
      <c r="A77">
        <v>477.3</v>
      </c>
      <c r="B77">
        <v>205</v>
      </c>
    </row>
    <row r="78" spans="1:2" x14ac:dyDescent="0.3">
      <c r="A78">
        <v>416.6</v>
      </c>
      <c r="B78">
        <v>181.9</v>
      </c>
    </row>
    <row r="79" spans="1:2" x14ac:dyDescent="0.3">
      <c r="A79">
        <v>469.3</v>
      </c>
      <c r="B79">
        <v>184.3</v>
      </c>
    </row>
    <row r="80" spans="1:2" x14ac:dyDescent="0.3">
      <c r="A80">
        <v>499.3</v>
      </c>
      <c r="B80">
        <v>277.60000000000002</v>
      </c>
    </row>
    <row r="81" spans="1:2" x14ac:dyDescent="0.3">
      <c r="A81">
        <v>501.1</v>
      </c>
      <c r="B81">
        <v>256.89999999999998</v>
      </c>
    </row>
    <row r="82" spans="1:2" x14ac:dyDescent="0.3">
      <c r="A82">
        <v>373.5</v>
      </c>
      <c r="B82">
        <v>199.3</v>
      </c>
    </row>
    <row r="83" spans="1:2" x14ac:dyDescent="0.3">
      <c r="A83">
        <v>298.10000000000002</v>
      </c>
      <c r="B83">
        <v>150.1</v>
      </c>
    </row>
    <row r="84" spans="1:2" x14ac:dyDescent="0.3">
      <c r="A84">
        <v>372.9</v>
      </c>
      <c r="B84">
        <v>184.3</v>
      </c>
    </row>
    <row r="85" spans="1:2" x14ac:dyDescent="0.3">
      <c r="A85">
        <v>417.3</v>
      </c>
      <c r="B85">
        <v>191.4</v>
      </c>
    </row>
    <row r="86" spans="1:2" x14ac:dyDescent="0.3">
      <c r="A86">
        <v>475.1</v>
      </c>
      <c r="B86">
        <v>206.6</v>
      </c>
    </row>
    <row r="87" spans="1:2" x14ac:dyDescent="0.3">
      <c r="A87">
        <v>269.89999999999998</v>
      </c>
      <c r="B87">
        <v>142.1</v>
      </c>
    </row>
    <row r="88" spans="1:2" x14ac:dyDescent="0.3">
      <c r="A88">
        <v>350.1</v>
      </c>
      <c r="B88">
        <v>154.6</v>
      </c>
    </row>
    <row r="89" spans="1:2" x14ac:dyDescent="0.3">
      <c r="A89">
        <v>348.4</v>
      </c>
      <c r="B89">
        <v>119.8</v>
      </c>
    </row>
    <row r="90" spans="1:2" x14ac:dyDescent="0.3">
      <c r="A90">
        <v>339.2</v>
      </c>
      <c r="B90">
        <v>163.30000000000001</v>
      </c>
    </row>
    <row r="91" spans="1:2" x14ac:dyDescent="0.3">
      <c r="A91">
        <v>395.7</v>
      </c>
      <c r="B91">
        <v>174</v>
      </c>
    </row>
    <row r="92" spans="1:2" x14ac:dyDescent="0.3">
      <c r="A92">
        <v>364.5</v>
      </c>
      <c r="B92">
        <v>161.19999999999999</v>
      </c>
    </row>
    <row r="93" spans="1:2" x14ac:dyDescent="0.3">
      <c r="A93">
        <v>332</v>
      </c>
      <c r="B93">
        <v>126.1</v>
      </c>
    </row>
    <row r="94" spans="1:2" x14ac:dyDescent="0.3">
      <c r="A94">
        <v>401.4</v>
      </c>
      <c r="B94">
        <v>146.6</v>
      </c>
    </row>
    <row r="95" spans="1:2" x14ac:dyDescent="0.3">
      <c r="A95">
        <v>444.9</v>
      </c>
      <c r="B95">
        <v>196.6</v>
      </c>
    </row>
    <row r="96" spans="1:2" x14ac:dyDescent="0.3">
      <c r="A96">
        <v>325.3</v>
      </c>
      <c r="B96">
        <v>146.80000000000001</v>
      </c>
    </row>
    <row r="97" spans="1:2" x14ac:dyDescent="0.3">
      <c r="A97">
        <v>379.1</v>
      </c>
      <c r="B97">
        <v>155.5</v>
      </c>
    </row>
    <row r="98" spans="1:2" x14ac:dyDescent="0.3">
      <c r="A98">
        <v>330.9</v>
      </c>
      <c r="B98">
        <v>133.5</v>
      </c>
    </row>
    <row r="99" spans="1:2" x14ac:dyDescent="0.3">
      <c r="A99">
        <v>296.2</v>
      </c>
      <c r="B99">
        <v>132.80000000000001</v>
      </c>
    </row>
    <row r="100" spans="1:2" x14ac:dyDescent="0.3">
      <c r="A100">
        <v>389.4</v>
      </c>
      <c r="B100">
        <v>156.6</v>
      </c>
    </row>
    <row r="101" spans="1:2" x14ac:dyDescent="0.3">
      <c r="A101">
        <v>343</v>
      </c>
      <c r="B101">
        <v>126.8</v>
      </c>
    </row>
    <row r="102" spans="1:2" x14ac:dyDescent="0.3">
      <c r="A102">
        <v>468.1</v>
      </c>
      <c r="B102">
        <v>201.7</v>
      </c>
    </row>
    <row r="103" spans="1:2" x14ac:dyDescent="0.3">
      <c r="A103">
        <v>430.8</v>
      </c>
      <c r="B103">
        <v>212.3</v>
      </c>
    </row>
    <row r="104" spans="1:2" x14ac:dyDescent="0.3">
      <c r="A104">
        <v>490.9</v>
      </c>
      <c r="B104">
        <v>194.7</v>
      </c>
    </row>
    <row r="105" spans="1:2" x14ac:dyDescent="0.3">
      <c r="A105">
        <v>401</v>
      </c>
      <c r="B105">
        <v>166.2</v>
      </c>
    </row>
    <row r="106" spans="1:2" x14ac:dyDescent="0.3">
      <c r="A106">
        <v>426.3</v>
      </c>
      <c r="B106">
        <v>198.2</v>
      </c>
    </row>
    <row r="107" spans="1:2" x14ac:dyDescent="0.3">
      <c r="A107">
        <v>456.2</v>
      </c>
      <c r="B107">
        <v>214</v>
      </c>
    </row>
    <row r="108" spans="1:2" x14ac:dyDescent="0.3">
      <c r="A108">
        <v>364.5</v>
      </c>
      <c r="B108">
        <v>202.4</v>
      </c>
    </row>
    <row r="109" spans="1:2" x14ac:dyDescent="0.3">
      <c r="A109">
        <v>380.4</v>
      </c>
      <c r="B109">
        <v>167.6</v>
      </c>
    </row>
    <row r="110" spans="1:2" x14ac:dyDescent="0.3">
      <c r="A110">
        <v>403.9</v>
      </c>
      <c r="B110">
        <v>229</v>
      </c>
    </row>
    <row r="111" spans="1:2" x14ac:dyDescent="0.3">
      <c r="A111">
        <v>401.9</v>
      </c>
      <c r="B111">
        <v>170.4</v>
      </c>
    </row>
    <row r="112" spans="1:2" x14ac:dyDescent="0.3">
      <c r="A112">
        <v>433.2</v>
      </c>
      <c r="B112">
        <v>228.7</v>
      </c>
    </row>
    <row r="113" spans="1:2" x14ac:dyDescent="0.3">
      <c r="A113">
        <v>460.8</v>
      </c>
      <c r="B113">
        <v>188.5</v>
      </c>
    </row>
    <row r="114" spans="1:2" x14ac:dyDescent="0.3">
      <c r="A114">
        <v>462.3</v>
      </c>
      <c r="B114">
        <v>163.4</v>
      </c>
    </row>
    <row r="115" spans="1:2" x14ac:dyDescent="0.3">
      <c r="A115">
        <v>414.9</v>
      </c>
      <c r="B115">
        <v>210</v>
      </c>
    </row>
    <row r="116" spans="1:2" x14ac:dyDescent="0.3">
      <c r="A116">
        <v>443.9</v>
      </c>
      <c r="B116">
        <v>167.2</v>
      </c>
    </row>
    <row r="117" spans="1:2" x14ac:dyDescent="0.3">
      <c r="A117">
        <v>387.1</v>
      </c>
      <c r="B117">
        <v>191</v>
      </c>
    </row>
    <row r="118" spans="1:2" x14ac:dyDescent="0.3">
      <c r="A118">
        <v>439.8</v>
      </c>
      <c r="B118">
        <v>195.3</v>
      </c>
    </row>
    <row r="119" spans="1:2" x14ac:dyDescent="0.3">
      <c r="A119">
        <v>389.9</v>
      </c>
      <c r="B119">
        <v>242.9</v>
      </c>
    </row>
    <row r="120" spans="1:2" x14ac:dyDescent="0.3">
      <c r="A120">
        <v>433.4</v>
      </c>
      <c r="B120">
        <v>230.9</v>
      </c>
    </row>
    <row r="121" spans="1:2" x14ac:dyDescent="0.3">
      <c r="A121">
        <v>472.7</v>
      </c>
      <c r="B121">
        <v>250</v>
      </c>
    </row>
    <row r="122" spans="1:2" x14ac:dyDescent="0.3">
      <c r="A122">
        <v>455.6</v>
      </c>
      <c r="B122">
        <v>186.9</v>
      </c>
    </row>
    <row r="123" spans="1:2" x14ac:dyDescent="0.3">
      <c r="A123">
        <v>455.8</v>
      </c>
      <c r="B123">
        <v>190.6</v>
      </c>
    </row>
    <row r="124" spans="1:2" x14ac:dyDescent="0.3">
      <c r="A124">
        <v>449</v>
      </c>
      <c r="B124">
        <v>174</v>
      </c>
    </row>
    <row r="125" spans="1:2" x14ac:dyDescent="0.3">
      <c r="A125">
        <v>396.3</v>
      </c>
      <c r="B125">
        <v>201.6</v>
      </c>
    </row>
    <row r="126" spans="1:2" x14ac:dyDescent="0.3">
      <c r="A126">
        <v>394.1</v>
      </c>
      <c r="B126">
        <v>175</v>
      </c>
    </row>
    <row r="127" spans="1:2" x14ac:dyDescent="0.3">
      <c r="A127">
        <v>464.4</v>
      </c>
      <c r="B127">
        <v>196.4</v>
      </c>
    </row>
    <row r="128" spans="1:2" x14ac:dyDescent="0.3">
      <c r="A128">
        <v>502.9</v>
      </c>
      <c r="B128">
        <v>190.5</v>
      </c>
    </row>
    <row r="129" spans="1:2" x14ac:dyDescent="0.3">
      <c r="A129">
        <v>414.1</v>
      </c>
      <c r="B129">
        <v>194.5</v>
      </c>
    </row>
    <row r="130" spans="1:2" x14ac:dyDescent="0.3">
      <c r="A130">
        <v>380.6</v>
      </c>
      <c r="B130">
        <v>185</v>
      </c>
    </row>
    <row r="131" spans="1:2" x14ac:dyDescent="0.3">
      <c r="A131">
        <v>422.1</v>
      </c>
      <c r="B131">
        <v>200.3</v>
      </c>
    </row>
    <row r="132" spans="1:2" x14ac:dyDescent="0.3">
      <c r="A132">
        <v>434.6</v>
      </c>
      <c r="B132">
        <v>220.6</v>
      </c>
    </row>
    <row r="133" spans="1:2" x14ac:dyDescent="0.3">
      <c r="A133">
        <v>438.6</v>
      </c>
      <c r="B133">
        <v>170.1</v>
      </c>
    </row>
    <row r="134" spans="1:2" x14ac:dyDescent="0.3">
      <c r="A134">
        <v>420</v>
      </c>
      <c r="B134">
        <v>184.1</v>
      </c>
    </row>
    <row r="135" spans="1:2" x14ac:dyDescent="0.3">
      <c r="A135">
        <v>532.1</v>
      </c>
      <c r="B135">
        <v>233</v>
      </c>
    </row>
    <row r="136" spans="1:2" x14ac:dyDescent="0.3">
      <c r="A136">
        <v>502.1</v>
      </c>
      <c r="B136">
        <v>204.1</v>
      </c>
    </row>
    <row r="137" spans="1:2" x14ac:dyDescent="0.3">
      <c r="A137">
        <v>395.3</v>
      </c>
      <c r="B137">
        <v>176.9</v>
      </c>
    </row>
    <row r="138" spans="1:2" x14ac:dyDescent="0.3">
      <c r="A138">
        <v>364.1</v>
      </c>
      <c r="B138">
        <v>195.2</v>
      </c>
    </row>
    <row r="139" spans="1:2" x14ac:dyDescent="0.3">
      <c r="A139">
        <v>442.5</v>
      </c>
      <c r="B139">
        <v>213.5</v>
      </c>
    </row>
    <row r="140" spans="1:2" x14ac:dyDescent="0.3">
      <c r="A140">
        <v>382.4</v>
      </c>
      <c r="B140">
        <v>217.6</v>
      </c>
    </row>
    <row r="141" spans="1:2" x14ac:dyDescent="0.3">
      <c r="A141">
        <v>402.4</v>
      </c>
      <c r="B141">
        <v>194.4</v>
      </c>
    </row>
    <row r="142" spans="1:2" x14ac:dyDescent="0.3">
      <c r="A142">
        <v>392.5</v>
      </c>
      <c r="B142">
        <v>205.5</v>
      </c>
    </row>
    <row r="143" spans="1:2" x14ac:dyDescent="0.3">
      <c r="A143">
        <v>424.7</v>
      </c>
      <c r="B143">
        <v>221.2</v>
      </c>
    </row>
    <row r="144" spans="1:2" x14ac:dyDescent="0.3">
      <c r="A144">
        <v>492.3</v>
      </c>
      <c r="B144">
        <v>204.9</v>
      </c>
    </row>
    <row r="145" spans="1:2" x14ac:dyDescent="0.3">
      <c r="A145">
        <v>393.4</v>
      </c>
      <c r="B145">
        <v>195.3</v>
      </c>
    </row>
    <row r="146" spans="1:2" x14ac:dyDescent="0.3">
      <c r="A146">
        <v>442</v>
      </c>
      <c r="B146">
        <v>213.7</v>
      </c>
    </row>
    <row r="147" spans="1:2" x14ac:dyDescent="0.3">
      <c r="A147">
        <v>423.4</v>
      </c>
      <c r="B147">
        <v>212.3</v>
      </c>
    </row>
    <row r="148" spans="1:2" x14ac:dyDescent="0.3">
      <c r="A148">
        <v>403.3</v>
      </c>
      <c r="B148">
        <v>236.4</v>
      </c>
    </row>
    <row r="149" spans="1:2" x14ac:dyDescent="0.3">
      <c r="A149">
        <v>515.29999999999995</v>
      </c>
      <c r="B149">
        <v>229.9</v>
      </c>
    </row>
    <row r="150" spans="1:2" x14ac:dyDescent="0.3">
      <c r="A150">
        <v>400.3</v>
      </c>
      <c r="B150">
        <v>146.19999999999999</v>
      </c>
    </row>
    <row r="151" spans="1:2" x14ac:dyDescent="0.3">
      <c r="A151">
        <v>407.9</v>
      </c>
      <c r="B151">
        <v>210.7</v>
      </c>
    </row>
    <row r="152" spans="1:2" x14ac:dyDescent="0.3">
      <c r="A152">
        <v>397.4</v>
      </c>
      <c r="B152">
        <v>203.6</v>
      </c>
    </row>
    <row r="153" spans="1:2" x14ac:dyDescent="0.3">
      <c r="A153">
        <v>426.8</v>
      </c>
      <c r="B153">
        <v>198.5</v>
      </c>
    </row>
    <row r="154" spans="1:2" x14ac:dyDescent="0.3">
      <c r="A154">
        <v>484.6</v>
      </c>
      <c r="B154">
        <v>209.9</v>
      </c>
    </row>
    <row r="155" spans="1:2" x14ac:dyDescent="0.3">
      <c r="A155">
        <v>438.5</v>
      </c>
      <c r="B155">
        <v>248.7</v>
      </c>
    </row>
    <row r="156" spans="1:2" x14ac:dyDescent="0.3">
      <c r="A156">
        <v>401.8</v>
      </c>
      <c r="B156">
        <v>184.3</v>
      </c>
    </row>
    <row r="157" spans="1:2" x14ac:dyDescent="0.3">
      <c r="A157">
        <v>480.5</v>
      </c>
      <c r="B157">
        <v>247.1</v>
      </c>
    </row>
    <row r="158" spans="1:2" x14ac:dyDescent="0.3">
      <c r="A158">
        <v>396.4</v>
      </c>
      <c r="B158">
        <v>187.2</v>
      </c>
    </row>
    <row r="159" spans="1:2" x14ac:dyDescent="0.3">
      <c r="A159">
        <v>475.7</v>
      </c>
      <c r="B159">
        <v>207.1</v>
      </c>
    </row>
    <row r="160" spans="1:2" x14ac:dyDescent="0.3">
      <c r="A160">
        <v>449.5</v>
      </c>
      <c r="B160">
        <v>196.7</v>
      </c>
    </row>
    <row r="161" spans="1:2" x14ac:dyDescent="0.3">
      <c r="A161">
        <v>472.3</v>
      </c>
      <c r="B161">
        <v>182.7</v>
      </c>
    </row>
    <row r="162" spans="1:2" x14ac:dyDescent="0.3">
      <c r="A162">
        <v>425.6</v>
      </c>
      <c r="B162">
        <v>212.5</v>
      </c>
    </row>
    <row r="163" spans="1:2" x14ac:dyDescent="0.3">
      <c r="A163">
        <v>375.9</v>
      </c>
      <c r="B163">
        <v>202.9</v>
      </c>
    </row>
    <row r="164" spans="1:2" x14ac:dyDescent="0.3">
      <c r="A164">
        <v>461.3</v>
      </c>
      <c r="B164">
        <v>169</v>
      </c>
    </row>
    <row r="165" spans="1:2" x14ac:dyDescent="0.3">
      <c r="A165">
        <v>410</v>
      </c>
      <c r="B165">
        <v>207.4</v>
      </c>
    </row>
    <row r="166" spans="1:2" x14ac:dyDescent="0.3">
      <c r="A166">
        <v>445.8</v>
      </c>
      <c r="B166">
        <v>219.4</v>
      </c>
    </row>
    <row r="167" spans="1:2" x14ac:dyDescent="0.3">
      <c r="A167">
        <v>429.4</v>
      </c>
      <c r="B167">
        <v>187.5</v>
      </c>
    </row>
    <row r="168" spans="1:2" x14ac:dyDescent="0.3">
      <c r="A168">
        <v>388.4</v>
      </c>
      <c r="B168">
        <v>179.5</v>
      </c>
    </row>
    <row r="169" spans="1:2" x14ac:dyDescent="0.3">
      <c r="A169">
        <v>493.4</v>
      </c>
      <c r="B169">
        <v>190.4</v>
      </c>
    </row>
    <row r="170" spans="1:2" x14ac:dyDescent="0.3">
      <c r="A170">
        <v>408.4</v>
      </c>
      <c r="B170">
        <v>171.7</v>
      </c>
    </row>
    <row r="171" spans="1:2" x14ac:dyDescent="0.3">
      <c r="A171">
        <v>494.4</v>
      </c>
      <c r="B171">
        <v>218.7</v>
      </c>
    </row>
    <row r="172" spans="1:2" x14ac:dyDescent="0.3">
      <c r="A172">
        <v>424</v>
      </c>
      <c r="B172">
        <v>178.9</v>
      </c>
    </row>
    <row r="173" spans="1:2" x14ac:dyDescent="0.3">
      <c r="A173">
        <v>430.3</v>
      </c>
      <c r="B173">
        <v>173.1</v>
      </c>
    </row>
    <row r="174" spans="1:2" x14ac:dyDescent="0.3">
      <c r="A174">
        <v>473.3</v>
      </c>
      <c r="B174">
        <v>201.4</v>
      </c>
    </row>
    <row r="175" spans="1:2" x14ac:dyDescent="0.3">
      <c r="A175">
        <v>492.6</v>
      </c>
      <c r="B175">
        <v>215.9</v>
      </c>
    </row>
    <row r="176" spans="1:2" x14ac:dyDescent="0.3">
      <c r="A176">
        <v>445.9</v>
      </c>
      <c r="B176">
        <v>207.9</v>
      </c>
    </row>
    <row r="177" spans="1:2" x14ac:dyDescent="0.3">
      <c r="A177">
        <v>413.4</v>
      </c>
      <c r="B177">
        <v>147.69999999999999</v>
      </c>
    </row>
    <row r="178" spans="1:2" x14ac:dyDescent="0.3">
      <c r="A178">
        <v>469.8</v>
      </c>
      <c r="B178">
        <v>166.6</v>
      </c>
    </row>
    <row r="179" spans="1:2" x14ac:dyDescent="0.3">
      <c r="A179">
        <v>489.2</v>
      </c>
      <c r="B179">
        <v>178.7</v>
      </c>
    </row>
    <row r="180" spans="1:2" x14ac:dyDescent="0.3">
      <c r="A180">
        <v>413.9</v>
      </c>
      <c r="B180">
        <v>157.4</v>
      </c>
    </row>
    <row r="181" spans="1:2" x14ac:dyDescent="0.3">
      <c r="A181">
        <v>400.2</v>
      </c>
      <c r="B181">
        <v>153.30000000000001</v>
      </c>
    </row>
    <row r="182" spans="1:2" x14ac:dyDescent="0.3">
      <c r="A182">
        <v>456.3</v>
      </c>
      <c r="B182">
        <v>151.5</v>
      </c>
    </row>
    <row r="183" spans="1:2" x14ac:dyDescent="0.3">
      <c r="A183">
        <v>431.6</v>
      </c>
      <c r="B183">
        <v>185.4</v>
      </c>
    </row>
    <row r="184" spans="1:2" x14ac:dyDescent="0.3">
      <c r="A184">
        <v>458.6</v>
      </c>
      <c r="B184">
        <v>151.5</v>
      </c>
    </row>
    <row r="185" spans="1:2" x14ac:dyDescent="0.3">
      <c r="A185">
        <v>412.6</v>
      </c>
      <c r="B185">
        <v>152.80000000000001</v>
      </c>
    </row>
    <row r="186" spans="1:2" x14ac:dyDescent="0.3">
      <c r="A186">
        <v>443.4</v>
      </c>
      <c r="B186">
        <v>165.2</v>
      </c>
    </row>
    <row r="187" spans="1:2" x14ac:dyDescent="0.3">
      <c r="A187">
        <v>459.5</v>
      </c>
      <c r="B187">
        <v>177.4</v>
      </c>
    </row>
    <row r="188" spans="1:2" x14ac:dyDescent="0.3">
      <c r="A188">
        <v>387.9</v>
      </c>
      <c r="B188">
        <v>130.30000000000001</v>
      </c>
    </row>
    <row r="189" spans="1:2" x14ac:dyDescent="0.3">
      <c r="A189">
        <v>408.4</v>
      </c>
      <c r="B189">
        <v>138.1</v>
      </c>
    </row>
    <row r="190" spans="1:2" x14ac:dyDescent="0.3">
      <c r="A190">
        <v>419.5</v>
      </c>
      <c r="B190">
        <v>161.30000000000001</v>
      </c>
    </row>
    <row r="191" spans="1:2" x14ac:dyDescent="0.3">
      <c r="A191">
        <v>409.3</v>
      </c>
      <c r="B191">
        <v>147.69999999999999</v>
      </c>
    </row>
    <row r="192" spans="1:2" x14ac:dyDescent="0.3">
      <c r="A192">
        <v>460.1</v>
      </c>
      <c r="B192">
        <v>190.6</v>
      </c>
    </row>
    <row r="193" spans="1:2" x14ac:dyDescent="0.3">
      <c r="A193">
        <v>365.7</v>
      </c>
      <c r="B193">
        <v>169.9</v>
      </c>
    </row>
    <row r="194" spans="1:2" x14ac:dyDescent="0.3">
      <c r="A194">
        <v>405.5</v>
      </c>
      <c r="B194">
        <v>148.4</v>
      </c>
    </row>
    <row r="195" spans="1:2" x14ac:dyDescent="0.3">
      <c r="A195">
        <v>420.3</v>
      </c>
      <c r="B195">
        <v>147.5</v>
      </c>
    </row>
    <row r="196" spans="1:2" x14ac:dyDescent="0.3">
      <c r="A196">
        <v>475</v>
      </c>
      <c r="B196">
        <v>135.19999999999999</v>
      </c>
    </row>
    <row r="197" spans="1:2" x14ac:dyDescent="0.3">
      <c r="A197">
        <v>396.8</v>
      </c>
      <c r="B197">
        <v>147.6</v>
      </c>
    </row>
    <row r="198" spans="1:2" x14ac:dyDescent="0.3">
      <c r="A198">
        <v>452.2</v>
      </c>
      <c r="B198">
        <v>167.5</v>
      </c>
    </row>
    <row r="199" spans="1:2" x14ac:dyDescent="0.3">
      <c r="A199">
        <v>415.9</v>
      </c>
      <c r="B199">
        <v>162.9</v>
      </c>
    </row>
    <row r="200" spans="1:2" x14ac:dyDescent="0.3">
      <c r="A200">
        <v>408.6</v>
      </c>
      <c r="B200">
        <v>160.80000000000001</v>
      </c>
    </row>
    <row r="201" spans="1:2" x14ac:dyDescent="0.3">
      <c r="A201">
        <v>320.8</v>
      </c>
      <c r="B201">
        <v>102.1</v>
      </c>
    </row>
    <row r="202" spans="1:2" x14ac:dyDescent="0.3">
      <c r="A202">
        <v>413.6</v>
      </c>
      <c r="B202">
        <v>140.80000000000001</v>
      </c>
    </row>
    <row r="203" spans="1:2" x14ac:dyDescent="0.3">
      <c r="A203">
        <v>488.9</v>
      </c>
      <c r="B203">
        <v>170.2</v>
      </c>
    </row>
    <row r="204" spans="1:2" x14ac:dyDescent="0.3">
      <c r="A204">
        <v>423.9</v>
      </c>
      <c r="B204">
        <v>144.9</v>
      </c>
    </row>
    <row r="205" spans="1:2" x14ac:dyDescent="0.3">
      <c r="A205">
        <v>418.6</v>
      </c>
      <c r="B205">
        <v>143.80000000000001</v>
      </c>
    </row>
    <row r="206" spans="1:2" x14ac:dyDescent="0.3">
      <c r="A206">
        <v>460.5</v>
      </c>
      <c r="B206">
        <v>153.4</v>
      </c>
    </row>
    <row r="207" spans="1:2" x14ac:dyDescent="0.3">
      <c r="A207">
        <v>420.3</v>
      </c>
      <c r="B207">
        <v>167.2</v>
      </c>
    </row>
    <row r="208" spans="1:2" x14ac:dyDescent="0.3">
      <c r="A208">
        <v>414.5</v>
      </c>
      <c r="B208">
        <v>154.6</v>
      </c>
    </row>
    <row r="209" spans="1:2" x14ac:dyDescent="0.3">
      <c r="A209">
        <v>452</v>
      </c>
      <c r="B209">
        <v>168.9</v>
      </c>
    </row>
    <row r="210" spans="1:2" x14ac:dyDescent="0.3">
      <c r="A210">
        <v>433</v>
      </c>
      <c r="B210">
        <v>150.4</v>
      </c>
    </row>
    <row r="211" spans="1:2" x14ac:dyDescent="0.3">
      <c r="A211">
        <v>423.1</v>
      </c>
      <c r="B211">
        <v>168</v>
      </c>
    </row>
    <row r="212" spans="1:2" x14ac:dyDescent="0.3">
      <c r="A212">
        <v>434.9</v>
      </c>
      <c r="B212">
        <v>157.1</v>
      </c>
    </row>
    <row r="213" spans="1:2" x14ac:dyDescent="0.3">
      <c r="A213">
        <v>428.9</v>
      </c>
      <c r="B213">
        <v>145.1</v>
      </c>
    </row>
    <row r="214" spans="1:2" x14ac:dyDescent="0.3">
      <c r="A214">
        <v>432.1</v>
      </c>
      <c r="B214">
        <v>168.9</v>
      </c>
    </row>
    <row r="215" spans="1:2" x14ac:dyDescent="0.3">
      <c r="A215">
        <v>443.7</v>
      </c>
      <c r="B215">
        <v>149.4</v>
      </c>
    </row>
    <row r="216" spans="1:2" x14ac:dyDescent="0.3">
      <c r="A216">
        <v>447</v>
      </c>
      <c r="B216">
        <v>140</v>
      </c>
    </row>
    <row r="217" spans="1:2" x14ac:dyDescent="0.3">
      <c r="A217">
        <v>433</v>
      </c>
      <c r="B217">
        <v>142.30000000000001</v>
      </c>
    </row>
    <row r="218" spans="1:2" x14ac:dyDescent="0.3">
      <c r="A218">
        <v>420</v>
      </c>
      <c r="B218">
        <v>135</v>
      </c>
    </row>
    <row r="219" spans="1:2" x14ac:dyDescent="0.3">
      <c r="A219">
        <v>450.4</v>
      </c>
      <c r="B219">
        <v>145.4</v>
      </c>
    </row>
    <row r="220" spans="1:2" x14ac:dyDescent="0.3">
      <c r="A220">
        <v>478.8</v>
      </c>
      <c r="B220">
        <v>192</v>
      </c>
    </row>
    <row r="221" spans="1:2" x14ac:dyDescent="0.3">
      <c r="A221">
        <v>312.8</v>
      </c>
      <c r="B221">
        <v>158</v>
      </c>
    </row>
    <row r="222" spans="1:2" x14ac:dyDescent="0.3">
      <c r="A222">
        <v>430.4</v>
      </c>
      <c r="B222">
        <v>192.6</v>
      </c>
    </row>
    <row r="223" spans="1:2" x14ac:dyDescent="0.3">
      <c r="A223">
        <v>472.3</v>
      </c>
      <c r="B223">
        <v>176.7</v>
      </c>
    </row>
    <row r="224" spans="1:2" x14ac:dyDescent="0.3">
      <c r="A224">
        <v>463.4</v>
      </c>
      <c r="B224">
        <v>163.1</v>
      </c>
    </row>
    <row r="225" spans="1:2" x14ac:dyDescent="0.3">
      <c r="A225">
        <v>433.4</v>
      </c>
      <c r="B225">
        <v>164.9</v>
      </c>
    </row>
    <row r="226" spans="1:2" x14ac:dyDescent="0.3">
      <c r="A226">
        <v>395.8</v>
      </c>
      <c r="B226">
        <v>155.1</v>
      </c>
    </row>
    <row r="227" spans="1:2" x14ac:dyDescent="0.3">
      <c r="A227">
        <v>473.2</v>
      </c>
      <c r="B227">
        <v>174</v>
      </c>
    </row>
    <row r="228" spans="1:2" x14ac:dyDescent="0.3">
      <c r="A228">
        <v>455.5</v>
      </c>
      <c r="B228">
        <v>189.4</v>
      </c>
    </row>
    <row r="229" spans="1:2" x14ac:dyDescent="0.3">
      <c r="A229">
        <v>391.5</v>
      </c>
      <c r="B229">
        <v>155.19999999999999</v>
      </c>
    </row>
    <row r="230" spans="1:2" x14ac:dyDescent="0.3">
      <c r="A230">
        <v>490.8</v>
      </c>
      <c r="B230">
        <v>159.9</v>
      </c>
    </row>
    <row r="231" spans="1:2" x14ac:dyDescent="0.3">
      <c r="A231">
        <v>432.7</v>
      </c>
      <c r="B231">
        <v>146.1</v>
      </c>
    </row>
    <row r="232" spans="1:2" x14ac:dyDescent="0.3">
      <c r="A232">
        <v>428.2</v>
      </c>
      <c r="B232">
        <v>158.9</v>
      </c>
    </row>
    <row r="233" spans="1:2" x14ac:dyDescent="0.3">
      <c r="A233">
        <v>444.6</v>
      </c>
      <c r="B233">
        <v>182.8</v>
      </c>
    </row>
    <row r="234" spans="1:2" x14ac:dyDescent="0.3">
      <c r="A234">
        <v>420.8</v>
      </c>
      <c r="B234">
        <v>162.4</v>
      </c>
    </row>
    <row r="235" spans="1:2" x14ac:dyDescent="0.3">
      <c r="A235">
        <v>416.8</v>
      </c>
      <c r="B235">
        <v>165.7</v>
      </c>
    </row>
    <row r="236" spans="1:2" x14ac:dyDescent="0.3">
      <c r="A236">
        <v>429.5</v>
      </c>
      <c r="B236">
        <v>140.1</v>
      </c>
    </row>
    <row r="237" spans="1:2" x14ac:dyDescent="0.3">
      <c r="A237">
        <v>389.4</v>
      </c>
      <c r="B237">
        <v>105.2</v>
      </c>
    </row>
    <row r="238" spans="1:2" x14ac:dyDescent="0.3">
      <c r="A238">
        <v>369.7</v>
      </c>
      <c r="B238">
        <v>188.6</v>
      </c>
    </row>
    <row r="239" spans="1:2" x14ac:dyDescent="0.3">
      <c r="A239">
        <v>322.39999999999998</v>
      </c>
      <c r="B239">
        <v>176.2</v>
      </c>
    </row>
    <row r="240" spans="1:2" x14ac:dyDescent="0.3">
      <c r="A240">
        <v>409.9</v>
      </c>
      <c r="B240">
        <v>124.1</v>
      </c>
    </row>
    <row r="241" spans="1:2" x14ac:dyDescent="0.3">
      <c r="A241">
        <v>417.3</v>
      </c>
      <c r="B241">
        <v>158.4</v>
      </c>
    </row>
    <row r="242" spans="1:2" x14ac:dyDescent="0.3">
      <c r="A242">
        <v>392.2</v>
      </c>
      <c r="B242">
        <v>140.80000000000001</v>
      </c>
    </row>
    <row r="243" spans="1:2" x14ac:dyDescent="0.3">
      <c r="A243">
        <v>373.7</v>
      </c>
      <c r="B243">
        <v>124.5</v>
      </c>
    </row>
    <row r="244" spans="1:2" x14ac:dyDescent="0.3">
      <c r="A244">
        <v>416.9</v>
      </c>
      <c r="B244">
        <v>139.4</v>
      </c>
    </row>
    <row r="245" spans="1:2" x14ac:dyDescent="0.3">
      <c r="A245">
        <v>326.60000000000002</v>
      </c>
      <c r="B245">
        <v>138.1</v>
      </c>
    </row>
    <row r="246" spans="1:2" x14ac:dyDescent="0.3">
      <c r="A246">
        <v>307.3</v>
      </c>
      <c r="B246">
        <v>116</v>
      </c>
    </row>
    <row r="247" spans="1:2" x14ac:dyDescent="0.3">
      <c r="A247">
        <v>389.1</v>
      </c>
      <c r="B247">
        <v>110.7</v>
      </c>
    </row>
    <row r="248" spans="1:2" x14ac:dyDescent="0.3">
      <c r="A248">
        <v>439.8</v>
      </c>
      <c r="B248">
        <v>160.80000000000001</v>
      </c>
    </row>
    <row r="249" spans="1:2" x14ac:dyDescent="0.3">
      <c r="A249">
        <v>396.2</v>
      </c>
      <c r="B249">
        <v>163.5</v>
      </c>
    </row>
    <row r="250" spans="1:2" x14ac:dyDescent="0.3">
      <c r="A250">
        <v>439.2</v>
      </c>
      <c r="B250">
        <v>163.69999999999999</v>
      </c>
    </row>
    <row r="251" spans="1:2" x14ac:dyDescent="0.3">
      <c r="A251">
        <v>234</v>
      </c>
      <c r="B251">
        <v>122.2</v>
      </c>
    </row>
    <row r="252" spans="1:2" x14ac:dyDescent="0.3">
      <c r="A252">
        <v>424</v>
      </c>
      <c r="B252">
        <v>128.4</v>
      </c>
    </row>
    <row r="253" spans="1:2" x14ac:dyDescent="0.3">
      <c r="A253">
        <v>347.1</v>
      </c>
      <c r="B253">
        <v>80.8</v>
      </c>
    </row>
    <row r="254" spans="1:2" x14ac:dyDescent="0.3">
      <c r="A254">
        <v>410.8</v>
      </c>
      <c r="B254">
        <v>148.30000000000001</v>
      </c>
    </row>
    <row r="255" spans="1:2" x14ac:dyDescent="0.3">
      <c r="A255">
        <v>451</v>
      </c>
      <c r="B255">
        <v>148.5</v>
      </c>
    </row>
    <row r="256" spans="1:2" x14ac:dyDescent="0.3">
      <c r="A256">
        <v>454.3</v>
      </c>
      <c r="B256">
        <v>166.2</v>
      </c>
    </row>
    <row r="257" spans="1:2" x14ac:dyDescent="0.3">
      <c r="A257">
        <v>379.6</v>
      </c>
      <c r="B257">
        <v>126.4</v>
      </c>
    </row>
    <row r="258" spans="1:2" x14ac:dyDescent="0.3">
      <c r="A258">
        <v>400.2</v>
      </c>
      <c r="B258">
        <v>129.80000000000001</v>
      </c>
    </row>
    <row r="259" spans="1:2" x14ac:dyDescent="0.3">
      <c r="A259">
        <v>310.5</v>
      </c>
      <c r="B259">
        <v>123.2</v>
      </c>
    </row>
    <row r="260" spans="1:2" x14ac:dyDescent="0.3">
      <c r="A260">
        <v>283.5</v>
      </c>
      <c r="B260">
        <v>102.6</v>
      </c>
    </row>
    <row r="261" spans="1:2" x14ac:dyDescent="0.3">
      <c r="A261">
        <v>454.7</v>
      </c>
      <c r="B261">
        <v>151.5</v>
      </c>
    </row>
    <row r="262" spans="1:2" x14ac:dyDescent="0.3">
      <c r="A262">
        <v>436.7</v>
      </c>
      <c r="B262">
        <v>141.69999999999999</v>
      </c>
    </row>
    <row r="263" spans="1:2" x14ac:dyDescent="0.3">
      <c r="A263">
        <v>373.8</v>
      </c>
      <c r="B263">
        <v>200.9</v>
      </c>
    </row>
    <row r="264" spans="1:2" x14ac:dyDescent="0.3">
      <c r="A264">
        <v>389.8</v>
      </c>
      <c r="B264">
        <v>161</v>
      </c>
    </row>
    <row r="265" spans="1:2" x14ac:dyDescent="0.3">
      <c r="A265">
        <v>357.5</v>
      </c>
      <c r="B265">
        <v>152.5</v>
      </c>
    </row>
    <row r="266" spans="1:2" x14ac:dyDescent="0.3">
      <c r="A266">
        <v>415.5</v>
      </c>
      <c r="B266">
        <v>129.30000000000001</v>
      </c>
    </row>
    <row r="267" spans="1:2" x14ac:dyDescent="0.3">
      <c r="A267">
        <v>395.3</v>
      </c>
      <c r="B267">
        <v>134.1</v>
      </c>
    </row>
    <row r="268" spans="1:2" x14ac:dyDescent="0.3">
      <c r="A268">
        <v>372</v>
      </c>
      <c r="B268">
        <v>162.19999999999999</v>
      </c>
    </row>
    <row r="269" spans="1:2" x14ac:dyDescent="0.3">
      <c r="A269">
        <v>372.9</v>
      </c>
      <c r="B269">
        <v>147.4</v>
      </c>
    </row>
    <row r="270" spans="1:2" x14ac:dyDescent="0.3">
      <c r="A270">
        <v>400.5</v>
      </c>
      <c r="B270">
        <v>150.69999999999999</v>
      </c>
    </row>
    <row r="271" spans="1:2" x14ac:dyDescent="0.3">
      <c r="A271">
        <v>414.8</v>
      </c>
      <c r="B271">
        <v>153.9</v>
      </c>
    </row>
    <row r="272" spans="1:2" x14ac:dyDescent="0.3">
      <c r="A272">
        <v>403.9</v>
      </c>
      <c r="B272">
        <v>164.1</v>
      </c>
    </row>
    <row r="273" spans="1:2" x14ac:dyDescent="0.3">
      <c r="A273">
        <v>435.9</v>
      </c>
      <c r="B273">
        <v>147.9</v>
      </c>
    </row>
    <row r="274" spans="1:2" x14ac:dyDescent="0.3">
      <c r="A274">
        <v>382.1</v>
      </c>
      <c r="B274">
        <v>151.4</v>
      </c>
    </row>
    <row r="275" spans="1:2" x14ac:dyDescent="0.3">
      <c r="A275">
        <v>408</v>
      </c>
      <c r="B275">
        <v>162</v>
      </c>
    </row>
    <row r="276" spans="1:2" x14ac:dyDescent="0.3">
      <c r="A276">
        <v>400</v>
      </c>
      <c r="B276">
        <v>150.9</v>
      </c>
    </row>
    <row r="277" spans="1:2" x14ac:dyDescent="0.3">
      <c r="A277">
        <v>307.10000000000002</v>
      </c>
      <c r="B277">
        <v>106.1</v>
      </c>
    </row>
    <row r="278" spans="1:2" x14ac:dyDescent="0.3">
      <c r="A278">
        <v>402.1</v>
      </c>
      <c r="B278">
        <v>137.9</v>
      </c>
    </row>
    <row r="279" spans="1:2" x14ac:dyDescent="0.3">
      <c r="A279">
        <v>414.3</v>
      </c>
      <c r="B279">
        <v>136</v>
      </c>
    </row>
    <row r="280" spans="1:2" x14ac:dyDescent="0.3">
      <c r="A280">
        <v>318.5</v>
      </c>
      <c r="B280">
        <v>59.7</v>
      </c>
    </row>
    <row r="281" spans="1:2" x14ac:dyDescent="0.3">
      <c r="A281">
        <v>405.4</v>
      </c>
      <c r="B281">
        <v>202.4</v>
      </c>
    </row>
    <row r="282" spans="1:2" x14ac:dyDescent="0.3">
      <c r="A282">
        <v>436</v>
      </c>
      <c r="B282">
        <v>160</v>
      </c>
    </row>
    <row r="283" spans="1:2" x14ac:dyDescent="0.3">
      <c r="A283">
        <v>407.4</v>
      </c>
      <c r="B283">
        <v>150.69999999999999</v>
      </c>
    </row>
    <row r="284" spans="1:2" x14ac:dyDescent="0.3">
      <c r="A284">
        <v>379.5</v>
      </c>
      <c r="B284">
        <v>136.5</v>
      </c>
    </row>
    <row r="285" spans="1:2" x14ac:dyDescent="0.3">
      <c r="A285">
        <v>373.1</v>
      </c>
      <c r="B285">
        <v>125.2</v>
      </c>
    </row>
    <row r="286" spans="1:2" x14ac:dyDescent="0.3">
      <c r="A286">
        <v>337.1</v>
      </c>
      <c r="B286">
        <v>145.4</v>
      </c>
    </row>
    <row r="287" spans="1:2" x14ac:dyDescent="0.3">
      <c r="A287">
        <v>358.5</v>
      </c>
      <c r="B287">
        <v>97.9</v>
      </c>
    </row>
    <row r="288" spans="1:2" x14ac:dyDescent="0.3">
      <c r="A288">
        <v>364</v>
      </c>
      <c r="B288">
        <v>133.80000000000001</v>
      </c>
    </row>
    <row r="289" spans="1:2" x14ac:dyDescent="0.3">
      <c r="A289">
        <v>259</v>
      </c>
      <c r="B289">
        <v>87.6</v>
      </c>
    </row>
    <row r="290" spans="1:2" x14ac:dyDescent="0.3">
      <c r="A290">
        <v>429.1</v>
      </c>
      <c r="B290">
        <v>145</v>
      </c>
    </row>
    <row r="291" spans="1:2" x14ac:dyDescent="0.3">
      <c r="A291">
        <v>381.7</v>
      </c>
      <c r="B291">
        <v>118.4</v>
      </c>
    </row>
    <row r="292" spans="1:2" x14ac:dyDescent="0.3">
      <c r="A292">
        <v>389.5</v>
      </c>
      <c r="B292">
        <v>150.69999999999999</v>
      </c>
    </row>
    <row r="293" spans="1:2" x14ac:dyDescent="0.3">
      <c r="A293">
        <v>427.2</v>
      </c>
      <c r="B293">
        <v>184.3</v>
      </c>
    </row>
    <row r="294" spans="1:2" x14ac:dyDescent="0.3">
      <c r="A294">
        <v>489</v>
      </c>
      <c r="B294">
        <v>142</v>
      </c>
    </row>
    <row r="295" spans="1:2" x14ac:dyDescent="0.3">
      <c r="A295">
        <v>486.8</v>
      </c>
      <c r="B295">
        <v>157.5</v>
      </c>
    </row>
    <row r="296" spans="1:2" x14ac:dyDescent="0.3">
      <c r="A296">
        <v>480.9</v>
      </c>
      <c r="B296">
        <v>151.19999999999999</v>
      </c>
    </row>
    <row r="297" spans="1:2" x14ac:dyDescent="0.3">
      <c r="A297">
        <v>488.8</v>
      </c>
      <c r="B297">
        <v>154.9</v>
      </c>
    </row>
    <row r="298" spans="1:2" x14ac:dyDescent="0.3">
      <c r="A298">
        <v>500.1</v>
      </c>
      <c r="B298">
        <v>169</v>
      </c>
    </row>
    <row r="299" spans="1:2" x14ac:dyDescent="0.3">
      <c r="A299">
        <v>490.4</v>
      </c>
      <c r="B299">
        <v>162.6</v>
      </c>
    </row>
    <row r="300" spans="1:2" x14ac:dyDescent="0.3">
      <c r="A300">
        <v>471.5</v>
      </c>
      <c r="B300">
        <v>152.30000000000001</v>
      </c>
    </row>
    <row r="301" spans="1:2" x14ac:dyDescent="0.3">
      <c r="A301">
        <v>431.4</v>
      </c>
      <c r="B301">
        <v>172.2</v>
      </c>
    </row>
    <row r="302" spans="1:2" x14ac:dyDescent="0.3">
      <c r="A302">
        <v>527.20000000000005</v>
      </c>
      <c r="B302">
        <v>190.7</v>
      </c>
    </row>
    <row r="303" spans="1:2" x14ac:dyDescent="0.3">
      <c r="A303">
        <v>485.9</v>
      </c>
      <c r="B303">
        <v>177.2</v>
      </c>
    </row>
    <row r="304" spans="1:2" x14ac:dyDescent="0.3">
      <c r="A304">
        <v>493.3</v>
      </c>
      <c r="B304">
        <v>168.7</v>
      </c>
    </row>
    <row r="305" spans="1:2" x14ac:dyDescent="0.3">
      <c r="A305">
        <v>483.7</v>
      </c>
      <c r="B305">
        <v>182.3</v>
      </c>
    </row>
    <row r="306" spans="1:2" x14ac:dyDescent="0.3">
      <c r="A306">
        <v>447.8</v>
      </c>
      <c r="B306">
        <v>182.4</v>
      </c>
    </row>
    <row r="307" spans="1:2" x14ac:dyDescent="0.3">
      <c r="A307">
        <v>475.3</v>
      </c>
      <c r="B307">
        <v>206.1</v>
      </c>
    </row>
    <row r="308" spans="1:2" x14ac:dyDescent="0.3">
      <c r="A308">
        <v>501.1</v>
      </c>
      <c r="B308">
        <v>191.5</v>
      </c>
    </row>
    <row r="309" spans="1:2" x14ac:dyDescent="0.3">
      <c r="A309">
        <v>434.4</v>
      </c>
      <c r="B309">
        <v>209.9</v>
      </c>
    </row>
    <row r="310" spans="1:2" x14ac:dyDescent="0.3">
      <c r="A310">
        <v>464.8</v>
      </c>
      <c r="B310">
        <v>181.2</v>
      </c>
    </row>
    <row r="311" spans="1:2" x14ac:dyDescent="0.3">
      <c r="A311">
        <v>438.3</v>
      </c>
      <c r="B311">
        <v>157.6</v>
      </c>
    </row>
    <row r="312" spans="1:2" x14ac:dyDescent="0.3">
      <c r="A312">
        <v>381.9</v>
      </c>
      <c r="B312">
        <v>174.7</v>
      </c>
    </row>
    <row r="313" spans="1:2" x14ac:dyDescent="0.3">
      <c r="A313">
        <v>412.7</v>
      </c>
      <c r="B313">
        <v>149.80000000000001</v>
      </c>
    </row>
    <row r="314" spans="1:2" x14ac:dyDescent="0.3">
      <c r="A314">
        <v>452.5</v>
      </c>
      <c r="B314">
        <v>184.3</v>
      </c>
    </row>
    <row r="315" spans="1:2" x14ac:dyDescent="0.3">
      <c r="A315">
        <v>471.3</v>
      </c>
      <c r="B315">
        <v>182.6</v>
      </c>
    </row>
    <row r="316" spans="1:2" x14ac:dyDescent="0.3">
      <c r="A316">
        <v>346.3</v>
      </c>
      <c r="B316">
        <v>123.2</v>
      </c>
    </row>
    <row r="317" spans="1:2" x14ac:dyDescent="0.3">
      <c r="A317">
        <v>453.7</v>
      </c>
      <c r="B317">
        <v>203.3</v>
      </c>
    </row>
    <row r="318" spans="1:2" x14ac:dyDescent="0.3">
      <c r="A318">
        <v>392.9</v>
      </c>
      <c r="B318">
        <v>160.4</v>
      </c>
    </row>
    <row r="319" spans="1:2" x14ac:dyDescent="0.3">
      <c r="A319">
        <v>436.6</v>
      </c>
      <c r="B319">
        <v>195.9</v>
      </c>
    </row>
    <row r="320" spans="1:2" x14ac:dyDescent="0.3">
      <c r="A320">
        <v>504.4</v>
      </c>
      <c r="B320">
        <v>189.2</v>
      </c>
    </row>
    <row r="321" spans="1:2" x14ac:dyDescent="0.3">
      <c r="A321">
        <v>444.2</v>
      </c>
      <c r="B321">
        <v>186.7</v>
      </c>
    </row>
    <row r="322" spans="1:2" x14ac:dyDescent="0.3">
      <c r="A322">
        <v>444.8</v>
      </c>
      <c r="B322">
        <v>174.6</v>
      </c>
    </row>
    <row r="323" spans="1:2" x14ac:dyDescent="0.3">
      <c r="A323">
        <v>412</v>
      </c>
      <c r="B323">
        <v>216.2</v>
      </c>
    </row>
    <row r="324" spans="1:2" x14ac:dyDescent="0.3">
      <c r="A324">
        <v>403.4</v>
      </c>
      <c r="B324">
        <v>184.7</v>
      </c>
    </row>
    <row r="325" spans="1:2" x14ac:dyDescent="0.3">
      <c r="A325">
        <v>383.8</v>
      </c>
      <c r="B325">
        <v>209.2</v>
      </c>
    </row>
    <row r="326" spans="1:2" x14ac:dyDescent="0.3">
      <c r="A326">
        <v>354.9</v>
      </c>
      <c r="B326">
        <v>135.30000000000001</v>
      </c>
    </row>
    <row r="327" spans="1:2" x14ac:dyDescent="0.3">
      <c r="A327">
        <v>434.7</v>
      </c>
      <c r="B327">
        <v>189.1</v>
      </c>
    </row>
    <row r="328" spans="1:2" x14ac:dyDescent="0.3">
      <c r="A328">
        <v>336.8</v>
      </c>
      <c r="B328">
        <v>188.4</v>
      </c>
    </row>
    <row r="329" spans="1:2" x14ac:dyDescent="0.3">
      <c r="A329">
        <v>422.3</v>
      </c>
      <c r="B329">
        <v>161.9</v>
      </c>
    </row>
    <row r="330" spans="1:2" x14ac:dyDescent="0.3">
      <c r="A330">
        <v>370.1</v>
      </c>
      <c r="B330">
        <v>163.69999999999999</v>
      </c>
    </row>
    <row r="331" spans="1:2" x14ac:dyDescent="0.3">
      <c r="A331">
        <v>447.5</v>
      </c>
      <c r="B331">
        <v>178.1</v>
      </c>
    </row>
    <row r="332" spans="1:2" x14ac:dyDescent="0.3">
      <c r="A332">
        <v>413.7</v>
      </c>
      <c r="B332">
        <v>161.6</v>
      </c>
    </row>
    <row r="333" spans="1:2" x14ac:dyDescent="0.3">
      <c r="A333">
        <v>474.5</v>
      </c>
      <c r="B333">
        <v>168.9</v>
      </c>
    </row>
    <row r="334" spans="1:2" x14ac:dyDescent="0.3">
      <c r="A334">
        <v>259.60000000000002</v>
      </c>
      <c r="B334">
        <v>191.5</v>
      </c>
    </row>
    <row r="335" spans="1:2" x14ac:dyDescent="0.3">
      <c r="A335">
        <v>430.4</v>
      </c>
      <c r="B335">
        <v>167.3</v>
      </c>
    </row>
    <row r="336" spans="1:2" x14ac:dyDescent="0.3">
      <c r="A336">
        <v>304.5</v>
      </c>
      <c r="B336">
        <v>188.1</v>
      </c>
    </row>
    <row r="337" spans="1:2" x14ac:dyDescent="0.3">
      <c r="A337">
        <v>367.9</v>
      </c>
      <c r="B337">
        <v>173.5</v>
      </c>
    </row>
    <row r="338" spans="1:2" x14ac:dyDescent="0.3">
      <c r="A338">
        <v>380.1</v>
      </c>
      <c r="B338">
        <v>208.1</v>
      </c>
    </row>
    <row r="339" spans="1:2" x14ac:dyDescent="0.3">
      <c r="A339">
        <v>474.6</v>
      </c>
      <c r="B339">
        <v>171.3</v>
      </c>
    </row>
    <row r="340" spans="1:2" x14ac:dyDescent="0.3">
      <c r="A340">
        <v>400.1</v>
      </c>
      <c r="B340">
        <v>142.1</v>
      </c>
    </row>
    <row r="341" spans="1:2" x14ac:dyDescent="0.3">
      <c r="A341">
        <v>390.5</v>
      </c>
      <c r="B341">
        <v>155.80000000000001</v>
      </c>
    </row>
    <row r="342" spans="1:2" x14ac:dyDescent="0.3">
      <c r="A342">
        <v>496.9</v>
      </c>
      <c r="B342">
        <v>232</v>
      </c>
    </row>
    <row r="343" spans="1:2" x14ac:dyDescent="0.3">
      <c r="A343">
        <v>391.5</v>
      </c>
      <c r="B343">
        <v>220.4</v>
      </c>
    </row>
    <row r="344" spans="1:2" x14ac:dyDescent="0.3">
      <c r="A344">
        <v>293.5</v>
      </c>
      <c r="B344">
        <v>166.9</v>
      </c>
    </row>
    <row r="345" spans="1:2" x14ac:dyDescent="0.3">
      <c r="A345">
        <v>399.1</v>
      </c>
      <c r="B345">
        <v>146.69999999999999</v>
      </c>
    </row>
    <row r="346" spans="1:2" x14ac:dyDescent="0.3">
      <c r="A346">
        <v>490.1</v>
      </c>
      <c r="B346">
        <v>183.4</v>
      </c>
    </row>
    <row r="347" spans="1:2" x14ac:dyDescent="0.3">
      <c r="A347">
        <v>409.8</v>
      </c>
      <c r="B347">
        <v>146.5</v>
      </c>
    </row>
    <row r="348" spans="1:2" x14ac:dyDescent="0.3">
      <c r="A348">
        <v>408</v>
      </c>
      <c r="B348">
        <v>137.30000000000001</v>
      </c>
    </row>
    <row r="349" spans="1:2" x14ac:dyDescent="0.3">
      <c r="A349">
        <v>394.6</v>
      </c>
      <c r="B349">
        <v>168.5</v>
      </c>
    </row>
    <row r="350" spans="1:2" x14ac:dyDescent="0.3">
      <c r="A350">
        <v>490.1</v>
      </c>
      <c r="B350">
        <v>176.3</v>
      </c>
    </row>
    <row r="351" spans="1:2" x14ac:dyDescent="0.3">
      <c r="A351">
        <v>430.2</v>
      </c>
      <c r="B351">
        <v>182.8</v>
      </c>
    </row>
    <row r="352" spans="1:2" x14ac:dyDescent="0.3">
      <c r="A352">
        <v>440.9</v>
      </c>
      <c r="B352">
        <v>203.3</v>
      </c>
    </row>
    <row r="353" spans="1:2" x14ac:dyDescent="0.3">
      <c r="A353">
        <v>440.7</v>
      </c>
      <c r="B353">
        <v>161.69999999999999</v>
      </c>
    </row>
    <row r="354" spans="1:2" x14ac:dyDescent="0.3">
      <c r="A354">
        <v>407.5</v>
      </c>
      <c r="B354">
        <v>155.6</v>
      </c>
    </row>
    <row r="355" spans="1:2" x14ac:dyDescent="0.3">
      <c r="A355">
        <v>422.3</v>
      </c>
      <c r="B355">
        <v>144.30000000000001</v>
      </c>
    </row>
    <row r="356" spans="1:2" x14ac:dyDescent="0.3">
      <c r="A356">
        <v>470.7</v>
      </c>
      <c r="B356">
        <v>176.4</v>
      </c>
    </row>
    <row r="357" spans="1:2" x14ac:dyDescent="0.3">
      <c r="A357">
        <v>430.8</v>
      </c>
      <c r="B357">
        <v>165</v>
      </c>
    </row>
    <row r="358" spans="1:2" x14ac:dyDescent="0.3">
      <c r="A358">
        <v>490.2</v>
      </c>
      <c r="B358">
        <v>168.1</v>
      </c>
    </row>
    <row r="359" spans="1:2" x14ac:dyDescent="0.3">
      <c r="A359">
        <v>488.3</v>
      </c>
      <c r="B359">
        <v>211.6</v>
      </c>
    </row>
    <row r="360" spans="1:2" x14ac:dyDescent="0.3">
      <c r="A360">
        <v>441.8</v>
      </c>
      <c r="B360">
        <v>149.9</v>
      </c>
    </row>
    <row r="361" spans="1:2" x14ac:dyDescent="0.3">
      <c r="A361">
        <v>414.6</v>
      </c>
      <c r="B361">
        <v>162.4</v>
      </c>
    </row>
    <row r="362" spans="1:2" x14ac:dyDescent="0.3">
      <c r="A362">
        <v>426.5</v>
      </c>
      <c r="B362">
        <v>190.7</v>
      </c>
    </row>
    <row r="363" spans="1:2" x14ac:dyDescent="0.3">
      <c r="A363">
        <v>410.8</v>
      </c>
      <c r="B363">
        <v>146.4</v>
      </c>
    </row>
    <row r="364" spans="1:2" x14ac:dyDescent="0.3">
      <c r="A364">
        <v>427.8</v>
      </c>
      <c r="B364">
        <v>160.80000000000001</v>
      </c>
    </row>
    <row r="365" spans="1:2" x14ac:dyDescent="0.3">
      <c r="A365">
        <v>444.5</v>
      </c>
      <c r="B365">
        <v>142.9</v>
      </c>
    </row>
    <row r="366" spans="1:2" x14ac:dyDescent="0.3">
      <c r="A366">
        <v>421.4</v>
      </c>
      <c r="B366">
        <v>198.7</v>
      </c>
    </row>
    <row r="367" spans="1:2" x14ac:dyDescent="0.3">
      <c r="A367">
        <v>425.5</v>
      </c>
      <c r="B367">
        <v>198.5</v>
      </c>
    </row>
    <row r="368" spans="1:2" x14ac:dyDescent="0.3">
      <c r="A368">
        <v>1206.9000000000001</v>
      </c>
      <c r="B368">
        <v>362.8</v>
      </c>
    </row>
    <row r="369" spans="1:2" x14ac:dyDescent="0.3">
      <c r="A369">
        <v>422.4</v>
      </c>
      <c r="B369">
        <v>178.3</v>
      </c>
    </row>
    <row r="370" spans="1:2" x14ac:dyDescent="0.3">
      <c r="A370">
        <v>456.7</v>
      </c>
      <c r="B370">
        <v>209.3</v>
      </c>
    </row>
    <row r="371" spans="1:2" x14ac:dyDescent="0.3">
      <c r="A371">
        <v>409.2</v>
      </c>
      <c r="B371">
        <v>165.7</v>
      </c>
    </row>
    <row r="372" spans="1:2" x14ac:dyDescent="0.3">
      <c r="A372">
        <v>356.3</v>
      </c>
      <c r="B372">
        <v>209.1</v>
      </c>
    </row>
    <row r="373" spans="1:2" x14ac:dyDescent="0.3">
      <c r="A373">
        <v>388.5</v>
      </c>
      <c r="B373">
        <v>174</v>
      </c>
    </row>
    <row r="374" spans="1:2" x14ac:dyDescent="0.3">
      <c r="A374">
        <v>403.2</v>
      </c>
      <c r="B374">
        <v>213.5</v>
      </c>
    </row>
    <row r="375" spans="1:2" x14ac:dyDescent="0.3">
      <c r="A375">
        <v>378.7</v>
      </c>
      <c r="B375">
        <v>192</v>
      </c>
    </row>
    <row r="376" spans="1:2" x14ac:dyDescent="0.3">
      <c r="A376">
        <v>488.4</v>
      </c>
      <c r="B376">
        <v>127.6</v>
      </c>
    </row>
    <row r="377" spans="1:2" x14ac:dyDescent="0.3">
      <c r="A377">
        <v>445.9</v>
      </c>
      <c r="B377">
        <v>186.1</v>
      </c>
    </row>
    <row r="378" spans="1:2" x14ac:dyDescent="0.3">
      <c r="A378">
        <v>433</v>
      </c>
      <c r="B378">
        <v>138.69999999999999</v>
      </c>
    </row>
    <row r="379" spans="1:2" x14ac:dyDescent="0.3">
      <c r="A379">
        <v>457.7</v>
      </c>
      <c r="B379">
        <v>192</v>
      </c>
    </row>
    <row r="380" spans="1:2" x14ac:dyDescent="0.3">
      <c r="A380">
        <v>509</v>
      </c>
      <c r="B380">
        <v>191.2</v>
      </c>
    </row>
    <row r="381" spans="1:2" x14ac:dyDescent="0.3">
      <c r="A381">
        <v>471.1</v>
      </c>
      <c r="B381">
        <v>218.3</v>
      </c>
    </row>
    <row r="382" spans="1:2" x14ac:dyDescent="0.3">
      <c r="A382">
        <v>426.9</v>
      </c>
      <c r="B382">
        <v>180.7</v>
      </c>
    </row>
    <row r="383" spans="1:2" x14ac:dyDescent="0.3">
      <c r="A383">
        <v>480.8</v>
      </c>
      <c r="B383">
        <v>199.3</v>
      </c>
    </row>
    <row r="384" spans="1:2" x14ac:dyDescent="0.3">
      <c r="A384">
        <v>393.3</v>
      </c>
      <c r="B384">
        <v>162.6</v>
      </c>
    </row>
    <row r="385" spans="1:2" x14ac:dyDescent="0.3">
      <c r="A385">
        <v>411.4</v>
      </c>
      <c r="B385">
        <v>210.8</v>
      </c>
    </row>
    <row r="386" spans="1:2" x14ac:dyDescent="0.3">
      <c r="A386">
        <v>469</v>
      </c>
      <c r="B386">
        <v>159.30000000000001</v>
      </c>
    </row>
    <row r="387" spans="1:2" x14ac:dyDescent="0.3">
      <c r="A387">
        <v>490.5</v>
      </c>
      <c r="B387">
        <v>208.9</v>
      </c>
    </row>
    <row r="388" spans="1:2" x14ac:dyDescent="0.3">
      <c r="A388">
        <v>418.9</v>
      </c>
      <c r="B388">
        <v>184.2</v>
      </c>
    </row>
    <row r="389" spans="1:2" x14ac:dyDescent="0.3">
      <c r="A389">
        <v>470.4</v>
      </c>
      <c r="B389">
        <v>203.3</v>
      </c>
    </row>
    <row r="390" spans="1:2" x14ac:dyDescent="0.3">
      <c r="A390">
        <v>508.7</v>
      </c>
      <c r="B390">
        <v>240.6</v>
      </c>
    </row>
    <row r="391" spans="1:2" x14ac:dyDescent="0.3">
      <c r="A391">
        <v>488.6</v>
      </c>
      <c r="B391">
        <v>162.80000000000001</v>
      </c>
    </row>
    <row r="392" spans="1:2" x14ac:dyDescent="0.3">
      <c r="A392">
        <v>440.7</v>
      </c>
      <c r="B392">
        <v>173.3</v>
      </c>
    </row>
    <row r="393" spans="1:2" x14ac:dyDescent="0.3">
      <c r="A393">
        <v>372.4</v>
      </c>
      <c r="B393">
        <v>174.8</v>
      </c>
    </row>
    <row r="394" spans="1:2" x14ac:dyDescent="0.3">
      <c r="A394">
        <v>481</v>
      </c>
      <c r="B394">
        <v>194.5</v>
      </c>
    </row>
    <row r="395" spans="1:2" x14ac:dyDescent="0.3">
      <c r="A395">
        <v>397.6</v>
      </c>
      <c r="B395">
        <v>161</v>
      </c>
    </row>
    <row r="396" spans="1:2" x14ac:dyDescent="0.3">
      <c r="A396">
        <v>331.3</v>
      </c>
      <c r="B396">
        <v>170.6</v>
      </c>
    </row>
    <row r="397" spans="1:2" x14ac:dyDescent="0.3">
      <c r="A397">
        <v>455.8</v>
      </c>
      <c r="B397">
        <v>168.8</v>
      </c>
    </row>
    <row r="398" spans="1:2" x14ac:dyDescent="0.3">
      <c r="A398">
        <v>510.8</v>
      </c>
      <c r="B398">
        <v>220.6</v>
      </c>
    </row>
    <row r="399" spans="1:2" x14ac:dyDescent="0.3">
      <c r="A399">
        <v>471.1</v>
      </c>
      <c r="B399">
        <v>203.9</v>
      </c>
    </row>
    <row r="400" spans="1:2" x14ac:dyDescent="0.3">
      <c r="A400">
        <v>490.2</v>
      </c>
      <c r="B400">
        <v>158.4</v>
      </c>
    </row>
    <row r="401" spans="1:2" x14ac:dyDescent="0.3">
      <c r="A401">
        <v>461.8</v>
      </c>
      <c r="B401">
        <v>161.9</v>
      </c>
    </row>
    <row r="402" spans="1:2" x14ac:dyDescent="0.3">
      <c r="A402">
        <v>405.8</v>
      </c>
      <c r="B402">
        <v>153.9</v>
      </c>
    </row>
    <row r="403" spans="1:2" x14ac:dyDescent="0.3">
      <c r="A403">
        <v>452.9</v>
      </c>
      <c r="B403">
        <v>165.3</v>
      </c>
    </row>
    <row r="404" spans="1:2" x14ac:dyDescent="0.3">
      <c r="A404">
        <v>442.3</v>
      </c>
      <c r="B404">
        <v>190</v>
      </c>
    </row>
    <row r="405" spans="1:2" x14ac:dyDescent="0.3">
      <c r="A405">
        <v>470.3</v>
      </c>
      <c r="B405">
        <v>151.9</v>
      </c>
    </row>
    <row r="406" spans="1:2" x14ac:dyDescent="0.3">
      <c r="A406">
        <v>418.6</v>
      </c>
      <c r="B406">
        <v>189.2</v>
      </c>
    </row>
    <row r="407" spans="1:2" x14ac:dyDescent="0.3">
      <c r="A407">
        <v>463.3</v>
      </c>
      <c r="B407">
        <v>184</v>
      </c>
    </row>
    <row r="408" spans="1:2" x14ac:dyDescent="0.3">
      <c r="A408">
        <v>409.8</v>
      </c>
      <c r="B408">
        <v>156.9</v>
      </c>
    </row>
    <row r="409" spans="1:2" x14ac:dyDescent="0.3">
      <c r="A409">
        <v>483.1</v>
      </c>
      <c r="B409">
        <v>183.4</v>
      </c>
    </row>
    <row r="410" spans="1:2" x14ac:dyDescent="0.3">
      <c r="A410">
        <v>453.6</v>
      </c>
      <c r="B410">
        <v>169.3</v>
      </c>
    </row>
    <row r="411" spans="1:2" x14ac:dyDescent="0.3">
      <c r="A411">
        <v>468.9</v>
      </c>
      <c r="B411">
        <v>197.9</v>
      </c>
    </row>
    <row r="412" spans="1:2" x14ac:dyDescent="0.3">
      <c r="A412">
        <v>408.9</v>
      </c>
      <c r="B412">
        <v>164.9</v>
      </c>
    </row>
    <row r="413" spans="1:2" x14ac:dyDescent="0.3">
      <c r="A413">
        <v>423.9</v>
      </c>
      <c r="B413">
        <v>238.2</v>
      </c>
    </row>
    <row r="414" spans="1:2" x14ac:dyDescent="0.3">
      <c r="A414">
        <v>473.3</v>
      </c>
      <c r="B414">
        <v>179</v>
      </c>
    </row>
    <row r="415" spans="1:2" x14ac:dyDescent="0.3">
      <c r="A415">
        <v>407.8</v>
      </c>
      <c r="B415">
        <v>198.3</v>
      </c>
    </row>
    <row r="416" spans="1:2" x14ac:dyDescent="0.3">
      <c r="A416">
        <v>462.8</v>
      </c>
      <c r="B416">
        <v>157.4</v>
      </c>
    </row>
    <row r="417" spans="1:2" x14ac:dyDescent="0.3">
      <c r="A417">
        <v>448.2</v>
      </c>
      <c r="B417">
        <v>190.6</v>
      </c>
    </row>
    <row r="418" spans="1:2" x14ac:dyDescent="0.3">
      <c r="A418">
        <v>337.1</v>
      </c>
      <c r="B418">
        <v>124.3</v>
      </c>
    </row>
    <row r="419" spans="1:2" x14ac:dyDescent="0.3">
      <c r="A419">
        <v>501.8</v>
      </c>
      <c r="B419">
        <v>194.2</v>
      </c>
    </row>
    <row r="420" spans="1:2" x14ac:dyDescent="0.3">
      <c r="A420">
        <v>462.3</v>
      </c>
      <c r="B420">
        <v>175.3</v>
      </c>
    </row>
    <row r="421" spans="1:2" x14ac:dyDescent="0.3">
      <c r="A421">
        <v>476.1</v>
      </c>
      <c r="B421">
        <v>200.4</v>
      </c>
    </row>
    <row r="422" spans="1:2" x14ac:dyDescent="0.3">
      <c r="A422">
        <v>538.1</v>
      </c>
      <c r="B422">
        <v>126.4</v>
      </c>
    </row>
    <row r="423" spans="1:2" x14ac:dyDescent="0.3">
      <c r="A423">
        <v>492</v>
      </c>
      <c r="B423">
        <v>201.7</v>
      </c>
    </row>
    <row r="424" spans="1:2" x14ac:dyDescent="0.3">
      <c r="A424">
        <v>454.2</v>
      </c>
      <c r="B424">
        <v>176.8</v>
      </c>
    </row>
    <row r="425" spans="1:2" x14ac:dyDescent="0.3">
      <c r="A425">
        <v>438.2</v>
      </c>
      <c r="B425">
        <v>205</v>
      </c>
    </row>
    <row r="426" spans="1:2" x14ac:dyDescent="0.3">
      <c r="A426">
        <v>444.5</v>
      </c>
      <c r="B426">
        <v>194.4</v>
      </c>
    </row>
    <row r="427" spans="1:2" x14ac:dyDescent="0.3">
      <c r="A427">
        <v>448.7</v>
      </c>
      <c r="B427">
        <v>182.8</v>
      </c>
    </row>
    <row r="428" spans="1:2" x14ac:dyDescent="0.3">
      <c r="A428">
        <v>455.4</v>
      </c>
      <c r="B428">
        <v>140.80000000000001</v>
      </c>
    </row>
    <row r="429" spans="1:2" x14ac:dyDescent="0.3">
      <c r="A429">
        <v>487.1</v>
      </c>
      <c r="B429">
        <v>183.5</v>
      </c>
    </row>
    <row r="430" spans="1:2" x14ac:dyDescent="0.3">
      <c r="A430">
        <v>480.8</v>
      </c>
      <c r="B430">
        <v>129.9</v>
      </c>
    </row>
    <row r="431" spans="1:2" x14ac:dyDescent="0.3">
      <c r="A431">
        <v>493.5</v>
      </c>
      <c r="B431">
        <v>198.3</v>
      </c>
    </row>
    <row r="432" spans="1:2" x14ac:dyDescent="0.3">
      <c r="A432">
        <v>476.5</v>
      </c>
      <c r="B432">
        <v>165.3</v>
      </c>
    </row>
    <row r="433" spans="1:2" x14ac:dyDescent="0.3">
      <c r="A433">
        <v>408.2</v>
      </c>
      <c r="B433">
        <v>136.4</v>
      </c>
    </row>
    <row r="434" spans="1:2" x14ac:dyDescent="0.3">
      <c r="A434">
        <v>488.4</v>
      </c>
      <c r="B434">
        <v>211.1</v>
      </c>
    </row>
    <row r="435" spans="1:2" x14ac:dyDescent="0.3">
      <c r="A435">
        <v>449.1</v>
      </c>
      <c r="B435">
        <v>168.9</v>
      </c>
    </row>
    <row r="436" spans="1:2" x14ac:dyDescent="0.3">
      <c r="A436">
        <v>478.8</v>
      </c>
      <c r="B436">
        <v>191.7</v>
      </c>
    </row>
    <row r="437" spans="1:2" x14ac:dyDescent="0.3">
      <c r="A437">
        <v>434.1</v>
      </c>
      <c r="B437">
        <v>199.1</v>
      </c>
    </row>
    <row r="438" spans="1:2" x14ac:dyDescent="0.3">
      <c r="A438">
        <v>464</v>
      </c>
      <c r="B438">
        <v>177.8</v>
      </c>
    </row>
    <row r="439" spans="1:2" x14ac:dyDescent="0.3">
      <c r="A439">
        <v>439.6</v>
      </c>
      <c r="B439">
        <v>146.1</v>
      </c>
    </row>
    <row r="440" spans="1:2" x14ac:dyDescent="0.3">
      <c r="A440">
        <v>477</v>
      </c>
      <c r="B440">
        <v>180.5</v>
      </c>
    </row>
    <row r="441" spans="1:2" x14ac:dyDescent="0.3">
      <c r="A441">
        <v>482.4</v>
      </c>
      <c r="B441">
        <v>153.5</v>
      </c>
    </row>
    <row r="442" spans="1:2" x14ac:dyDescent="0.3">
      <c r="A442">
        <v>349.7</v>
      </c>
      <c r="B442">
        <v>160.6</v>
      </c>
    </row>
    <row r="443" spans="1:2" x14ac:dyDescent="0.3">
      <c r="A443">
        <v>500.5</v>
      </c>
      <c r="B443">
        <v>213.9</v>
      </c>
    </row>
    <row r="444" spans="1:2" x14ac:dyDescent="0.3">
      <c r="A444">
        <v>417</v>
      </c>
      <c r="B444">
        <v>139.4</v>
      </c>
    </row>
    <row r="445" spans="1:2" x14ac:dyDescent="0.3">
      <c r="A445">
        <v>425.6</v>
      </c>
      <c r="B445">
        <v>166.4</v>
      </c>
    </row>
    <row r="446" spans="1:2" x14ac:dyDescent="0.3">
      <c r="A446">
        <v>475.7</v>
      </c>
      <c r="B446">
        <v>178.8</v>
      </c>
    </row>
    <row r="447" spans="1:2" x14ac:dyDescent="0.3">
      <c r="A447">
        <v>477.6</v>
      </c>
      <c r="B447">
        <v>175.9</v>
      </c>
    </row>
    <row r="448" spans="1:2" x14ac:dyDescent="0.3">
      <c r="A448">
        <v>437.6</v>
      </c>
      <c r="B448">
        <v>174</v>
      </c>
    </row>
    <row r="449" spans="1:2" x14ac:dyDescent="0.3">
      <c r="A449">
        <v>434.9</v>
      </c>
      <c r="B449">
        <v>192.8</v>
      </c>
    </row>
    <row r="450" spans="1:2" x14ac:dyDescent="0.3">
      <c r="A450">
        <v>493.1</v>
      </c>
      <c r="B450">
        <v>213.2</v>
      </c>
    </row>
    <row r="451" spans="1:2" x14ac:dyDescent="0.3">
      <c r="A451">
        <v>476.7</v>
      </c>
      <c r="B451">
        <v>169.3</v>
      </c>
    </row>
    <row r="452" spans="1:2" x14ac:dyDescent="0.3">
      <c r="A452">
        <v>411.6</v>
      </c>
      <c r="B452">
        <v>171.6</v>
      </c>
    </row>
    <row r="453" spans="1:2" x14ac:dyDescent="0.3">
      <c r="A453">
        <v>461.6</v>
      </c>
      <c r="B453">
        <v>211.2</v>
      </c>
    </row>
    <row r="454" spans="1:2" x14ac:dyDescent="0.3">
      <c r="A454">
        <v>409.5</v>
      </c>
      <c r="B454">
        <v>215</v>
      </c>
    </row>
    <row r="455" spans="1:2" x14ac:dyDescent="0.3">
      <c r="A455">
        <v>384.8</v>
      </c>
      <c r="B455">
        <v>167.8</v>
      </c>
    </row>
    <row r="456" spans="1:2" x14ac:dyDescent="0.3">
      <c r="A456">
        <v>472.1</v>
      </c>
      <c r="B456">
        <v>162.1</v>
      </c>
    </row>
    <row r="457" spans="1:2" x14ac:dyDescent="0.3">
      <c r="A457">
        <v>506.7</v>
      </c>
      <c r="B457">
        <v>204.1</v>
      </c>
    </row>
    <row r="458" spans="1:2" x14ac:dyDescent="0.3">
      <c r="A458">
        <v>429.4</v>
      </c>
      <c r="B458">
        <v>209.2</v>
      </c>
    </row>
    <row r="459" spans="1:2" x14ac:dyDescent="0.3">
      <c r="A459">
        <v>451.7</v>
      </c>
      <c r="B459">
        <v>169.7</v>
      </c>
    </row>
    <row r="460" spans="1:2" x14ac:dyDescent="0.3">
      <c r="A460">
        <v>520.4</v>
      </c>
      <c r="B460">
        <v>192.8</v>
      </c>
    </row>
    <row r="461" spans="1:2" x14ac:dyDescent="0.3">
      <c r="A461">
        <v>425.5</v>
      </c>
      <c r="B461">
        <v>170.3</v>
      </c>
    </row>
    <row r="462" spans="1:2" x14ac:dyDescent="0.3">
      <c r="A462">
        <v>383.2</v>
      </c>
      <c r="B462">
        <v>196.7</v>
      </c>
    </row>
    <row r="463" spans="1:2" x14ac:dyDescent="0.3">
      <c r="A463">
        <v>366.5</v>
      </c>
      <c r="B463">
        <v>180.9</v>
      </c>
    </row>
    <row r="464" spans="1:2" x14ac:dyDescent="0.3">
      <c r="A464">
        <v>485</v>
      </c>
      <c r="B464">
        <v>180.9</v>
      </c>
    </row>
    <row r="465" spans="1:2" x14ac:dyDescent="0.3">
      <c r="A465">
        <v>536.1</v>
      </c>
      <c r="B465">
        <v>158.1</v>
      </c>
    </row>
    <row r="466" spans="1:2" x14ac:dyDescent="0.3">
      <c r="A466">
        <v>467.6</v>
      </c>
      <c r="B466">
        <v>219.5</v>
      </c>
    </row>
    <row r="467" spans="1:2" x14ac:dyDescent="0.3">
      <c r="A467">
        <v>351.3</v>
      </c>
      <c r="B467">
        <v>143.9</v>
      </c>
    </row>
    <row r="468" spans="1:2" x14ac:dyDescent="0.3">
      <c r="A468">
        <v>460.3</v>
      </c>
      <c r="B468">
        <v>214.9</v>
      </c>
    </row>
    <row r="469" spans="1:2" x14ac:dyDescent="0.3">
      <c r="A469">
        <v>534</v>
      </c>
      <c r="B469">
        <v>227.2</v>
      </c>
    </row>
    <row r="470" spans="1:2" x14ac:dyDescent="0.3">
      <c r="A470">
        <v>373.2</v>
      </c>
      <c r="B470">
        <v>159.30000000000001</v>
      </c>
    </row>
    <row r="471" spans="1:2" x14ac:dyDescent="0.3">
      <c r="A471">
        <v>456.9</v>
      </c>
      <c r="B471">
        <v>173.9</v>
      </c>
    </row>
    <row r="472" spans="1:2" x14ac:dyDescent="0.3">
      <c r="A472">
        <v>450.6</v>
      </c>
      <c r="B472">
        <v>200.8</v>
      </c>
    </row>
    <row r="473" spans="1:2" x14ac:dyDescent="0.3">
      <c r="A473">
        <v>511.7</v>
      </c>
      <c r="B473">
        <v>179.7</v>
      </c>
    </row>
    <row r="474" spans="1:2" x14ac:dyDescent="0.3">
      <c r="A474">
        <v>461.6</v>
      </c>
      <c r="B474">
        <v>139.19999999999999</v>
      </c>
    </row>
    <row r="475" spans="1:2" x14ac:dyDescent="0.3">
      <c r="A475">
        <v>437</v>
      </c>
      <c r="B475">
        <v>163.1</v>
      </c>
    </row>
    <row r="476" spans="1:2" x14ac:dyDescent="0.3">
      <c r="A476">
        <v>471.5</v>
      </c>
      <c r="B476">
        <v>172.3</v>
      </c>
    </row>
    <row r="477" spans="1:2" x14ac:dyDescent="0.3">
      <c r="A477">
        <v>453</v>
      </c>
      <c r="B477">
        <v>204</v>
      </c>
    </row>
    <row r="478" spans="1:2" x14ac:dyDescent="0.3">
      <c r="A478">
        <v>504.8</v>
      </c>
      <c r="B478">
        <v>190</v>
      </c>
    </row>
    <row r="479" spans="1:2" x14ac:dyDescent="0.3">
      <c r="A479">
        <v>476</v>
      </c>
      <c r="B479">
        <v>182.4</v>
      </c>
    </row>
    <row r="480" spans="1:2" x14ac:dyDescent="0.3">
      <c r="A480">
        <v>465.6</v>
      </c>
      <c r="B480">
        <v>140.80000000000001</v>
      </c>
    </row>
    <row r="481" spans="1:2" x14ac:dyDescent="0.3">
      <c r="A481">
        <v>455.9</v>
      </c>
      <c r="B481">
        <v>150.6</v>
      </c>
    </row>
    <row r="482" spans="1:2" x14ac:dyDescent="0.3">
      <c r="A482">
        <v>495.4</v>
      </c>
      <c r="B482">
        <v>173.2</v>
      </c>
    </row>
    <row r="483" spans="1:2" x14ac:dyDescent="0.3">
      <c r="A483">
        <v>487.9</v>
      </c>
      <c r="B483">
        <v>222.3</v>
      </c>
    </row>
    <row r="484" spans="1:2" x14ac:dyDescent="0.3">
      <c r="A484">
        <v>512.6</v>
      </c>
      <c r="B484">
        <v>176.4</v>
      </c>
    </row>
    <row r="485" spans="1:2" x14ac:dyDescent="0.3">
      <c r="A485">
        <v>469.3</v>
      </c>
      <c r="B485">
        <v>219.8</v>
      </c>
    </row>
    <row r="486" spans="1:2" x14ac:dyDescent="0.3">
      <c r="A486">
        <v>472</v>
      </c>
      <c r="B486">
        <v>224.3</v>
      </c>
    </row>
    <row r="487" spans="1:2" x14ac:dyDescent="0.3">
      <c r="A487">
        <v>516.70000000000005</v>
      </c>
      <c r="B487">
        <v>212.1</v>
      </c>
    </row>
    <row r="488" spans="1:2" x14ac:dyDescent="0.3">
      <c r="A488">
        <v>341.5</v>
      </c>
      <c r="B488">
        <v>127.1</v>
      </c>
    </row>
    <row r="489" spans="1:2" x14ac:dyDescent="0.3">
      <c r="A489">
        <v>438.7</v>
      </c>
      <c r="B489">
        <v>186.9</v>
      </c>
    </row>
    <row r="490" spans="1:2" x14ac:dyDescent="0.3">
      <c r="A490">
        <v>527.20000000000005</v>
      </c>
      <c r="B490">
        <v>250</v>
      </c>
    </row>
    <row r="491" spans="1:2" x14ac:dyDescent="0.3">
      <c r="A491">
        <v>466.6</v>
      </c>
      <c r="B491">
        <v>169</v>
      </c>
    </row>
    <row r="492" spans="1:2" x14ac:dyDescent="0.3">
      <c r="A492">
        <v>374.8</v>
      </c>
      <c r="B492">
        <v>127</v>
      </c>
    </row>
    <row r="493" spans="1:2" x14ac:dyDescent="0.3">
      <c r="A493">
        <v>453.5</v>
      </c>
      <c r="B493">
        <v>197.6</v>
      </c>
    </row>
    <row r="494" spans="1:2" x14ac:dyDescent="0.3">
      <c r="A494">
        <v>437.7</v>
      </c>
      <c r="B494">
        <v>162.1</v>
      </c>
    </row>
    <row r="495" spans="1:2" x14ac:dyDescent="0.3">
      <c r="A495">
        <v>358</v>
      </c>
      <c r="B495">
        <v>151.30000000000001</v>
      </c>
    </row>
    <row r="496" spans="1:2" x14ac:dyDescent="0.3">
      <c r="A496">
        <v>475.8</v>
      </c>
      <c r="B496">
        <v>214.9</v>
      </c>
    </row>
    <row r="497" spans="1:2" x14ac:dyDescent="0.3">
      <c r="A497">
        <v>446.2</v>
      </c>
      <c r="B497">
        <v>180.1</v>
      </c>
    </row>
    <row r="498" spans="1:2" x14ac:dyDescent="0.3">
      <c r="A498">
        <v>511.1</v>
      </c>
      <c r="B498">
        <v>196.2</v>
      </c>
    </row>
    <row r="499" spans="1:2" x14ac:dyDescent="0.3">
      <c r="A499">
        <v>476.6</v>
      </c>
      <c r="B499">
        <v>213.1</v>
      </c>
    </row>
    <row r="500" spans="1:2" x14ac:dyDescent="0.3">
      <c r="A500">
        <v>512.79999999999995</v>
      </c>
      <c r="B500">
        <v>228.8</v>
      </c>
    </row>
    <row r="501" spans="1:2" x14ac:dyDescent="0.3">
      <c r="A501">
        <v>460</v>
      </c>
      <c r="B501">
        <v>181.7</v>
      </c>
    </row>
    <row r="502" spans="1:2" x14ac:dyDescent="0.3">
      <c r="A502">
        <v>443.8</v>
      </c>
      <c r="B502">
        <v>210.3</v>
      </c>
    </row>
    <row r="503" spans="1:2" x14ac:dyDescent="0.3">
      <c r="A503">
        <v>464.8</v>
      </c>
      <c r="B503">
        <v>234.9</v>
      </c>
    </row>
    <row r="504" spans="1:2" x14ac:dyDescent="0.3">
      <c r="A504">
        <v>482</v>
      </c>
      <c r="B504">
        <v>216.4</v>
      </c>
    </row>
    <row r="505" spans="1:2" x14ac:dyDescent="0.3">
      <c r="A505">
        <v>381.3</v>
      </c>
      <c r="B505">
        <v>161.19999999999999</v>
      </c>
    </row>
    <row r="506" spans="1:2" x14ac:dyDescent="0.3">
      <c r="A506">
        <v>326.39999999999998</v>
      </c>
      <c r="B506">
        <v>159.80000000000001</v>
      </c>
    </row>
    <row r="507" spans="1:2" x14ac:dyDescent="0.3">
      <c r="A507">
        <v>529.5</v>
      </c>
      <c r="B507">
        <v>218.9</v>
      </c>
    </row>
    <row r="508" spans="1:2" x14ac:dyDescent="0.3">
      <c r="A508">
        <v>463</v>
      </c>
      <c r="B508">
        <v>199</v>
      </c>
    </row>
    <row r="509" spans="1:2" x14ac:dyDescent="0.3">
      <c r="A509">
        <v>493.1</v>
      </c>
      <c r="B509">
        <v>183.9</v>
      </c>
    </row>
    <row r="510" spans="1:2" x14ac:dyDescent="0.3">
      <c r="A510">
        <v>467.9</v>
      </c>
      <c r="B510">
        <v>201.3</v>
      </c>
    </row>
    <row r="511" spans="1:2" x14ac:dyDescent="0.3">
      <c r="A511">
        <v>550.70000000000005</v>
      </c>
      <c r="B511">
        <v>193.1</v>
      </c>
    </row>
    <row r="512" spans="1:2" x14ac:dyDescent="0.3">
      <c r="A512">
        <v>404.5</v>
      </c>
      <c r="B512">
        <v>193.7</v>
      </c>
    </row>
    <row r="513" spans="1:2" x14ac:dyDescent="0.3">
      <c r="A513">
        <v>483.7</v>
      </c>
      <c r="B513">
        <v>186</v>
      </c>
    </row>
    <row r="514" spans="1:2" x14ac:dyDescent="0.3">
      <c r="A514">
        <v>486.8</v>
      </c>
      <c r="B514">
        <v>197</v>
      </c>
    </row>
    <row r="515" spans="1:2" x14ac:dyDescent="0.3">
      <c r="A515">
        <v>490.1</v>
      </c>
      <c r="B515">
        <v>189.8</v>
      </c>
    </row>
    <row r="516" spans="1:2" x14ac:dyDescent="0.3">
      <c r="A516">
        <v>471.7</v>
      </c>
      <c r="B516">
        <v>159.30000000000001</v>
      </c>
    </row>
    <row r="517" spans="1:2" x14ac:dyDescent="0.3">
      <c r="A517">
        <v>480.2</v>
      </c>
      <c r="B517">
        <v>189.5</v>
      </c>
    </row>
    <row r="518" spans="1:2" x14ac:dyDescent="0.3">
      <c r="A518">
        <v>420.9</v>
      </c>
      <c r="B518">
        <v>212.7</v>
      </c>
    </row>
    <row r="519" spans="1:2" x14ac:dyDescent="0.3">
      <c r="A519">
        <v>472.9</v>
      </c>
      <c r="B519">
        <v>193.3</v>
      </c>
    </row>
    <row r="520" spans="1:2" x14ac:dyDescent="0.3">
      <c r="A520">
        <v>405.3</v>
      </c>
      <c r="B520">
        <v>180.1</v>
      </c>
    </row>
    <row r="521" spans="1:2" x14ac:dyDescent="0.3">
      <c r="A521">
        <v>397.1</v>
      </c>
      <c r="B521">
        <v>194.6</v>
      </c>
    </row>
    <row r="522" spans="1:2" x14ac:dyDescent="0.3">
      <c r="A522">
        <v>463.6</v>
      </c>
      <c r="B522">
        <v>186.4</v>
      </c>
    </row>
    <row r="523" spans="1:2" x14ac:dyDescent="0.3">
      <c r="A523">
        <v>482.8</v>
      </c>
      <c r="B523">
        <v>205.6</v>
      </c>
    </row>
    <row r="524" spans="1:2" x14ac:dyDescent="0.3">
      <c r="A524">
        <v>295.7</v>
      </c>
      <c r="B524">
        <v>143.1</v>
      </c>
    </row>
    <row r="525" spans="1:2" x14ac:dyDescent="0.3">
      <c r="A525">
        <v>340.7</v>
      </c>
      <c r="B525">
        <v>179.9</v>
      </c>
    </row>
    <row r="526" spans="1:2" x14ac:dyDescent="0.3">
      <c r="A526">
        <v>469</v>
      </c>
      <c r="B526">
        <v>144.6</v>
      </c>
    </row>
    <row r="527" spans="1:2" x14ac:dyDescent="0.3">
      <c r="A527">
        <v>415.7</v>
      </c>
      <c r="B527">
        <v>182.8</v>
      </c>
    </row>
    <row r="528" spans="1:2" x14ac:dyDescent="0.3">
      <c r="A528">
        <v>451.7</v>
      </c>
      <c r="B528">
        <v>195</v>
      </c>
    </row>
    <row r="529" spans="1:2" x14ac:dyDescent="0.3">
      <c r="A529">
        <v>481.7</v>
      </c>
      <c r="B529">
        <v>210</v>
      </c>
    </row>
    <row r="530" spans="1:2" x14ac:dyDescent="0.3">
      <c r="A530">
        <v>463.9</v>
      </c>
      <c r="B530">
        <v>178</v>
      </c>
    </row>
    <row r="531" spans="1:2" x14ac:dyDescent="0.3">
      <c r="A531">
        <v>434.6</v>
      </c>
      <c r="B531">
        <v>160</v>
      </c>
    </row>
    <row r="532" spans="1:2" x14ac:dyDescent="0.3">
      <c r="A532">
        <v>402.7</v>
      </c>
      <c r="B532">
        <v>147.6</v>
      </c>
    </row>
    <row r="533" spans="1:2" x14ac:dyDescent="0.3">
      <c r="A533">
        <v>425.2</v>
      </c>
      <c r="B533">
        <v>135</v>
      </c>
    </row>
    <row r="534" spans="1:2" x14ac:dyDescent="0.3">
      <c r="A534">
        <v>392.2</v>
      </c>
      <c r="B534">
        <v>149.4</v>
      </c>
    </row>
    <row r="535" spans="1:2" x14ac:dyDescent="0.3">
      <c r="A535">
        <v>418.3</v>
      </c>
      <c r="B535">
        <v>139.9</v>
      </c>
    </row>
    <row r="536" spans="1:2" x14ac:dyDescent="0.3">
      <c r="A536">
        <v>469</v>
      </c>
      <c r="B536">
        <v>151.6</v>
      </c>
    </row>
    <row r="537" spans="1:2" x14ac:dyDescent="0.3">
      <c r="A537">
        <v>431.7</v>
      </c>
      <c r="B537">
        <v>121</v>
      </c>
    </row>
    <row r="538" spans="1:2" x14ac:dyDescent="0.3">
      <c r="A538">
        <v>378.7</v>
      </c>
      <c r="B538">
        <v>151.5</v>
      </c>
    </row>
    <row r="539" spans="1:2" x14ac:dyDescent="0.3">
      <c r="A539">
        <v>363.9</v>
      </c>
      <c r="B539">
        <v>143.19999999999999</v>
      </c>
    </row>
    <row r="540" spans="1:2" x14ac:dyDescent="0.3">
      <c r="A540">
        <v>468.9</v>
      </c>
      <c r="B540">
        <v>222.2</v>
      </c>
    </row>
    <row r="541" spans="1:2" x14ac:dyDescent="0.3">
      <c r="A541">
        <v>422.8</v>
      </c>
      <c r="B541">
        <v>155.80000000000001</v>
      </c>
    </row>
    <row r="542" spans="1:2" x14ac:dyDescent="0.3">
      <c r="A542">
        <v>380.7</v>
      </c>
      <c r="B542">
        <v>94.4</v>
      </c>
    </row>
    <row r="543" spans="1:2" x14ac:dyDescent="0.3">
      <c r="A543">
        <v>507.4</v>
      </c>
      <c r="B543">
        <v>163.9</v>
      </c>
    </row>
    <row r="544" spans="1:2" x14ac:dyDescent="0.3">
      <c r="A544">
        <v>454.1</v>
      </c>
      <c r="B544">
        <v>175.5</v>
      </c>
    </row>
    <row r="545" spans="1:2" x14ac:dyDescent="0.3">
      <c r="A545">
        <v>420.4</v>
      </c>
      <c r="B545">
        <v>137.4</v>
      </c>
    </row>
    <row r="546" spans="1:2" x14ac:dyDescent="0.3">
      <c r="A546">
        <v>394.4</v>
      </c>
      <c r="B546">
        <v>161</v>
      </c>
    </row>
    <row r="547" spans="1:2" x14ac:dyDescent="0.3">
      <c r="A547">
        <v>351.1</v>
      </c>
      <c r="B547">
        <v>107.2</v>
      </c>
    </row>
    <row r="548" spans="1:2" x14ac:dyDescent="0.3">
      <c r="A548">
        <v>458.6</v>
      </c>
      <c r="B548">
        <v>154.80000000000001</v>
      </c>
    </row>
    <row r="549" spans="1:2" x14ac:dyDescent="0.3">
      <c r="A549">
        <v>431.8</v>
      </c>
      <c r="B549">
        <v>184.5</v>
      </c>
    </row>
    <row r="550" spans="1:2" x14ac:dyDescent="0.3">
      <c r="A550">
        <v>345.3</v>
      </c>
      <c r="B550">
        <v>133.69999999999999</v>
      </c>
    </row>
    <row r="551" spans="1:2" x14ac:dyDescent="0.3">
      <c r="A551">
        <v>439.7</v>
      </c>
      <c r="B551">
        <v>164.7</v>
      </c>
    </row>
    <row r="552" spans="1:2" x14ac:dyDescent="0.3">
      <c r="A552">
        <v>447.3</v>
      </c>
      <c r="B552">
        <v>160.5</v>
      </c>
    </row>
    <row r="553" spans="1:2" x14ac:dyDescent="0.3">
      <c r="A553">
        <v>498.1</v>
      </c>
      <c r="B553">
        <v>180</v>
      </c>
    </row>
    <row r="554" spans="1:2" x14ac:dyDescent="0.3">
      <c r="A554">
        <v>360</v>
      </c>
      <c r="B554">
        <v>136.30000000000001</v>
      </c>
    </row>
    <row r="555" spans="1:2" x14ac:dyDescent="0.3">
      <c r="A555">
        <v>383.5</v>
      </c>
      <c r="B555">
        <v>140.9</v>
      </c>
    </row>
    <row r="556" spans="1:2" x14ac:dyDescent="0.3">
      <c r="A556">
        <v>533</v>
      </c>
      <c r="B556">
        <v>190</v>
      </c>
    </row>
    <row r="557" spans="1:2" x14ac:dyDescent="0.3">
      <c r="A557">
        <v>460.6</v>
      </c>
      <c r="B557">
        <v>151.5</v>
      </c>
    </row>
    <row r="558" spans="1:2" x14ac:dyDescent="0.3">
      <c r="A558">
        <v>375.5</v>
      </c>
      <c r="B558">
        <v>162</v>
      </c>
    </row>
    <row r="559" spans="1:2" x14ac:dyDescent="0.3">
      <c r="A559">
        <v>402.5</v>
      </c>
      <c r="B559">
        <v>136.4</v>
      </c>
    </row>
    <row r="560" spans="1:2" x14ac:dyDescent="0.3">
      <c r="A560">
        <v>441.3</v>
      </c>
      <c r="B560">
        <v>147.6</v>
      </c>
    </row>
    <row r="561" spans="1:2" x14ac:dyDescent="0.3">
      <c r="A561">
        <v>475.2</v>
      </c>
      <c r="B561">
        <v>173.4</v>
      </c>
    </row>
    <row r="562" spans="1:2" x14ac:dyDescent="0.3">
      <c r="A562">
        <v>395.9</v>
      </c>
      <c r="B562">
        <v>148.9</v>
      </c>
    </row>
    <row r="563" spans="1:2" x14ac:dyDescent="0.3">
      <c r="A563">
        <v>435.5</v>
      </c>
      <c r="B563">
        <v>142.6</v>
      </c>
    </row>
    <row r="564" spans="1:2" x14ac:dyDescent="0.3">
      <c r="A564">
        <v>538.6</v>
      </c>
      <c r="B564">
        <v>185.6</v>
      </c>
    </row>
    <row r="565" spans="1:2" x14ac:dyDescent="0.3">
      <c r="A565">
        <v>460</v>
      </c>
      <c r="B565">
        <v>145.9</v>
      </c>
    </row>
    <row r="566" spans="1:2" x14ac:dyDescent="0.3">
      <c r="A566">
        <v>376.2</v>
      </c>
      <c r="B566">
        <v>125.2</v>
      </c>
    </row>
    <row r="567" spans="1:2" x14ac:dyDescent="0.3">
      <c r="A567">
        <v>405.3</v>
      </c>
      <c r="B567">
        <v>163.5</v>
      </c>
    </row>
    <row r="568" spans="1:2" x14ac:dyDescent="0.3">
      <c r="A568">
        <v>466.9</v>
      </c>
      <c r="B568">
        <v>180.1</v>
      </c>
    </row>
    <row r="569" spans="1:2" x14ac:dyDescent="0.3">
      <c r="A569">
        <v>349.5</v>
      </c>
      <c r="B569">
        <v>141</v>
      </c>
    </row>
    <row r="570" spans="1:2" x14ac:dyDescent="0.3">
      <c r="A570">
        <v>446.4</v>
      </c>
      <c r="B570">
        <v>152.5</v>
      </c>
    </row>
    <row r="571" spans="1:2" x14ac:dyDescent="0.3">
      <c r="A571">
        <v>457.5</v>
      </c>
      <c r="B571">
        <v>166</v>
      </c>
    </row>
    <row r="572" spans="1:2" x14ac:dyDescent="0.3">
      <c r="A572">
        <v>385.5</v>
      </c>
      <c r="B572">
        <v>114.3</v>
      </c>
    </row>
    <row r="573" spans="1:2" x14ac:dyDescent="0.3">
      <c r="A573">
        <v>497.6</v>
      </c>
      <c r="B573">
        <v>225.1</v>
      </c>
    </row>
    <row r="574" spans="1:2" x14ac:dyDescent="0.3">
      <c r="A574">
        <v>376.2</v>
      </c>
      <c r="B574">
        <v>114.2</v>
      </c>
    </row>
    <row r="575" spans="1:2" x14ac:dyDescent="0.3">
      <c r="A575">
        <v>471.4</v>
      </c>
      <c r="B575">
        <v>165.4</v>
      </c>
    </row>
    <row r="576" spans="1:2" x14ac:dyDescent="0.3">
      <c r="A576">
        <v>410.8</v>
      </c>
      <c r="B576">
        <v>131.6</v>
      </c>
    </row>
    <row r="577" spans="1:2" x14ac:dyDescent="0.3">
      <c r="A577">
        <v>481</v>
      </c>
      <c r="B577">
        <v>173.6</v>
      </c>
    </row>
    <row r="578" spans="1:2" x14ac:dyDescent="0.3">
      <c r="A578">
        <v>467.4</v>
      </c>
      <c r="B578">
        <v>167.4</v>
      </c>
    </row>
    <row r="579" spans="1:2" x14ac:dyDescent="0.3">
      <c r="A579">
        <v>398.4</v>
      </c>
      <c r="B579">
        <v>181.1</v>
      </c>
    </row>
    <row r="580" spans="1:2" x14ac:dyDescent="0.3">
      <c r="A580">
        <v>492.1</v>
      </c>
      <c r="B580">
        <v>171.7</v>
      </c>
    </row>
    <row r="581" spans="1:2" x14ac:dyDescent="0.3">
      <c r="A581">
        <v>447.8</v>
      </c>
      <c r="B581">
        <v>163.69999999999999</v>
      </c>
    </row>
    <row r="582" spans="1:2" x14ac:dyDescent="0.3">
      <c r="A582">
        <v>520.20000000000005</v>
      </c>
      <c r="B582">
        <v>165.8</v>
      </c>
    </row>
    <row r="583" spans="1:2" x14ac:dyDescent="0.3">
      <c r="A583">
        <v>486.3</v>
      </c>
      <c r="B583">
        <v>172.2</v>
      </c>
    </row>
    <row r="584" spans="1:2" x14ac:dyDescent="0.3">
      <c r="A584">
        <v>493</v>
      </c>
      <c r="B584">
        <v>152.30000000000001</v>
      </c>
    </row>
    <row r="585" spans="1:2" x14ac:dyDescent="0.3">
      <c r="A585">
        <v>502.6</v>
      </c>
      <c r="B585">
        <v>194.4</v>
      </c>
    </row>
    <row r="586" spans="1:2" x14ac:dyDescent="0.3">
      <c r="A586">
        <v>448.2</v>
      </c>
      <c r="B586">
        <v>195.3</v>
      </c>
    </row>
    <row r="587" spans="1:2" x14ac:dyDescent="0.3">
      <c r="A587">
        <v>450.2</v>
      </c>
      <c r="B587">
        <v>152.5</v>
      </c>
    </row>
    <row r="588" spans="1:2" x14ac:dyDescent="0.3">
      <c r="A588">
        <v>535.20000000000005</v>
      </c>
      <c r="B588">
        <v>196</v>
      </c>
    </row>
    <row r="589" spans="1:2" x14ac:dyDescent="0.3">
      <c r="A589">
        <v>467</v>
      </c>
      <c r="B589">
        <v>199.1</v>
      </c>
    </row>
    <row r="590" spans="1:2" x14ac:dyDescent="0.3">
      <c r="A590">
        <v>521</v>
      </c>
      <c r="B590">
        <v>190</v>
      </c>
    </row>
    <row r="591" spans="1:2" x14ac:dyDescent="0.3">
      <c r="A591">
        <v>475.8</v>
      </c>
      <c r="B591">
        <v>167</v>
      </c>
    </row>
    <row r="592" spans="1:2" x14ac:dyDescent="0.3">
      <c r="A592">
        <v>464.1</v>
      </c>
      <c r="B592">
        <v>176.1</v>
      </c>
    </row>
    <row r="593" spans="1:2" x14ac:dyDescent="0.3">
      <c r="A593">
        <v>470.8</v>
      </c>
      <c r="B593">
        <v>177</v>
      </c>
    </row>
    <row r="594" spans="1:2" x14ac:dyDescent="0.3">
      <c r="A594">
        <v>536.70000000000005</v>
      </c>
      <c r="B594">
        <v>191.5</v>
      </c>
    </row>
    <row r="595" spans="1:2" x14ac:dyDescent="0.3">
      <c r="A595">
        <v>489</v>
      </c>
      <c r="B595">
        <v>201.4</v>
      </c>
    </row>
    <row r="596" spans="1:2" x14ac:dyDescent="0.3">
      <c r="A596">
        <v>485.5</v>
      </c>
      <c r="B596">
        <v>171.7</v>
      </c>
    </row>
    <row r="597" spans="1:2" x14ac:dyDescent="0.3">
      <c r="A597">
        <v>512.9</v>
      </c>
      <c r="B597">
        <v>195.5</v>
      </c>
    </row>
    <row r="598" spans="1:2" x14ac:dyDescent="0.3">
      <c r="A598">
        <v>475.1</v>
      </c>
      <c r="B598">
        <v>177.5</v>
      </c>
    </row>
    <row r="599" spans="1:2" x14ac:dyDescent="0.3">
      <c r="A599">
        <v>461.9</v>
      </c>
      <c r="B599">
        <v>152.69999999999999</v>
      </c>
    </row>
    <row r="600" spans="1:2" x14ac:dyDescent="0.3">
      <c r="A600">
        <v>461.5</v>
      </c>
      <c r="B600">
        <v>177</v>
      </c>
    </row>
    <row r="601" spans="1:2" x14ac:dyDescent="0.3">
      <c r="A601">
        <v>517.6</v>
      </c>
      <c r="B601">
        <v>189.9</v>
      </c>
    </row>
    <row r="602" spans="1:2" x14ac:dyDescent="0.3">
      <c r="A602">
        <v>506.6</v>
      </c>
      <c r="B602">
        <v>180.1</v>
      </c>
    </row>
    <row r="603" spans="1:2" x14ac:dyDescent="0.3">
      <c r="A603">
        <v>480.9</v>
      </c>
      <c r="B603">
        <v>165.9</v>
      </c>
    </row>
    <row r="604" spans="1:2" x14ac:dyDescent="0.3">
      <c r="A604">
        <v>468.7</v>
      </c>
      <c r="B604">
        <v>188.3</v>
      </c>
    </row>
    <row r="605" spans="1:2" x14ac:dyDescent="0.3">
      <c r="A605">
        <v>509.8</v>
      </c>
      <c r="B605">
        <v>215.7</v>
      </c>
    </row>
    <row r="606" spans="1:2" x14ac:dyDescent="0.3">
      <c r="A606">
        <v>506.5</v>
      </c>
      <c r="B606">
        <v>193.1</v>
      </c>
    </row>
    <row r="607" spans="1:2" x14ac:dyDescent="0.3">
      <c r="A607">
        <v>492.5</v>
      </c>
      <c r="B607">
        <v>213.6</v>
      </c>
    </row>
    <row r="608" spans="1:2" x14ac:dyDescent="0.3">
      <c r="A608">
        <v>488.4</v>
      </c>
      <c r="B608">
        <v>197.6</v>
      </c>
    </row>
    <row r="609" spans="1:2" x14ac:dyDescent="0.3">
      <c r="A609">
        <v>530.20000000000005</v>
      </c>
      <c r="B609">
        <v>193.1</v>
      </c>
    </row>
    <row r="610" spans="1:2" x14ac:dyDescent="0.3">
      <c r="A610">
        <v>517.5</v>
      </c>
      <c r="B610">
        <v>236.7</v>
      </c>
    </row>
    <row r="611" spans="1:2" x14ac:dyDescent="0.3">
      <c r="A611">
        <v>468.6</v>
      </c>
      <c r="B611">
        <v>170</v>
      </c>
    </row>
    <row r="612" spans="1:2" x14ac:dyDescent="0.3">
      <c r="A612">
        <v>416.4</v>
      </c>
      <c r="B612">
        <v>195.3</v>
      </c>
    </row>
    <row r="613" spans="1:2" x14ac:dyDescent="0.3">
      <c r="A613">
        <v>410.3</v>
      </c>
      <c r="B613">
        <v>178.2</v>
      </c>
    </row>
    <row r="614" spans="1:2" x14ac:dyDescent="0.3">
      <c r="A614">
        <v>494.7</v>
      </c>
      <c r="B614">
        <v>188.5</v>
      </c>
    </row>
    <row r="615" spans="1:2" x14ac:dyDescent="0.3">
      <c r="A615">
        <v>485.8</v>
      </c>
      <c r="B615">
        <v>185</v>
      </c>
    </row>
    <row r="616" spans="1:2" x14ac:dyDescent="0.3">
      <c r="A616">
        <v>471.4</v>
      </c>
      <c r="B616">
        <v>171.5</v>
      </c>
    </row>
    <row r="617" spans="1:2" x14ac:dyDescent="0.3">
      <c r="A617">
        <v>494.2</v>
      </c>
      <c r="B617">
        <v>174.1</v>
      </c>
    </row>
    <row r="618" spans="1:2" x14ac:dyDescent="0.3">
      <c r="A618">
        <v>525.6</v>
      </c>
      <c r="B618">
        <v>196</v>
      </c>
    </row>
    <row r="619" spans="1:2" x14ac:dyDescent="0.3">
      <c r="A619">
        <v>438.7</v>
      </c>
      <c r="B619">
        <v>175.9</v>
      </c>
    </row>
    <row r="620" spans="1:2" x14ac:dyDescent="0.3">
      <c r="A620">
        <v>421.6</v>
      </c>
      <c r="B620">
        <v>166.9</v>
      </c>
    </row>
    <row r="621" spans="1:2" x14ac:dyDescent="0.3">
      <c r="A621">
        <v>489.6</v>
      </c>
      <c r="B621">
        <v>175.2</v>
      </c>
    </row>
    <row r="622" spans="1:2" x14ac:dyDescent="0.3">
      <c r="A622">
        <v>446.2</v>
      </c>
      <c r="B622">
        <v>156.6</v>
      </c>
    </row>
    <row r="623" spans="1:2" x14ac:dyDescent="0.3">
      <c r="A623">
        <v>490.4</v>
      </c>
      <c r="B623">
        <v>192.2</v>
      </c>
    </row>
    <row r="624" spans="1:2" x14ac:dyDescent="0.3">
      <c r="A624">
        <v>471.5</v>
      </c>
      <c r="B624">
        <v>161.69999999999999</v>
      </c>
    </row>
    <row r="625" spans="1:2" x14ac:dyDescent="0.3">
      <c r="A625">
        <v>469</v>
      </c>
      <c r="B625">
        <v>180.1</v>
      </c>
    </row>
    <row r="626" spans="1:2" x14ac:dyDescent="0.3">
      <c r="A626">
        <v>463.3</v>
      </c>
      <c r="B626">
        <v>160</v>
      </c>
    </row>
    <row r="627" spans="1:2" x14ac:dyDescent="0.3">
      <c r="A627">
        <v>519.9</v>
      </c>
      <c r="B627">
        <v>191.3</v>
      </c>
    </row>
    <row r="628" spans="1:2" x14ac:dyDescent="0.3">
      <c r="A628">
        <v>460</v>
      </c>
      <c r="B628">
        <v>174</v>
      </c>
    </row>
    <row r="629" spans="1:2" x14ac:dyDescent="0.3">
      <c r="A629">
        <v>484.1</v>
      </c>
      <c r="B629">
        <v>194.2</v>
      </c>
    </row>
    <row r="630" spans="1:2" x14ac:dyDescent="0.3">
      <c r="A630">
        <v>519</v>
      </c>
      <c r="B630">
        <v>176.6</v>
      </c>
    </row>
    <row r="631" spans="1:2" x14ac:dyDescent="0.3">
      <c r="A631">
        <v>505.7</v>
      </c>
      <c r="B631">
        <v>189.5</v>
      </c>
    </row>
    <row r="632" spans="1:2" x14ac:dyDescent="0.3">
      <c r="A632">
        <v>465.6</v>
      </c>
      <c r="B632">
        <v>175.1</v>
      </c>
    </row>
    <row r="633" spans="1:2" x14ac:dyDescent="0.3">
      <c r="A633">
        <v>474.4</v>
      </c>
      <c r="B633">
        <v>181.4</v>
      </c>
    </row>
    <row r="634" spans="1:2" x14ac:dyDescent="0.3">
      <c r="A634">
        <v>472.1</v>
      </c>
      <c r="B634">
        <v>168.5</v>
      </c>
    </row>
    <row r="635" spans="1:2" x14ac:dyDescent="0.3">
      <c r="A635">
        <v>551.5</v>
      </c>
      <c r="B635">
        <v>197.9</v>
      </c>
    </row>
    <row r="636" spans="1:2" x14ac:dyDescent="0.3">
      <c r="A636">
        <v>495.6</v>
      </c>
      <c r="B636">
        <v>185.1</v>
      </c>
    </row>
    <row r="637" spans="1:2" x14ac:dyDescent="0.3">
      <c r="A637">
        <v>491.7</v>
      </c>
      <c r="B637">
        <v>189.2</v>
      </c>
    </row>
    <row r="638" spans="1:2" x14ac:dyDescent="0.3">
      <c r="A638">
        <v>533.4</v>
      </c>
      <c r="B638">
        <v>219.1</v>
      </c>
    </row>
    <row r="639" spans="1:2" x14ac:dyDescent="0.3">
      <c r="A639">
        <v>490.6</v>
      </c>
      <c r="B639">
        <v>164.3</v>
      </c>
    </row>
    <row r="640" spans="1:2" x14ac:dyDescent="0.3">
      <c r="A640">
        <v>525.79999999999995</v>
      </c>
      <c r="B640">
        <v>204.9</v>
      </c>
    </row>
    <row r="641" spans="1:2" x14ac:dyDescent="0.3">
      <c r="A641">
        <v>479.3</v>
      </c>
      <c r="B641">
        <v>169.8</v>
      </c>
    </row>
    <row r="642" spans="1:2" x14ac:dyDescent="0.3">
      <c r="A642">
        <v>486.6</v>
      </c>
      <c r="B642">
        <v>199.6</v>
      </c>
    </row>
    <row r="643" spans="1:2" x14ac:dyDescent="0.3">
      <c r="A643">
        <v>460</v>
      </c>
      <c r="B643">
        <v>179.9</v>
      </c>
    </row>
    <row r="644" spans="1:2" x14ac:dyDescent="0.3">
      <c r="A644">
        <v>487.6</v>
      </c>
      <c r="B644">
        <v>153.4</v>
      </c>
    </row>
    <row r="645" spans="1:2" x14ac:dyDescent="0.3">
      <c r="A645">
        <v>488.1</v>
      </c>
      <c r="B645">
        <v>208.6</v>
      </c>
    </row>
    <row r="646" spans="1:2" x14ac:dyDescent="0.3">
      <c r="A646">
        <v>486.5</v>
      </c>
      <c r="B646">
        <v>187.8</v>
      </c>
    </row>
    <row r="647" spans="1:2" x14ac:dyDescent="0.3">
      <c r="A647">
        <v>459</v>
      </c>
      <c r="B647">
        <v>177.7</v>
      </c>
    </row>
    <row r="648" spans="1:2" x14ac:dyDescent="0.3">
      <c r="A648">
        <v>433.2</v>
      </c>
      <c r="B648">
        <v>168</v>
      </c>
    </row>
    <row r="649" spans="1:2" x14ac:dyDescent="0.3">
      <c r="A649">
        <v>509.6</v>
      </c>
      <c r="B649">
        <v>194.4</v>
      </c>
    </row>
    <row r="650" spans="1:2" x14ac:dyDescent="0.3">
      <c r="A650">
        <v>498.3</v>
      </c>
      <c r="B650">
        <v>174.6</v>
      </c>
    </row>
    <row r="651" spans="1:2" x14ac:dyDescent="0.3">
      <c r="A651">
        <v>509.9</v>
      </c>
      <c r="B651">
        <v>164.9</v>
      </c>
    </row>
    <row r="652" spans="1:2" x14ac:dyDescent="0.3">
      <c r="A652">
        <v>458.2</v>
      </c>
      <c r="B652">
        <v>176</v>
      </c>
    </row>
    <row r="653" spans="1:2" x14ac:dyDescent="0.3">
      <c r="A653">
        <v>392.3</v>
      </c>
      <c r="B653">
        <v>173.5</v>
      </c>
    </row>
    <row r="654" spans="1:2" x14ac:dyDescent="0.3">
      <c r="A654">
        <v>524.5</v>
      </c>
      <c r="B654">
        <v>192.1</v>
      </c>
    </row>
    <row r="655" spans="1:2" x14ac:dyDescent="0.3">
      <c r="A655">
        <v>465.2</v>
      </c>
      <c r="B655">
        <v>198.1</v>
      </c>
    </row>
    <row r="656" spans="1:2" x14ac:dyDescent="0.3">
      <c r="A656">
        <v>472.5</v>
      </c>
      <c r="B656">
        <v>178.5</v>
      </c>
    </row>
    <row r="657" spans="1:2" x14ac:dyDescent="0.3">
      <c r="A657">
        <v>505.5</v>
      </c>
      <c r="B657">
        <v>179.3</v>
      </c>
    </row>
    <row r="658" spans="1:2" x14ac:dyDescent="0.3">
      <c r="A658">
        <v>478.1</v>
      </c>
      <c r="B658">
        <v>176.2</v>
      </c>
    </row>
    <row r="659" spans="1:2" x14ac:dyDescent="0.3">
      <c r="A659">
        <v>488.4</v>
      </c>
      <c r="B659">
        <v>191.2</v>
      </c>
    </row>
    <row r="660" spans="1:2" x14ac:dyDescent="0.3">
      <c r="A660">
        <v>500.1</v>
      </c>
      <c r="B660">
        <v>192.1</v>
      </c>
    </row>
    <row r="661" spans="1:2" x14ac:dyDescent="0.3">
      <c r="A661">
        <v>515.20000000000005</v>
      </c>
      <c r="B661">
        <v>185.5</v>
      </c>
    </row>
    <row r="662" spans="1:2" x14ac:dyDescent="0.3">
      <c r="A662">
        <v>459.3</v>
      </c>
      <c r="B662">
        <v>214.2</v>
      </c>
    </row>
    <row r="663" spans="1:2" x14ac:dyDescent="0.3">
      <c r="A663">
        <v>459.2</v>
      </c>
      <c r="B663">
        <v>169.5</v>
      </c>
    </row>
    <row r="664" spans="1:2" x14ac:dyDescent="0.3">
      <c r="A664">
        <v>457</v>
      </c>
      <c r="B664">
        <v>164.4</v>
      </c>
    </row>
    <row r="665" spans="1:2" x14ac:dyDescent="0.3">
      <c r="A665">
        <v>482.6</v>
      </c>
      <c r="B665">
        <v>160.4</v>
      </c>
    </row>
    <row r="666" spans="1:2" x14ac:dyDescent="0.3">
      <c r="A666">
        <v>407.6</v>
      </c>
      <c r="B666">
        <v>182.6</v>
      </c>
    </row>
    <row r="667" spans="1:2" x14ac:dyDescent="0.3">
      <c r="A667">
        <v>511.5</v>
      </c>
      <c r="B667">
        <v>192.2</v>
      </c>
    </row>
    <row r="668" spans="1:2" x14ac:dyDescent="0.3">
      <c r="A668">
        <v>506</v>
      </c>
      <c r="B668">
        <v>206.9</v>
      </c>
    </row>
    <row r="669" spans="1:2" x14ac:dyDescent="0.3">
      <c r="A669">
        <v>520.20000000000005</v>
      </c>
      <c r="B669">
        <v>203.1</v>
      </c>
    </row>
    <row r="670" spans="1:2" x14ac:dyDescent="0.3">
      <c r="A670">
        <v>511.8</v>
      </c>
      <c r="B670">
        <v>197.8</v>
      </c>
    </row>
    <row r="671" spans="1:2" x14ac:dyDescent="0.3">
      <c r="A671">
        <v>459.7</v>
      </c>
      <c r="B671">
        <v>172.8</v>
      </c>
    </row>
    <row r="672" spans="1:2" x14ac:dyDescent="0.3">
      <c r="A672">
        <v>510.8</v>
      </c>
      <c r="B672">
        <v>162.6</v>
      </c>
    </row>
    <row r="673" spans="1:2" x14ac:dyDescent="0.3">
      <c r="A673">
        <v>471.7</v>
      </c>
      <c r="B673">
        <v>180</v>
      </c>
    </row>
    <row r="674" spans="1:2" x14ac:dyDescent="0.3">
      <c r="A674">
        <v>502.9</v>
      </c>
      <c r="B674">
        <v>230.3</v>
      </c>
    </row>
    <row r="675" spans="1:2" x14ac:dyDescent="0.3">
      <c r="A675">
        <v>475.2</v>
      </c>
      <c r="B675">
        <v>190.9</v>
      </c>
    </row>
    <row r="676" spans="1:2" x14ac:dyDescent="0.3">
      <c r="A676">
        <v>490.7</v>
      </c>
      <c r="B676">
        <v>176.4</v>
      </c>
    </row>
    <row r="677" spans="1:2" x14ac:dyDescent="0.3">
      <c r="A677">
        <v>492.9</v>
      </c>
      <c r="B677">
        <v>207.4</v>
      </c>
    </row>
    <row r="678" spans="1:2" x14ac:dyDescent="0.3">
      <c r="A678">
        <v>466.6</v>
      </c>
      <c r="B678">
        <v>191.5</v>
      </c>
    </row>
    <row r="679" spans="1:2" x14ac:dyDescent="0.3">
      <c r="A679">
        <v>469.4</v>
      </c>
      <c r="B679">
        <v>163.5</v>
      </c>
    </row>
    <row r="680" spans="1:2" x14ac:dyDescent="0.3">
      <c r="A680">
        <v>432.5</v>
      </c>
      <c r="B680">
        <v>159.30000000000001</v>
      </c>
    </row>
    <row r="681" spans="1:2" x14ac:dyDescent="0.3">
      <c r="A681">
        <v>435.7</v>
      </c>
      <c r="B681">
        <v>170.7</v>
      </c>
    </row>
    <row r="682" spans="1:2" x14ac:dyDescent="0.3">
      <c r="A682">
        <v>448.4</v>
      </c>
      <c r="B682">
        <v>185.4</v>
      </c>
    </row>
    <row r="683" spans="1:2" x14ac:dyDescent="0.3">
      <c r="A683">
        <v>414.4</v>
      </c>
      <c r="B683">
        <v>173.4</v>
      </c>
    </row>
    <row r="684" spans="1:2" x14ac:dyDescent="0.3">
      <c r="A684">
        <v>486.2</v>
      </c>
      <c r="B684">
        <v>189.1</v>
      </c>
    </row>
    <row r="685" spans="1:2" x14ac:dyDescent="0.3">
      <c r="A685">
        <v>429.3</v>
      </c>
      <c r="B685">
        <v>187.2</v>
      </c>
    </row>
    <row r="686" spans="1:2" x14ac:dyDescent="0.3">
      <c r="A686">
        <v>426.9</v>
      </c>
      <c r="B686">
        <v>190.7</v>
      </c>
    </row>
    <row r="687" spans="1:2" x14ac:dyDescent="0.3">
      <c r="A687">
        <v>414.4</v>
      </c>
      <c r="B687">
        <v>166.3</v>
      </c>
    </row>
    <row r="688" spans="1:2" x14ac:dyDescent="0.3">
      <c r="A688">
        <v>412.9</v>
      </c>
      <c r="B688">
        <v>187.3</v>
      </c>
    </row>
    <row r="689" spans="1:2" x14ac:dyDescent="0.3">
      <c r="A689">
        <v>466.8</v>
      </c>
      <c r="B689">
        <v>189.8</v>
      </c>
    </row>
    <row r="690" spans="1:2" x14ac:dyDescent="0.3">
      <c r="A690">
        <v>483.9</v>
      </c>
      <c r="B690">
        <v>186.4</v>
      </c>
    </row>
    <row r="691" spans="1:2" x14ac:dyDescent="0.3">
      <c r="A691">
        <v>441.5</v>
      </c>
      <c r="B691">
        <v>193.9</v>
      </c>
    </row>
    <row r="692" spans="1:2" x14ac:dyDescent="0.3">
      <c r="A692">
        <v>452.7</v>
      </c>
      <c r="B692">
        <v>185.8</v>
      </c>
    </row>
    <row r="693" spans="1:2" x14ac:dyDescent="0.3">
      <c r="A693">
        <v>420.7</v>
      </c>
      <c r="B693">
        <v>176.6</v>
      </c>
    </row>
    <row r="694" spans="1:2" x14ac:dyDescent="0.3">
      <c r="A694">
        <v>439.8</v>
      </c>
      <c r="B694">
        <v>193.8</v>
      </c>
    </row>
    <row r="695" spans="1:2" x14ac:dyDescent="0.3">
      <c r="A695">
        <v>433.7</v>
      </c>
      <c r="B695">
        <v>186.7</v>
      </c>
    </row>
    <row r="696" spans="1:2" x14ac:dyDescent="0.3">
      <c r="A696">
        <v>464.7</v>
      </c>
      <c r="B696">
        <v>185.8</v>
      </c>
    </row>
    <row r="697" spans="1:2" x14ac:dyDescent="0.3">
      <c r="A697">
        <v>482.9</v>
      </c>
      <c r="B697">
        <v>184.8</v>
      </c>
    </row>
    <row r="698" spans="1:2" x14ac:dyDescent="0.3">
      <c r="A698">
        <v>429.9</v>
      </c>
      <c r="B698">
        <v>177.7</v>
      </c>
    </row>
    <row r="699" spans="1:2" x14ac:dyDescent="0.3">
      <c r="A699">
        <v>442.7</v>
      </c>
      <c r="B699">
        <v>170.1</v>
      </c>
    </row>
    <row r="700" spans="1:2" x14ac:dyDescent="0.3">
      <c r="A700">
        <v>439.1</v>
      </c>
      <c r="B700">
        <v>222.5</v>
      </c>
    </row>
    <row r="701" spans="1:2" x14ac:dyDescent="0.3">
      <c r="A701">
        <v>474</v>
      </c>
      <c r="B701">
        <v>179</v>
      </c>
    </row>
    <row r="702" spans="1:2" x14ac:dyDescent="0.3">
      <c r="A702">
        <v>447.9</v>
      </c>
      <c r="B702">
        <v>211.7</v>
      </c>
    </row>
    <row r="703" spans="1:2" x14ac:dyDescent="0.3">
      <c r="A703">
        <v>396.8</v>
      </c>
      <c r="B703">
        <v>185.8</v>
      </c>
    </row>
    <row r="704" spans="1:2" x14ac:dyDescent="0.3">
      <c r="A704">
        <v>469.1</v>
      </c>
      <c r="B704">
        <v>208.3</v>
      </c>
    </row>
    <row r="705" spans="1:2" x14ac:dyDescent="0.3">
      <c r="A705">
        <v>427.8</v>
      </c>
      <c r="B705">
        <v>170</v>
      </c>
    </row>
    <row r="706" spans="1:2" x14ac:dyDescent="0.3">
      <c r="A706">
        <v>487.6</v>
      </c>
      <c r="B706">
        <v>202.3</v>
      </c>
    </row>
    <row r="707" spans="1:2" x14ac:dyDescent="0.3">
      <c r="A707">
        <v>445</v>
      </c>
      <c r="B707">
        <v>197.4</v>
      </c>
    </row>
    <row r="708" spans="1:2" x14ac:dyDescent="0.3">
      <c r="A708">
        <v>397.9</v>
      </c>
      <c r="B708">
        <v>146.5</v>
      </c>
    </row>
    <row r="709" spans="1:2" x14ac:dyDescent="0.3">
      <c r="A709">
        <v>456.4</v>
      </c>
      <c r="B709">
        <v>184.8</v>
      </c>
    </row>
    <row r="710" spans="1:2" x14ac:dyDescent="0.3">
      <c r="A710">
        <v>438.5</v>
      </c>
      <c r="B710">
        <v>183.5</v>
      </c>
    </row>
    <row r="711" spans="1:2" x14ac:dyDescent="0.3">
      <c r="A711">
        <v>455.2</v>
      </c>
      <c r="B711">
        <v>167.4</v>
      </c>
    </row>
    <row r="712" spans="1:2" x14ac:dyDescent="0.3">
      <c r="A712">
        <v>468.4</v>
      </c>
      <c r="B712">
        <v>191</v>
      </c>
    </row>
    <row r="713" spans="1:2" x14ac:dyDescent="0.3">
      <c r="A713">
        <v>422.9</v>
      </c>
      <c r="B713">
        <v>172.2</v>
      </c>
    </row>
    <row r="714" spans="1:2" x14ac:dyDescent="0.3">
      <c r="A714">
        <v>466.3</v>
      </c>
      <c r="B714">
        <v>195.8</v>
      </c>
    </row>
    <row r="715" spans="1:2" x14ac:dyDescent="0.3">
      <c r="A715">
        <v>489.6</v>
      </c>
      <c r="B715">
        <v>220.4</v>
      </c>
    </row>
    <row r="716" spans="1:2" x14ac:dyDescent="0.3">
      <c r="A716">
        <v>474.1</v>
      </c>
      <c r="B716">
        <v>204.7</v>
      </c>
    </row>
    <row r="717" spans="1:2" x14ac:dyDescent="0.3">
      <c r="A717">
        <v>484.2</v>
      </c>
      <c r="B717">
        <v>202.5</v>
      </c>
    </row>
    <row r="718" spans="1:2" x14ac:dyDescent="0.3">
      <c r="A718">
        <v>453.4</v>
      </c>
      <c r="B718">
        <v>169.5</v>
      </c>
    </row>
    <row r="719" spans="1:2" x14ac:dyDescent="0.3">
      <c r="A719">
        <v>479.5</v>
      </c>
      <c r="B719">
        <v>206</v>
      </c>
    </row>
    <row r="720" spans="1:2" x14ac:dyDescent="0.3">
      <c r="A720">
        <v>430.4</v>
      </c>
      <c r="B720">
        <v>165.1</v>
      </c>
    </row>
    <row r="721" spans="1:2" x14ac:dyDescent="0.3">
      <c r="A721">
        <v>487.1</v>
      </c>
      <c r="B721">
        <v>183.5</v>
      </c>
    </row>
    <row r="722" spans="1:2" x14ac:dyDescent="0.3">
      <c r="A722">
        <v>447.8</v>
      </c>
      <c r="B722">
        <v>187.2</v>
      </c>
    </row>
    <row r="723" spans="1:2" x14ac:dyDescent="0.3">
      <c r="A723">
        <v>405.3</v>
      </c>
      <c r="B723">
        <v>167.5</v>
      </c>
    </row>
    <row r="724" spans="1:2" x14ac:dyDescent="0.3">
      <c r="A724">
        <v>478.8</v>
      </c>
      <c r="B724">
        <v>195.2</v>
      </c>
    </row>
    <row r="725" spans="1:2" x14ac:dyDescent="0.3">
      <c r="A725">
        <v>476</v>
      </c>
      <c r="B725">
        <v>192.5</v>
      </c>
    </row>
    <row r="726" spans="1:2" x14ac:dyDescent="0.3">
      <c r="A726">
        <v>466.2</v>
      </c>
      <c r="B726">
        <v>197.2</v>
      </c>
    </row>
    <row r="727" spans="1:2" x14ac:dyDescent="0.3">
      <c r="A727">
        <v>468.7</v>
      </c>
      <c r="B727">
        <v>195.2</v>
      </c>
    </row>
    <row r="728" spans="1:2" x14ac:dyDescent="0.3">
      <c r="A728">
        <v>448.5</v>
      </c>
      <c r="B728">
        <v>201</v>
      </c>
    </row>
    <row r="729" spans="1:2" x14ac:dyDescent="0.3">
      <c r="A729">
        <v>448.8</v>
      </c>
      <c r="B729">
        <v>163.69999999999999</v>
      </c>
    </row>
    <row r="730" spans="1:2" x14ac:dyDescent="0.3">
      <c r="A730">
        <v>527.70000000000005</v>
      </c>
      <c r="B730">
        <v>194.4</v>
      </c>
    </row>
    <row r="731" spans="1:2" x14ac:dyDescent="0.3">
      <c r="A731">
        <v>424.4</v>
      </c>
      <c r="B731">
        <v>183.5</v>
      </c>
    </row>
    <row r="732" spans="1:2" x14ac:dyDescent="0.3">
      <c r="A732">
        <v>428.7</v>
      </c>
      <c r="B732">
        <v>168.5</v>
      </c>
    </row>
    <row r="733" spans="1:2" x14ac:dyDescent="0.3">
      <c r="A733">
        <v>420</v>
      </c>
      <c r="B733">
        <v>171</v>
      </c>
    </row>
    <row r="734" spans="1:2" x14ac:dyDescent="0.3">
      <c r="A734">
        <v>490.3</v>
      </c>
      <c r="B734">
        <v>200.8</v>
      </c>
    </row>
    <row r="735" spans="1:2" x14ac:dyDescent="0.3">
      <c r="A735">
        <v>427.8</v>
      </c>
      <c r="B735">
        <v>194.1</v>
      </c>
    </row>
    <row r="736" spans="1:2" x14ac:dyDescent="0.3">
      <c r="A736">
        <v>416.9</v>
      </c>
      <c r="B736">
        <v>186.5</v>
      </c>
    </row>
    <row r="737" spans="1:2" x14ac:dyDescent="0.3">
      <c r="A737">
        <v>535.70000000000005</v>
      </c>
      <c r="B737">
        <v>195.6</v>
      </c>
    </row>
    <row r="738" spans="1:2" x14ac:dyDescent="0.3">
      <c r="A738">
        <v>475.2</v>
      </c>
      <c r="B738">
        <v>201.5</v>
      </c>
    </row>
    <row r="739" spans="1:2" x14ac:dyDescent="0.3">
      <c r="A739">
        <v>494.2</v>
      </c>
      <c r="B739">
        <v>215.1</v>
      </c>
    </row>
    <row r="740" spans="1:2" x14ac:dyDescent="0.3">
      <c r="A740">
        <v>425</v>
      </c>
      <c r="B740">
        <v>171.8</v>
      </c>
    </row>
    <row r="741" spans="1:2" x14ac:dyDescent="0.3">
      <c r="A741">
        <v>451.1</v>
      </c>
      <c r="B741">
        <v>208.1</v>
      </c>
    </row>
    <row r="742" spans="1:2" x14ac:dyDescent="0.3">
      <c r="A742">
        <v>412.1</v>
      </c>
      <c r="B742">
        <v>174.1</v>
      </c>
    </row>
    <row r="743" spans="1:2" x14ac:dyDescent="0.3">
      <c r="A743">
        <v>476.7</v>
      </c>
      <c r="B743">
        <v>178.4</v>
      </c>
    </row>
    <row r="744" spans="1:2" x14ac:dyDescent="0.3">
      <c r="A744">
        <v>450.8</v>
      </c>
      <c r="B744">
        <v>168.7</v>
      </c>
    </row>
    <row r="745" spans="1:2" x14ac:dyDescent="0.3">
      <c r="A745">
        <v>463.7</v>
      </c>
      <c r="B745">
        <v>183.2</v>
      </c>
    </row>
    <row r="746" spans="1:2" x14ac:dyDescent="0.3">
      <c r="A746">
        <v>444.2</v>
      </c>
      <c r="B746">
        <v>197.1</v>
      </c>
    </row>
    <row r="747" spans="1:2" x14ac:dyDescent="0.3">
      <c r="A747">
        <v>497.2</v>
      </c>
      <c r="B747">
        <v>198.5</v>
      </c>
    </row>
    <row r="748" spans="1:2" x14ac:dyDescent="0.3">
      <c r="A748">
        <v>452.9</v>
      </c>
      <c r="B748">
        <v>201.4</v>
      </c>
    </row>
    <row r="749" spans="1:2" x14ac:dyDescent="0.3">
      <c r="A749">
        <v>480.1</v>
      </c>
      <c r="B749">
        <v>222</v>
      </c>
    </row>
    <row r="750" spans="1:2" x14ac:dyDescent="0.3">
      <c r="A750">
        <v>459.6</v>
      </c>
      <c r="B750">
        <v>180.3</v>
      </c>
    </row>
    <row r="751" spans="1:2" x14ac:dyDescent="0.3">
      <c r="A751">
        <v>475.7</v>
      </c>
      <c r="B751">
        <v>217</v>
      </c>
    </row>
    <row r="752" spans="1:2" x14ac:dyDescent="0.3">
      <c r="A752">
        <v>484.7</v>
      </c>
      <c r="B752">
        <v>184.1</v>
      </c>
    </row>
    <row r="753" spans="1:2" x14ac:dyDescent="0.3">
      <c r="A753">
        <v>441.7</v>
      </c>
      <c r="B753">
        <v>174.6</v>
      </c>
    </row>
    <row r="754" spans="1:2" x14ac:dyDescent="0.3">
      <c r="A754">
        <v>493.9</v>
      </c>
      <c r="B754">
        <v>222.9</v>
      </c>
    </row>
    <row r="755" spans="1:2" x14ac:dyDescent="0.3">
      <c r="A755">
        <v>406.2</v>
      </c>
      <c r="B755">
        <v>172.6</v>
      </c>
    </row>
    <row r="756" spans="1:2" x14ac:dyDescent="0.3">
      <c r="A756">
        <v>442.8</v>
      </c>
      <c r="B756">
        <v>206</v>
      </c>
    </row>
    <row r="757" spans="1:2" x14ac:dyDescent="0.3">
      <c r="A757">
        <v>475</v>
      </c>
      <c r="B757">
        <v>232.3</v>
      </c>
    </row>
    <row r="758" spans="1:2" x14ac:dyDescent="0.3">
      <c r="A758">
        <v>452.2</v>
      </c>
      <c r="B758">
        <v>169.1</v>
      </c>
    </row>
    <row r="759" spans="1:2" x14ac:dyDescent="0.3">
      <c r="A759">
        <v>425.7</v>
      </c>
      <c r="B759">
        <v>159.19999999999999</v>
      </c>
    </row>
    <row r="760" spans="1:2" x14ac:dyDescent="0.3">
      <c r="A760">
        <v>479</v>
      </c>
      <c r="B760">
        <v>192.3</v>
      </c>
    </row>
    <row r="761" spans="1:2" x14ac:dyDescent="0.3">
      <c r="A761">
        <v>431.1</v>
      </c>
      <c r="B761">
        <v>182.7</v>
      </c>
    </row>
    <row r="762" spans="1:2" x14ac:dyDescent="0.3">
      <c r="A762">
        <v>504.9</v>
      </c>
      <c r="B762">
        <v>209.6</v>
      </c>
    </row>
    <row r="763" spans="1:2" x14ac:dyDescent="0.3">
      <c r="A763">
        <v>482</v>
      </c>
      <c r="B763">
        <v>201.2</v>
      </c>
    </row>
    <row r="764" spans="1:2" x14ac:dyDescent="0.3">
      <c r="A764">
        <v>452.3</v>
      </c>
      <c r="B764">
        <v>185.3</v>
      </c>
    </row>
    <row r="765" spans="1:2" x14ac:dyDescent="0.3">
      <c r="A765">
        <v>456.2</v>
      </c>
      <c r="B765">
        <v>177.2</v>
      </c>
    </row>
    <row r="766" spans="1:2" x14ac:dyDescent="0.3">
      <c r="A766">
        <v>449</v>
      </c>
      <c r="B766">
        <v>165.1</v>
      </c>
    </row>
    <row r="767" spans="1:2" x14ac:dyDescent="0.3">
      <c r="A767">
        <v>511.2</v>
      </c>
      <c r="B767">
        <v>205.3</v>
      </c>
    </row>
    <row r="768" spans="1:2" x14ac:dyDescent="0.3">
      <c r="A768">
        <v>477.6</v>
      </c>
      <c r="B768">
        <v>202.8</v>
      </c>
    </row>
    <row r="769" spans="1:2" x14ac:dyDescent="0.3">
      <c r="A769">
        <v>412.6</v>
      </c>
      <c r="B769">
        <v>157</v>
      </c>
    </row>
    <row r="770" spans="1:2" x14ac:dyDescent="0.3">
      <c r="A770">
        <v>460.9</v>
      </c>
      <c r="B770">
        <v>206.3</v>
      </c>
    </row>
    <row r="771" spans="1:2" x14ac:dyDescent="0.3">
      <c r="A771">
        <v>461.3</v>
      </c>
      <c r="B771">
        <v>179.7</v>
      </c>
    </row>
    <row r="772" spans="1:2" x14ac:dyDescent="0.3">
      <c r="A772">
        <v>440.7</v>
      </c>
      <c r="B772">
        <v>178.9</v>
      </c>
    </row>
    <row r="773" spans="1:2" x14ac:dyDescent="0.3">
      <c r="A773">
        <v>533.1</v>
      </c>
      <c r="B773">
        <v>171.3</v>
      </c>
    </row>
    <row r="774" spans="1:2" x14ac:dyDescent="0.3">
      <c r="A774">
        <v>428.5</v>
      </c>
      <c r="B774">
        <v>142.4</v>
      </c>
    </row>
    <row r="775" spans="1:2" x14ac:dyDescent="0.3">
      <c r="A775">
        <v>489.7</v>
      </c>
      <c r="B775">
        <v>176.1</v>
      </c>
    </row>
    <row r="776" spans="1:2" x14ac:dyDescent="0.3">
      <c r="A776">
        <v>477.8</v>
      </c>
      <c r="B776">
        <v>176.9</v>
      </c>
    </row>
    <row r="777" spans="1:2" x14ac:dyDescent="0.3">
      <c r="A777">
        <v>445.9</v>
      </c>
      <c r="B777">
        <v>163.19999999999999</v>
      </c>
    </row>
    <row r="778" spans="1:2" x14ac:dyDescent="0.3">
      <c r="A778">
        <v>488.7</v>
      </c>
      <c r="B778">
        <v>170.9</v>
      </c>
    </row>
    <row r="779" spans="1:2" x14ac:dyDescent="0.3">
      <c r="A779">
        <v>434.9</v>
      </c>
      <c r="B779">
        <v>171</v>
      </c>
    </row>
    <row r="780" spans="1:2" x14ac:dyDescent="0.3">
      <c r="A780">
        <v>430.9</v>
      </c>
      <c r="B780">
        <v>129.80000000000001</v>
      </c>
    </row>
    <row r="781" spans="1:2" x14ac:dyDescent="0.3">
      <c r="A781">
        <v>482.7</v>
      </c>
      <c r="B781">
        <v>188.1</v>
      </c>
    </row>
    <row r="782" spans="1:2" x14ac:dyDescent="0.3">
      <c r="A782">
        <v>426.3</v>
      </c>
      <c r="B782">
        <v>149.1</v>
      </c>
    </row>
    <row r="783" spans="1:2" x14ac:dyDescent="0.3">
      <c r="A783">
        <v>444.5</v>
      </c>
      <c r="B783">
        <v>156.6</v>
      </c>
    </row>
    <row r="784" spans="1:2" x14ac:dyDescent="0.3">
      <c r="A784">
        <v>528.1</v>
      </c>
      <c r="B784">
        <v>181.5</v>
      </c>
    </row>
    <row r="785" spans="1:2" x14ac:dyDescent="0.3">
      <c r="A785">
        <v>443.1</v>
      </c>
      <c r="B785">
        <v>176.6</v>
      </c>
    </row>
    <row r="786" spans="1:2" x14ac:dyDescent="0.3">
      <c r="A786">
        <v>470.8</v>
      </c>
      <c r="B786">
        <v>218.8</v>
      </c>
    </row>
    <row r="787" spans="1:2" x14ac:dyDescent="0.3">
      <c r="A787">
        <v>500.8</v>
      </c>
      <c r="B787">
        <v>147.9</v>
      </c>
    </row>
    <row r="788" spans="1:2" x14ac:dyDescent="0.3">
      <c r="A788">
        <v>493.5</v>
      </c>
      <c r="B788">
        <v>154.19999999999999</v>
      </c>
    </row>
    <row r="789" spans="1:2" x14ac:dyDescent="0.3">
      <c r="A789">
        <v>438.1</v>
      </c>
      <c r="B789">
        <v>135.4</v>
      </c>
    </row>
    <row r="790" spans="1:2" x14ac:dyDescent="0.3">
      <c r="A790">
        <v>467.7</v>
      </c>
      <c r="B790">
        <v>161.9</v>
      </c>
    </row>
    <row r="791" spans="1:2" x14ac:dyDescent="0.3">
      <c r="A791">
        <v>457.8</v>
      </c>
      <c r="B791">
        <v>198.5</v>
      </c>
    </row>
    <row r="792" spans="1:2" x14ac:dyDescent="0.3">
      <c r="A792">
        <v>477.7</v>
      </c>
      <c r="B792">
        <v>171.5</v>
      </c>
    </row>
    <row r="793" spans="1:2" x14ac:dyDescent="0.3">
      <c r="A793">
        <v>456.7</v>
      </c>
      <c r="B793">
        <v>168.3</v>
      </c>
    </row>
    <row r="794" spans="1:2" x14ac:dyDescent="0.3">
      <c r="A794">
        <v>483.1</v>
      </c>
      <c r="B794">
        <v>191.8</v>
      </c>
    </row>
    <row r="795" spans="1:2" x14ac:dyDescent="0.3">
      <c r="A795">
        <v>461.2</v>
      </c>
      <c r="B795">
        <v>148.6</v>
      </c>
    </row>
    <row r="796" spans="1:2" x14ac:dyDescent="0.3">
      <c r="A796">
        <v>438.9</v>
      </c>
      <c r="B796">
        <v>132.6</v>
      </c>
    </row>
    <row r="797" spans="1:2" x14ac:dyDescent="0.3">
      <c r="A797">
        <v>427.3</v>
      </c>
      <c r="B797">
        <v>158.6</v>
      </c>
    </row>
    <row r="798" spans="1:2" x14ac:dyDescent="0.3">
      <c r="A798">
        <v>458.3</v>
      </c>
      <c r="B798">
        <v>209.1</v>
      </c>
    </row>
    <row r="799" spans="1:2" x14ac:dyDescent="0.3">
      <c r="A799">
        <v>451.7</v>
      </c>
      <c r="B799">
        <v>154.1</v>
      </c>
    </row>
    <row r="800" spans="1:2" x14ac:dyDescent="0.3">
      <c r="A800">
        <v>508.3</v>
      </c>
      <c r="B800">
        <v>170.1</v>
      </c>
    </row>
    <row r="801" spans="1:2" x14ac:dyDescent="0.3">
      <c r="A801">
        <v>528.4</v>
      </c>
      <c r="B801">
        <v>156.1</v>
      </c>
    </row>
    <row r="802" spans="1:2" x14ac:dyDescent="0.3">
      <c r="A802">
        <v>488.1</v>
      </c>
      <c r="B802">
        <v>167.8</v>
      </c>
    </row>
    <row r="803" spans="1:2" x14ac:dyDescent="0.3">
      <c r="A803">
        <v>426.9</v>
      </c>
      <c r="B803">
        <v>160.19999999999999</v>
      </c>
    </row>
    <row r="804" spans="1:2" x14ac:dyDescent="0.3">
      <c r="A804">
        <v>467.8</v>
      </c>
      <c r="B804">
        <v>151.30000000000001</v>
      </c>
    </row>
    <row r="805" spans="1:2" x14ac:dyDescent="0.3">
      <c r="A805">
        <v>494</v>
      </c>
      <c r="B805">
        <v>165.4</v>
      </c>
    </row>
    <row r="806" spans="1:2" x14ac:dyDescent="0.3">
      <c r="A806">
        <v>488.4</v>
      </c>
      <c r="B806">
        <v>165.3</v>
      </c>
    </row>
    <row r="807" spans="1:2" x14ac:dyDescent="0.3">
      <c r="A807">
        <v>487.2</v>
      </c>
      <c r="B807">
        <v>181.2</v>
      </c>
    </row>
    <row r="808" spans="1:2" x14ac:dyDescent="0.3">
      <c r="A808">
        <v>506.1</v>
      </c>
      <c r="B808">
        <v>186.9</v>
      </c>
    </row>
    <row r="809" spans="1:2" x14ac:dyDescent="0.3">
      <c r="A809">
        <v>492.9</v>
      </c>
      <c r="B809">
        <v>151.80000000000001</v>
      </c>
    </row>
    <row r="810" spans="1:2" x14ac:dyDescent="0.3">
      <c r="A810">
        <v>437.9</v>
      </c>
      <c r="B810">
        <v>168.5</v>
      </c>
    </row>
    <row r="811" spans="1:2" x14ac:dyDescent="0.3">
      <c r="A811">
        <v>449.8</v>
      </c>
      <c r="B811">
        <v>153.19999999999999</v>
      </c>
    </row>
    <row r="812" spans="1:2" x14ac:dyDescent="0.3">
      <c r="A812">
        <v>492.1</v>
      </c>
      <c r="B812">
        <v>171.3</v>
      </c>
    </row>
    <row r="813" spans="1:2" x14ac:dyDescent="0.3">
      <c r="A813">
        <v>487.9</v>
      </c>
      <c r="B813">
        <v>169.8</v>
      </c>
    </row>
    <row r="814" spans="1:2" x14ac:dyDescent="0.3">
      <c r="A814">
        <v>477.6</v>
      </c>
      <c r="B814">
        <v>178.1</v>
      </c>
    </row>
    <row r="815" spans="1:2" x14ac:dyDescent="0.3">
      <c r="A815">
        <v>484.9</v>
      </c>
      <c r="B815">
        <v>183.1</v>
      </c>
    </row>
    <row r="816" spans="1:2" x14ac:dyDescent="0.3">
      <c r="A816">
        <v>465.5</v>
      </c>
      <c r="B816">
        <v>165.8</v>
      </c>
    </row>
    <row r="817" spans="1:2" x14ac:dyDescent="0.3">
      <c r="A817">
        <v>408.5</v>
      </c>
      <c r="B817">
        <v>129.4</v>
      </c>
    </row>
    <row r="818" spans="1:2" x14ac:dyDescent="0.3">
      <c r="A818">
        <v>548.4</v>
      </c>
      <c r="B818">
        <v>159.80000000000001</v>
      </c>
    </row>
    <row r="819" spans="1:2" x14ac:dyDescent="0.3">
      <c r="A819">
        <v>463.3</v>
      </c>
      <c r="B819">
        <v>163.4</v>
      </c>
    </row>
    <row r="820" spans="1:2" x14ac:dyDescent="0.3">
      <c r="A820">
        <v>543.5</v>
      </c>
      <c r="B820">
        <v>191.7</v>
      </c>
    </row>
    <row r="821" spans="1:2" x14ac:dyDescent="0.3">
      <c r="A821">
        <v>466.2</v>
      </c>
      <c r="B821">
        <v>181.7</v>
      </c>
    </row>
    <row r="822" spans="1:2" x14ac:dyDescent="0.3">
      <c r="A822">
        <v>423.6</v>
      </c>
      <c r="B822">
        <v>163</v>
      </c>
    </row>
    <row r="823" spans="1:2" x14ac:dyDescent="0.3">
      <c r="A823">
        <v>473.8</v>
      </c>
      <c r="B823">
        <v>156.19999999999999</v>
      </c>
    </row>
    <row r="824" spans="1:2" x14ac:dyDescent="0.3">
      <c r="A824">
        <v>445.7</v>
      </c>
      <c r="B824">
        <v>154</v>
      </c>
    </row>
    <row r="825" spans="1:2" x14ac:dyDescent="0.3">
      <c r="A825">
        <v>466.9</v>
      </c>
      <c r="B825">
        <v>169.3</v>
      </c>
    </row>
    <row r="826" spans="1:2" x14ac:dyDescent="0.3">
      <c r="A826">
        <v>480</v>
      </c>
      <c r="B826">
        <v>138.4</v>
      </c>
    </row>
    <row r="827" spans="1:2" x14ac:dyDescent="0.3">
      <c r="A827">
        <v>509.2</v>
      </c>
      <c r="B827">
        <v>181.3</v>
      </c>
    </row>
    <row r="828" spans="1:2" x14ac:dyDescent="0.3">
      <c r="A828">
        <v>474.8</v>
      </c>
      <c r="B828">
        <v>169.4</v>
      </c>
    </row>
    <row r="829" spans="1:2" x14ac:dyDescent="0.3">
      <c r="A829">
        <v>475.6</v>
      </c>
      <c r="B829">
        <v>148</v>
      </c>
    </row>
    <row r="830" spans="1:2" x14ac:dyDescent="0.3">
      <c r="A830">
        <v>425.1</v>
      </c>
      <c r="B830">
        <v>184.7</v>
      </c>
    </row>
    <row r="831" spans="1:2" x14ac:dyDescent="0.3">
      <c r="A831">
        <v>478.3</v>
      </c>
      <c r="B831">
        <v>151.69999999999999</v>
      </c>
    </row>
    <row r="832" spans="1:2" x14ac:dyDescent="0.3">
      <c r="A832">
        <v>434.2</v>
      </c>
      <c r="B832">
        <v>172.2</v>
      </c>
    </row>
    <row r="833" spans="1:2" x14ac:dyDescent="0.3">
      <c r="A833">
        <v>482.1</v>
      </c>
      <c r="B833">
        <v>190.3</v>
      </c>
    </row>
    <row r="834" spans="1:2" x14ac:dyDescent="0.3">
      <c r="A834">
        <v>471</v>
      </c>
      <c r="B834">
        <v>176.6</v>
      </c>
    </row>
    <row r="835" spans="1:2" x14ac:dyDescent="0.3">
      <c r="A835">
        <v>467</v>
      </c>
      <c r="B835">
        <v>180.9</v>
      </c>
    </row>
    <row r="836" spans="1:2" x14ac:dyDescent="0.3">
      <c r="A836">
        <v>486</v>
      </c>
      <c r="B836">
        <v>194.9</v>
      </c>
    </row>
    <row r="837" spans="1:2" x14ac:dyDescent="0.3">
      <c r="A837">
        <v>426.7</v>
      </c>
      <c r="B837">
        <v>129.6</v>
      </c>
    </row>
    <row r="838" spans="1:2" x14ac:dyDescent="0.3">
      <c r="A838">
        <v>483.2</v>
      </c>
      <c r="B838">
        <v>165</v>
      </c>
    </row>
    <row r="839" spans="1:2" x14ac:dyDescent="0.3">
      <c r="A839">
        <v>490.5</v>
      </c>
      <c r="B839">
        <v>207.4</v>
      </c>
    </row>
    <row r="840" spans="1:2" x14ac:dyDescent="0.3">
      <c r="A840">
        <v>482.3</v>
      </c>
      <c r="B840">
        <v>148.30000000000001</v>
      </c>
    </row>
    <row r="841" spans="1:2" x14ac:dyDescent="0.3">
      <c r="A841">
        <v>480.5</v>
      </c>
      <c r="B841">
        <v>170.9</v>
      </c>
    </row>
    <row r="842" spans="1:2" x14ac:dyDescent="0.3">
      <c r="A842">
        <v>459.7</v>
      </c>
      <c r="B842">
        <v>176.1</v>
      </c>
    </row>
    <row r="843" spans="1:2" x14ac:dyDescent="0.3">
      <c r="A843">
        <v>432.9</v>
      </c>
      <c r="B843">
        <v>162</v>
      </c>
    </row>
    <row r="844" spans="1:2" x14ac:dyDescent="0.3">
      <c r="A844">
        <v>506.9</v>
      </c>
      <c r="B844">
        <v>179.7</v>
      </c>
    </row>
    <row r="845" spans="1:2" x14ac:dyDescent="0.3">
      <c r="A845">
        <v>442.3</v>
      </c>
      <c r="B845">
        <v>152.6</v>
      </c>
    </row>
    <row r="846" spans="1:2" x14ac:dyDescent="0.3">
      <c r="A846">
        <v>467.9</v>
      </c>
      <c r="B846">
        <v>156</v>
      </c>
    </row>
    <row r="847" spans="1:2" x14ac:dyDescent="0.3">
      <c r="A847">
        <v>443.6</v>
      </c>
      <c r="B847">
        <v>142.69999999999999</v>
      </c>
    </row>
    <row r="848" spans="1:2" x14ac:dyDescent="0.3">
      <c r="A848">
        <v>481.1</v>
      </c>
      <c r="B848">
        <v>188.7</v>
      </c>
    </row>
    <row r="849" spans="1:2" x14ac:dyDescent="0.3">
      <c r="A849">
        <v>492.9</v>
      </c>
      <c r="B849">
        <v>183.8</v>
      </c>
    </row>
    <row r="850" spans="1:2" x14ac:dyDescent="0.3">
      <c r="A850">
        <v>390.3</v>
      </c>
      <c r="B850">
        <v>154.19999999999999</v>
      </c>
    </row>
    <row r="851" spans="1:2" x14ac:dyDescent="0.3">
      <c r="A851">
        <v>433.2</v>
      </c>
      <c r="B851">
        <v>172.1</v>
      </c>
    </row>
    <row r="852" spans="1:2" x14ac:dyDescent="0.3">
      <c r="A852">
        <v>456.2</v>
      </c>
      <c r="B852">
        <v>174.1</v>
      </c>
    </row>
    <row r="853" spans="1:2" x14ac:dyDescent="0.3">
      <c r="A853">
        <v>501.4</v>
      </c>
      <c r="B853">
        <v>185.1</v>
      </c>
    </row>
    <row r="854" spans="1:2" x14ac:dyDescent="0.3">
      <c r="A854">
        <v>446.8</v>
      </c>
      <c r="B854">
        <v>138.5</v>
      </c>
    </row>
    <row r="855" spans="1:2" x14ac:dyDescent="0.3">
      <c r="A855">
        <v>427.3</v>
      </c>
      <c r="B855">
        <v>140.69999999999999</v>
      </c>
    </row>
    <row r="856" spans="1:2" x14ac:dyDescent="0.3">
      <c r="A856">
        <v>451.8</v>
      </c>
      <c r="B856">
        <v>152.5</v>
      </c>
    </row>
    <row r="857" spans="1:2" x14ac:dyDescent="0.3">
      <c r="A857">
        <v>493.6</v>
      </c>
      <c r="B857">
        <v>171.6</v>
      </c>
    </row>
    <row r="858" spans="1:2" x14ac:dyDescent="0.3">
      <c r="A858">
        <v>475.5</v>
      </c>
      <c r="B858">
        <v>181.3</v>
      </c>
    </row>
    <row r="859" spans="1:2" x14ac:dyDescent="0.3">
      <c r="A859">
        <v>431.6</v>
      </c>
      <c r="B859">
        <v>173.4</v>
      </c>
    </row>
    <row r="860" spans="1:2" x14ac:dyDescent="0.3">
      <c r="A860">
        <v>463.5</v>
      </c>
      <c r="B860">
        <v>181.9</v>
      </c>
    </row>
    <row r="861" spans="1:2" x14ac:dyDescent="0.3">
      <c r="A861">
        <v>516.29999999999995</v>
      </c>
      <c r="B861">
        <v>182.7</v>
      </c>
    </row>
    <row r="862" spans="1:2" x14ac:dyDescent="0.3">
      <c r="A862">
        <v>495.8</v>
      </c>
      <c r="B862">
        <v>170.6</v>
      </c>
    </row>
    <row r="863" spans="1:2" x14ac:dyDescent="0.3">
      <c r="A863">
        <v>479.6</v>
      </c>
      <c r="B863">
        <v>160.4</v>
      </c>
    </row>
    <row r="864" spans="1:2" x14ac:dyDescent="0.3">
      <c r="A864">
        <v>398.5</v>
      </c>
      <c r="B864">
        <v>150.9</v>
      </c>
    </row>
    <row r="865" spans="1:2" x14ac:dyDescent="0.3">
      <c r="A865">
        <v>486.3</v>
      </c>
      <c r="B865">
        <v>169.2</v>
      </c>
    </row>
    <row r="866" spans="1:2" x14ac:dyDescent="0.3">
      <c r="A866">
        <v>446.6</v>
      </c>
      <c r="B866">
        <v>163.30000000000001</v>
      </c>
    </row>
    <row r="867" spans="1:2" x14ac:dyDescent="0.3">
      <c r="A867">
        <v>431.4</v>
      </c>
      <c r="B867">
        <v>138.4</v>
      </c>
    </row>
    <row r="868" spans="1:2" x14ac:dyDescent="0.3">
      <c r="A868">
        <v>469.7</v>
      </c>
      <c r="B868">
        <v>176.4</v>
      </c>
    </row>
    <row r="869" spans="1:2" x14ac:dyDescent="0.3">
      <c r="A869">
        <v>470</v>
      </c>
      <c r="B869">
        <v>136.5</v>
      </c>
    </row>
    <row r="870" spans="1:2" x14ac:dyDescent="0.3">
      <c r="A870">
        <v>453.2</v>
      </c>
      <c r="B870">
        <v>159.30000000000001</v>
      </c>
    </row>
    <row r="871" spans="1:2" x14ac:dyDescent="0.3">
      <c r="A871">
        <v>453.55</v>
      </c>
      <c r="B871">
        <v>196.4</v>
      </c>
    </row>
    <row r="872" spans="1:2" x14ac:dyDescent="0.3">
      <c r="A872">
        <v>453.55</v>
      </c>
      <c r="B872">
        <v>174.8</v>
      </c>
    </row>
    <row r="873" spans="1:2" x14ac:dyDescent="0.3">
      <c r="A873">
        <v>453.55</v>
      </c>
      <c r="B873">
        <v>180.2</v>
      </c>
    </row>
    <row r="874" spans="1:2" x14ac:dyDescent="0.3">
      <c r="A874">
        <v>453.55</v>
      </c>
      <c r="B874">
        <v>197.8</v>
      </c>
    </row>
    <row r="875" spans="1:2" x14ac:dyDescent="0.3">
      <c r="A875">
        <v>453.55</v>
      </c>
      <c r="B875">
        <v>178.3</v>
      </c>
    </row>
    <row r="876" spans="1:2" x14ac:dyDescent="0.3">
      <c r="A876">
        <v>453.55</v>
      </c>
      <c r="B876">
        <v>166.6</v>
      </c>
    </row>
    <row r="877" spans="1:2" x14ac:dyDescent="0.3">
      <c r="A877">
        <v>453.55</v>
      </c>
      <c r="B877">
        <v>184.2</v>
      </c>
    </row>
    <row r="878" spans="1:2" x14ac:dyDescent="0.3">
      <c r="A878">
        <v>453.55</v>
      </c>
      <c r="B878">
        <v>175</v>
      </c>
    </row>
    <row r="879" spans="1:2" x14ac:dyDescent="0.3">
      <c r="A879">
        <v>453.55</v>
      </c>
      <c r="B879">
        <v>177.8</v>
      </c>
    </row>
    <row r="880" spans="1:2" x14ac:dyDescent="0.3">
      <c r="A880">
        <v>453.55</v>
      </c>
      <c r="B880">
        <v>194.2</v>
      </c>
    </row>
    <row r="881" spans="1:2" x14ac:dyDescent="0.3">
      <c r="A881">
        <v>453.55</v>
      </c>
      <c r="B881">
        <v>212.5</v>
      </c>
    </row>
    <row r="882" spans="1:2" x14ac:dyDescent="0.3">
      <c r="A882">
        <v>453.55</v>
      </c>
      <c r="B882">
        <v>150</v>
      </c>
    </row>
    <row r="883" spans="1:2" x14ac:dyDescent="0.3">
      <c r="A883">
        <v>453.55</v>
      </c>
      <c r="B883">
        <v>153.69999999999999</v>
      </c>
    </row>
    <row r="884" spans="1:2" x14ac:dyDescent="0.3">
      <c r="A884">
        <v>453.55</v>
      </c>
      <c r="B884">
        <v>169.2</v>
      </c>
    </row>
    <row r="885" spans="1:2" x14ac:dyDescent="0.3">
      <c r="A885">
        <v>453.55</v>
      </c>
      <c r="B885">
        <v>178.6</v>
      </c>
    </row>
    <row r="886" spans="1:2" x14ac:dyDescent="0.3">
      <c r="A886">
        <v>453.55</v>
      </c>
      <c r="B886">
        <v>176.6</v>
      </c>
    </row>
    <row r="887" spans="1:2" x14ac:dyDescent="0.3">
      <c r="A887">
        <v>453.55</v>
      </c>
      <c r="B887">
        <v>209.6</v>
      </c>
    </row>
    <row r="888" spans="1:2" x14ac:dyDescent="0.3">
      <c r="A888">
        <v>453.55</v>
      </c>
      <c r="B888">
        <v>184.4</v>
      </c>
    </row>
    <row r="889" spans="1:2" x14ac:dyDescent="0.3">
      <c r="A889">
        <v>453.55</v>
      </c>
      <c r="B889">
        <v>177.7</v>
      </c>
    </row>
    <row r="890" spans="1:2" x14ac:dyDescent="0.3">
      <c r="A890">
        <v>453.55</v>
      </c>
      <c r="B890">
        <v>214.7</v>
      </c>
    </row>
    <row r="891" spans="1:2" x14ac:dyDescent="0.3">
      <c r="A891">
        <v>453.55</v>
      </c>
      <c r="B891">
        <v>181.2</v>
      </c>
    </row>
    <row r="892" spans="1:2" x14ac:dyDescent="0.3">
      <c r="A892">
        <v>453.55</v>
      </c>
      <c r="B892">
        <v>160.30000000000001</v>
      </c>
    </row>
    <row r="893" spans="1:2" x14ac:dyDescent="0.3">
      <c r="A893">
        <v>453.55</v>
      </c>
      <c r="B893">
        <v>153.69999999999999</v>
      </c>
    </row>
    <row r="894" spans="1:2" x14ac:dyDescent="0.3">
      <c r="A894">
        <v>453.55</v>
      </c>
      <c r="B894">
        <v>208.3</v>
      </c>
    </row>
    <row r="895" spans="1:2" x14ac:dyDescent="0.3">
      <c r="A895">
        <v>453.55</v>
      </c>
      <c r="B895">
        <v>215.9</v>
      </c>
    </row>
    <row r="896" spans="1:2" x14ac:dyDescent="0.3">
      <c r="A896">
        <v>453.55</v>
      </c>
      <c r="B896">
        <v>146.4</v>
      </c>
    </row>
    <row r="897" spans="1:2" x14ac:dyDescent="0.3">
      <c r="A897">
        <v>453.55</v>
      </c>
      <c r="B897">
        <v>149.6</v>
      </c>
    </row>
    <row r="898" spans="1:2" x14ac:dyDescent="0.3">
      <c r="A898">
        <v>453.55</v>
      </c>
      <c r="B898">
        <v>150.1</v>
      </c>
    </row>
    <row r="899" spans="1:2" x14ac:dyDescent="0.3">
      <c r="A899">
        <v>453.55</v>
      </c>
      <c r="B899">
        <v>153.9</v>
      </c>
    </row>
    <row r="900" spans="1:2" x14ac:dyDescent="0.3">
      <c r="A900">
        <v>453.55</v>
      </c>
      <c r="B900">
        <v>175</v>
      </c>
    </row>
    <row r="901" spans="1:2" x14ac:dyDescent="0.3">
      <c r="A901">
        <v>453.55</v>
      </c>
      <c r="B901">
        <v>213.6</v>
      </c>
    </row>
    <row r="902" spans="1:2" x14ac:dyDescent="0.3">
      <c r="A902">
        <v>453.55</v>
      </c>
      <c r="B902">
        <v>136.19999999999999</v>
      </c>
    </row>
    <row r="903" spans="1:2" x14ac:dyDescent="0.3">
      <c r="A903">
        <v>453.55</v>
      </c>
      <c r="B903">
        <v>134</v>
      </c>
    </row>
    <row r="904" spans="1:2" x14ac:dyDescent="0.3">
      <c r="A904">
        <v>453.55</v>
      </c>
      <c r="B904">
        <v>197.8</v>
      </c>
    </row>
    <row r="905" spans="1:2" x14ac:dyDescent="0.3">
      <c r="A905">
        <v>453.55</v>
      </c>
      <c r="B905">
        <v>150.69999999999999</v>
      </c>
    </row>
    <row r="906" spans="1:2" x14ac:dyDescent="0.3">
      <c r="A906">
        <v>453.55</v>
      </c>
      <c r="B906">
        <v>156.9</v>
      </c>
    </row>
    <row r="907" spans="1:2" x14ac:dyDescent="0.3">
      <c r="A907">
        <v>453.55</v>
      </c>
      <c r="B907">
        <v>155.4</v>
      </c>
    </row>
    <row r="908" spans="1:2" x14ac:dyDescent="0.3">
      <c r="A908">
        <v>453.55</v>
      </c>
      <c r="B908">
        <v>164.2</v>
      </c>
    </row>
    <row r="909" spans="1:2" x14ac:dyDescent="0.3">
      <c r="A909">
        <v>453.55</v>
      </c>
      <c r="B909">
        <v>194.7</v>
      </c>
    </row>
    <row r="910" spans="1:2" x14ac:dyDescent="0.3">
      <c r="A910">
        <v>453.55</v>
      </c>
      <c r="B910">
        <v>162.19999999999999</v>
      </c>
    </row>
    <row r="911" spans="1:2" x14ac:dyDescent="0.3">
      <c r="A911">
        <v>453.55</v>
      </c>
      <c r="B911">
        <v>122.6</v>
      </c>
    </row>
    <row r="912" spans="1:2" x14ac:dyDescent="0.3">
      <c r="A912">
        <v>453.55</v>
      </c>
      <c r="B912">
        <v>127.6</v>
      </c>
    </row>
    <row r="913" spans="1:2" x14ac:dyDescent="0.3">
      <c r="A913">
        <v>453.55</v>
      </c>
      <c r="B913">
        <v>178.7</v>
      </c>
    </row>
    <row r="914" spans="1:2" x14ac:dyDescent="0.3">
      <c r="A914">
        <v>453.55</v>
      </c>
      <c r="B914">
        <v>173</v>
      </c>
    </row>
    <row r="915" spans="1:2" x14ac:dyDescent="0.3">
      <c r="A915">
        <v>453.55</v>
      </c>
      <c r="B915">
        <v>165.8</v>
      </c>
    </row>
    <row r="916" spans="1:2" x14ac:dyDescent="0.3">
      <c r="A916">
        <v>453.55</v>
      </c>
      <c r="B916">
        <v>146.80000000000001</v>
      </c>
    </row>
    <row r="917" spans="1:2" x14ac:dyDescent="0.3">
      <c r="A917">
        <v>453.55</v>
      </c>
      <c r="B917">
        <v>209.6</v>
      </c>
    </row>
    <row r="918" spans="1:2" x14ac:dyDescent="0.3">
      <c r="A918">
        <v>453.55</v>
      </c>
      <c r="B918">
        <v>129.4</v>
      </c>
    </row>
    <row r="919" spans="1:2" x14ac:dyDescent="0.3">
      <c r="A919">
        <v>453.55</v>
      </c>
      <c r="B919">
        <v>141.4</v>
      </c>
    </row>
    <row r="920" spans="1:2" x14ac:dyDescent="0.3">
      <c r="A920">
        <v>453.55</v>
      </c>
      <c r="B920">
        <v>203.1</v>
      </c>
    </row>
    <row r="921" spans="1:2" x14ac:dyDescent="0.3">
      <c r="A921">
        <v>453.55</v>
      </c>
      <c r="B921">
        <v>148.6</v>
      </c>
    </row>
    <row r="922" spans="1:2" x14ac:dyDescent="0.3">
      <c r="A922">
        <v>453.55</v>
      </c>
      <c r="B922">
        <v>166.5</v>
      </c>
    </row>
    <row r="923" spans="1:2" x14ac:dyDescent="0.3">
      <c r="A923">
        <v>453.55</v>
      </c>
      <c r="B923">
        <v>164.5</v>
      </c>
    </row>
    <row r="924" spans="1:2" x14ac:dyDescent="0.3">
      <c r="A924">
        <v>453.55</v>
      </c>
      <c r="B924">
        <v>219.4</v>
      </c>
    </row>
    <row r="925" spans="1:2" x14ac:dyDescent="0.3">
      <c r="A925">
        <v>453.55</v>
      </c>
      <c r="B925">
        <v>129.1</v>
      </c>
    </row>
    <row r="926" spans="1:2" x14ac:dyDescent="0.3">
      <c r="A926">
        <v>453.55</v>
      </c>
      <c r="B926">
        <v>182.9</v>
      </c>
    </row>
    <row r="927" spans="1:2" x14ac:dyDescent="0.3">
      <c r="A927">
        <v>453.55</v>
      </c>
      <c r="B927">
        <v>161.19999999999999</v>
      </c>
    </row>
    <row r="928" spans="1:2" x14ac:dyDescent="0.3">
      <c r="A928">
        <v>453.55</v>
      </c>
      <c r="B928">
        <v>143.80000000000001</v>
      </c>
    </row>
    <row r="929" spans="1:2" x14ac:dyDescent="0.3">
      <c r="A929">
        <v>453.55</v>
      </c>
      <c r="B929">
        <v>150.80000000000001</v>
      </c>
    </row>
    <row r="930" spans="1:2" x14ac:dyDescent="0.3">
      <c r="A930">
        <v>453.55</v>
      </c>
      <c r="B930">
        <v>176.2</v>
      </c>
    </row>
    <row r="931" spans="1:2" x14ac:dyDescent="0.3">
      <c r="A931">
        <v>453.55</v>
      </c>
      <c r="B931">
        <v>150.19999999999999</v>
      </c>
    </row>
    <row r="932" spans="1:2" x14ac:dyDescent="0.3">
      <c r="A932">
        <v>453.55</v>
      </c>
      <c r="B932">
        <v>151.30000000000001</v>
      </c>
    </row>
    <row r="933" spans="1:2" x14ac:dyDescent="0.3">
      <c r="A933">
        <v>453.55</v>
      </c>
      <c r="B933">
        <v>208.4</v>
      </c>
    </row>
    <row r="934" spans="1:2" x14ac:dyDescent="0.3">
      <c r="A934">
        <v>453.55</v>
      </c>
      <c r="B934">
        <v>193.4</v>
      </c>
    </row>
    <row r="935" spans="1:2" x14ac:dyDescent="0.3">
      <c r="A935">
        <v>453.55</v>
      </c>
      <c r="B935">
        <v>165.4</v>
      </c>
    </row>
    <row r="936" spans="1:2" x14ac:dyDescent="0.3">
      <c r="A936">
        <v>453.55</v>
      </c>
      <c r="B936">
        <v>147.69999999999999</v>
      </c>
    </row>
    <row r="937" spans="1:2" x14ac:dyDescent="0.3">
      <c r="A937">
        <v>453.55</v>
      </c>
      <c r="B937">
        <v>183.5</v>
      </c>
    </row>
    <row r="938" spans="1:2" x14ac:dyDescent="0.3">
      <c r="A938">
        <v>453.55</v>
      </c>
      <c r="B938">
        <v>128.69999999999999</v>
      </c>
    </row>
    <row r="939" spans="1:2" x14ac:dyDescent="0.3">
      <c r="A939">
        <v>453.55</v>
      </c>
      <c r="B939">
        <v>109.9</v>
      </c>
    </row>
    <row r="940" spans="1:2" x14ac:dyDescent="0.3">
      <c r="A940">
        <v>453.55</v>
      </c>
      <c r="B940">
        <v>181.3</v>
      </c>
    </row>
    <row r="941" spans="1:2" x14ac:dyDescent="0.3">
      <c r="A941">
        <v>453.55</v>
      </c>
      <c r="B941">
        <v>166.2</v>
      </c>
    </row>
    <row r="942" spans="1:2" x14ac:dyDescent="0.3">
      <c r="A942">
        <v>453.55</v>
      </c>
      <c r="B942">
        <v>151.19999999999999</v>
      </c>
    </row>
    <row r="943" spans="1:2" x14ac:dyDescent="0.3">
      <c r="A943">
        <v>453.55</v>
      </c>
      <c r="B943">
        <v>182.5</v>
      </c>
    </row>
    <row r="944" spans="1:2" x14ac:dyDescent="0.3">
      <c r="A944">
        <v>453.55</v>
      </c>
      <c r="B944">
        <v>171.1</v>
      </c>
    </row>
    <row r="945" spans="1:2" x14ac:dyDescent="0.3">
      <c r="A945">
        <v>453.55</v>
      </c>
      <c r="B945">
        <v>153.9</v>
      </c>
    </row>
    <row r="946" spans="1:2" x14ac:dyDescent="0.3">
      <c r="A946">
        <v>453.55</v>
      </c>
      <c r="B946">
        <v>177.9</v>
      </c>
    </row>
    <row r="947" spans="1:2" x14ac:dyDescent="0.3">
      <c r="A947">
        <v>453.55</v>
      </c>
      <c r="B947">
        <v>177.8</v>
      </c>
    </row>
    <row r="948" spans="1:2" x14ac:dyDescent="0.3">
      <c r="A948">
        <v>453.55</v>
      </c>
      <c r="B948">
        <v>172.6</v>
      </c>
    </row>
    <row r="949" spans="1:2" x14ac:dyDescent="0.3">
      <c r="A949">
        <v>453.55</v>
      </c>
      <c r="B949">
        <v>154.1</v>
      </c>
    </row>
    <row r="950" spans="1:2" x14ac:dyDescent="0.3">
      <c r="A950">
        <v>453.55</v>
      </c>
      <c r="B950">
        <v>173.6</v>
      </c>
    </row>
    <row r="951" spans="1:2" x14ac:dyDescent="0.3">
      <c r="A951">
        <v>453.55</v>
      </c>
      <c r="B951">
        <v>154.30000000000001</v>
      </c>
    </row>
    <row r="952" spans="1:2" x14ac:dyDescent="0.3">
      <c r="A952">
        <v>453.55</v>
      </c>
      <c r="B952">
        <v>164.7</v>
      </c>
    </row>
    <row r="953" spans="1:2" x14ac:dyDescent="0.3">
      <c r="A953">
        <v>453.55</v>
      </c>
      <c r="B953">
        <v>114.3</v>
      </c>
    </row>
    <row r="954" spans="1:2" x14ac:dyDescent="0.3">
      <c r="A954">
        <v>453.55</v>
      </c>
      <c r="B954">
        <v>151.9</v>
      </c>
    </row>
    <row r="955" spans="1:2" x14ac:dyDescent="0.3">
      <c r="A955">
        <v>453.55</v>
      </c>
      <c r="B955">
        <v>175.6</v>
      </c>
    </row>
    <row r="956" spans="1:2" x14ac:dyDescent="0.3">
      <c r="A956">
        <v>453.55</v>
      </c>
      <c r="B956">
        <v>160.5</v>
      </c>
    </row>
    <row r="957" spans="1:2" x14ac:dyDescent="0.3">
      <c r="A957">
        <v>453.55</v>
      </c>
      <c r="B957">
        <v>171.5</v>
      </c>
    </row>
    <row r="958" spans="1:2" x14ac:dyDescent="0.3">
      <c r="A958">
        <v>453.55</v>
      </c>
      <c r="B958">
        <v>164.4</v>
      </c>
    </row>
    <row r="959" spans="1:2" x14ac:dyDescent="0.3">
      <c r="A959">
        <v>453.55</v>
      </c>
      <c r="B959">
        <v>171.6</v>
      </c>
    </row>
    <row r="960" spans="1:2" x14ac:dyDescent="0.3">
      <c r="A960">
        <v>453.55</v>
      </c>
      <c r="B960">
        <v>143.1</v>
      </c>
    </row>
    <row r="961" spans="1:2" x14ac:dyDescent="0.3">
      <c r="A961">
        <v>453.55</v>
      </c>
      <c r="B961">
        <v>161.6</v>
      </c>
    </row>
    <row r="962" spans="1:2" x14ac:dyDescent="0.3">
      <c r="A962">
        <v>453.55</v>
      </c>
      <c r="B962">
        <v>157.6</v>
      </c>
    </row>
    <row r="963" spans="1:2" x14ac:dyDescent="0.3">
      <c r="A963">
        <v>453.55</v>
      </c>
      <c r="B963">
        <v>126</v>
      </c>
    </row>
    <row r="964" spans="1:2" x14ac:dyDescent="0.3">
      <c r="A964">
        <v>453.55</v>
      </c>
      <c r="B964">
        <v>127.9</v>
      </c>
    </row>
    <row r="965" spans="1:2" x14ac:dyDescent="0.3">
      <c r="A965">
        <v>453.55</v>
      </c>
      <c r="B965">
        <v>148.19999999999999</v>
      </c>
    </row>
    <row r="966" spans="1:2" x14ac:dyDescent="0.3">
      <c r="A966">
        <v>453.55</v>
      </c>
      <c r="B966">
        <v>170.1</v>
      </c>
    </row>
    <row r="967" spans="1:2" x14ac:dyDescent="0.3">
      <c r="A967">
        <v>453.55</v>
      </c>
      <c r="B967">
        <v>154.5</v>
      </c>
    </row>
    <row r="968" spans="1:2" x14ac:dyDescent="0.3">
      <c r="A968">
        <v>453.55</v>
      </c>
      <c r="B968">
        <v>177.9</v>
      </c>
    </row>
    <row r="969" spans="1:2" x14ac:dyDescent="0.3">
      <c r="A969">
        <v>453.55</v>
      </c>
      <c r="B969">
        <v>150.30000000000001</v>
      </c>
    </row>
    <row r="970" spans="1:2" x14ac:dyDescent="0.3">
      <c r="A970">
        <v>453.55</v>
      </c>
      <c r="B970">
        <v>175.5</v>
      </c>
    </row>
    <row r="971" spans="1:2" x14ac:dyDescent="0.3">
      <c r="A971">
        <v>453.55</v>
      </c>
      <c r="B971">
        <v>172.4</v>
      </c>
    </row>
    <row r="972" spans="1:2" x14ac:dyDescent="0.3">
      <c r="A972">
        <v>453.55</v>
      </c>
      <c r="B972">
        <v>177.6</v>
      </c>
    </row>
    <row r="973" spans="1:2" x14ac:dyDescent="0.3">
      <c r="A973">
        <v>453.55</v>
      </c>
      <c r="B973">
        <v>171.1</v>
      </c>
    </row>
    <row r="974" spans="1:2" x14ac:dyDescent="0.3">
      <c r="A974">
        <v>453.55</v>
      </c>
      <c r="B974">
        <v>293.89999999999998</v>
      </c>
    </row>
    <row r="975" spans="1:2" x14ac:dyDescent="0.3">
      <c r="A975">
        <v>453.55</v>
      </c>
      <c r="B975">
        <v>221.8</v>
      </c>
    </row>
    <row r="976" spans="1:2" x14ac:dyDescent="0.3">
      <c r="A976">
        <v>469.7</v>
      </c>
      <c r="B976">
        <v>200.2</v>
      </c>
    </row>
    <row r="977" spans="1:2" x14ac:dyDescent="0.3">
      <c r="A977">
        <v>425.8</v>
      </c>
      <c r="B977">
        <v>195.1</v>
      </c>
    </row>
    <row r="978" spans="1:2" x14ac:dyDescent="0.3">
      <c r="A978">
        <v>513.5</v>
      </c>
      <c r="B978">
        <v>202.2</v>
      </c>
    </row>
    <row r="979" spans="1:2" x14ac:dyDescent="0.3">
      <c r="A979">
        <v>460.2</v>
      </c>
      <c r="B979">
        <v>191.3</v>
      </c>
    </row>
    <row r="980" spans="1:2" x14ac:dyDescent="0.3">
      <c r="A980">
        <v>502.2</v>
      </c>
      <c r="B980">
        <v>192</v>
      </c>
    </row>
    <row r="981" spans="1:2" x14ac:dyDescent="0.3">
      <c r="A981">
        <v>564.20000000000005</v>
      </c>
      <c r="B981">
        <v>238.5</v>
      </c>
    </row>
    <row r="982" spans="1:2" x14ac:dyDescent="0.3">
      <c r="A982">
        <v>493.5</v>
      </c>
      <c r="B982">
        <v>223</v>
      </c>
    </row>
    <row r="983" spans="1:2" x14ac:dyDescent="0.3">
      <c r="A983">
        <v>483.6</v>
      </c>
      <c r="B983">
        <v>175.7</v>
      </c>
    </row>
    <row r="984" spans="1:2" x14ac:dyDescent="0.3">
      <c r="A984">
        <v>490.8</v>
      </c>
      <c r="B984">
        <v>176.5</v>
      </c>
    </row>
    <row r="985" spans="1:2" x14ac:dyDescent="0.3">
      <c r="A985">
        <v>525</v>
      </c>
      <c r="B985">
        <v>198.2</v>
      </c>
    </row>
    <row r="986" spans="1:2" x14ac:dyDescent="0.3">
      <c r="A986">
        <v>492.9</v>
      </c>
      <c r="B986">
        <v>179.1</v>
      </c>
    </row>
    <row r="987" spans="1:2" x14ac:dyDescent="0.3">
      <c r="A987">
        <v>639.70000000000005</v>
      </c>
      <c r="B987">
        <v>236.8</v>
      </c>
    </row>
    <row r="988" spans="1:2" x14ac:dyDescent="0.3">
      <c r="A988">
        <v>522.1</v>
      </c>
      <c r="B988">
        <v>232.3</v>
      </c>
    </row>
    <row r="989" spans="1:2" x14ac:dyDescent="0.3">
      <c r="A989">
        <v>490</v>
      </c>
      <c r="B989">
        <v>199.5</v>
      </c>
    </row>
    <row r="990" spans="1:2" x14ac:dyDescent="0.3">
      <c r="A990">
        <v>536.20000000000005</v>
      </c>
      <c r="B990">
        <v>174</v>
      </c>
    </row>
    <row r="991" spans="1:2" x14ac:dyDescent="0.3">
      <c r="A991">
        <v>460.2</v>
      </c>
      <c r="B991">
        <v>202.9</v>
      </c>
    </row>
    <row r="992" spans="1:2" x14ac:dyDescent="0.3">
      <c r="A992">
        <v>525</v>
      </c>
      <c r="B992">
        <v>224.7</v>
      </c>
    </row>
    <row r="993" spans="1:2" x14ac:dyDescent="0.3">
      <c r="A993">
        <v>501.3</v>
      </c>
      <c r="B993">
        <v>195.3</v>
      </c>
    </row>
    <row r="994" spans="1:2" x14ac:dyDescent="0.3">
      <c r="A994">
        <v>518.70000000000005</v>
      </c>
      <c r="B994">
        <v>198.6</v>
      </c>
    </row>
    <row r="995" spans="1:2" x14ac:dyDescent="0.3">
      <c r="A995">
        <v>534.79999999999995</v>
      </c>
      <c r="B995">
        <v>213.4</v>
      </c>
    </row>
    <row r="996" spans="1:2" x14ac:dyDescent="0.3">
      <c r="A996">
        <v>503.6</v>
      </c>
      <c r="B996">
        <v>217.3</v>
      </c>
    </row>
    <row r="997" spans="1:2" x14ac:dyDescent="0.3">
      <c r="A997">
        <v>541.29999999999995</v>
      </c>
      <c r="B997">
        <v>232.1</v>
      </c>
    </row>
    <row r="998" spans="1:2" x14ac:dyDescent="0.3">
      <c r="A998">
        <v>501.8</v>
      </c>
      <c r="B998">
        <v>254.3</v>
      </c>
    </row>
    <row r="999" spans="1:2" x14ac:dyDescent="0.3">
      <c r="A999">
        <v>469.2</v>
      </c>
      <c r="B999">
        <v>183.6</v>
      </c>
    </row>
    <row r="1000" spans="1:2" x14ac:dyDescent="0.3">
      <c r="A1000">
        <v>522.6</v>
      </c>
      <c r="B1000">
        <v>210.6</v>
      </c>
    </row>
    <row r="1001" spans="1:2" x14ac:dyDescent="0.3">
      <c r="A1001">
        <v>572.1</v>
      </c>
      <c r="B1001">
        <v>266.2</v>
      </c>
    </row>
    <row r="1002" spans="1:2" x14ac:dyDescent="0.3">
      <c r="A1002">
        <v>521.29999999999995</v>
      </c>
      <c r="B1002">
        <v>240.8</v>
      </c>
    </row>
    <row r="1003" spans="1:2" x14ac:dyDescent="0.3">
      <c r="A1003">
        <v>435</v>
      </c>
      <c r="B1003">
        <v>211.2</v>
      </c>
    </row>
    <row r="1004" spans="1:2" x14ac:dyDescent="0.3">
      <c r="A1004">
        <v>562.70000000000005</v>
      </c>
      <c r="B1004">
        <v>185.7</v>
      </c>
    </row>
    <row r="1005" spans="1:2" x14ac:dyDescent="0.3">
      <c r="A1005">
        <v>524.79999999999995</v>
      </c>
      <c r="B1005">
        <v>199.4</v>
      </c>
    </row>
    <row r="1006" spans="1:2" x14ac:dyDescent="0.3">
      <c r="A1006">
        <v>490.6</v>
      </c>
      <c r="B1006">
        <v>202.5</v>
      </c>
    </row>
    <row r="1007" spans="1:2" x14ac:dyDescent="0.3">
      <c r="A1007">
        <v>343.2</v>
      </c>
      <c r="B1007">
        <v>163.80000000000001</v>
      </c>
    </row>
    <row r="1008" spans="1:2" x14ac:dyDescent="0.3">
      <c r="A1008">
        <v>549.29999999999995</v>
      </c>
      <c r="B1008">
        <v>258.60000000000002</v>
      </c>
    </row>
    <row r="1009" spans="1:2" x14ac:dyDescent="0.3">
      <c r="A1009">
        <v>496</v>
      </c>
      <c r="B1009">
        <v>176</v>
      </c>
    </row>
    <row r="1010" spans="1:2" x14ac:dyDescent="0.3">
      <c r="A1010">
        <v>528.5</v>
      </c>
      <c r="B1010">
        <v>191.3</v>
      </c>
    </row>
    <row r="1011" spans="1:2" x14ac:dyDescent="0.3">
      <c r="A1011">
        <v>550.29999999999995</v>
      </c>
      <c r="B1011">
        <v>248.2</v>
      </c>
    </row>
    <row r="1012" spans="1:2" x14ac:dyDescent="0.3">
      <c r="A1012">
        <v>512.20000000000005</v>
      </c>
      <c r="B1012">
        <v>215.7</v>
      </c>
    </row>
    <row r="1013" spans="1:2" x14ac:dyDescent="0.3">
      <c r="A1013">
        <v>495.8</v>
      </c>
      <c r="B1013">
        <v>240.2</v>
      </c>
    </row>
    <row r="1014" spans="1:2" x14ac:dyDescent="0.3">
      <c r="A1014">
        <v>516</v>
      </c>
      <c r="B1014">
        <v>234.4</v>
      </c>
    </row>
    <row r="1015" spans="1:2" x14ac:dyDescent="0.3">
      <c r="A1015">
        <v>516.6</v>
      </c>
      <c r="B1015">
        <v>204.6</v>
      </c>
    </row>
    <row r="1016" spans="1:2" x14ac:dyDescent="0.3">
      <c r="A1016">
        <v>513.70000000000005</v>
      </c>
      <c r="B1016">
        <v>205.4</v>
      </c>
    </row>
    <row r="1017" spans="1:2" x14ac:dyDescent="0.3">
      <c r="A1017">
        <v>502.7</v>
      </c>
      <c r="B1017">
        <v>201.1</v>
      </c>
    </row>
    <row r="1018" spans="1:2" x14ac:dyDescent="0.3">
      <c r="A1018">
        <v>544.20000000000005</v>
      </c>
      <c r="B1018">
        <v>230.6</v>
      </c>
    </row>
    <row r="1019" spans="1:2" x14ac:dyDescent="0.3">
      <c r="A1019">
        <v>435.4</v>
      </c>
      <c r="B1019">
        <v>195.3</v>
      </c>
    </row>
    <row r="1020" spans="1:2" x14ac:dyDescent="0.3">
      <c r="A1020">
        <v>531.29999999999995</v>
      </c>
      <c r="B1020">
        <v>211.9</v>
      </c>
    </row>
    <row r="1021" spans="1:2" x14ac:dyDescent="0.3">
      <c r="A1021">
        <v>417.3</v>
      </c>
      <c r="B1021">
        <v>223.6</v>
      </c>
    </row>
    <row r="1022" spans="1:2" x14ac:dyDescent="0.3">
      <c r="A1022">
        <v>512.4</v>
      </c>
      <c r="B1022">
        <v>202.2</v>
      </c>
    </row>
    <row r="1023" spans="1:2" x14ac:dyDescent="0.3">
      <c r="A1023">
        <v>504.8</v>
      </c>
      <c r="B1023">
        <v>277.10000000000002</v>
      </c>
    </row>
    <row r="1024" spans="1:2" x14ac:dyDescent="0.3">
      <c r="A1024">
        <v>500.9</v>
      </c>
      <c r="B1024">
        <v>196.4</v>
      </c>
    </row>
    <row r="1025" spans="1:2" x14ac:dyDescent="0.3">
      <c r="A1025">
        <v>519.5</v>
      </c>
      <c r="B1025">
        <v>243.5</v>
      </c>
    </row>
    <row r="1026" spans="1:2" x14ac:dyDescent="0.3">
      <c r="A1026">
        <v>477.1</v>
      </c>
      <c r="B1026">
        <v>202.4</v>
      </c>
    </row>
    <row r="1027" spans="1:2" x14ac:dyDescent="0.3">
      <c r="A1027">
        <v>564.5</v>
      </c>
      <c r="B1027">
        <v>233.2</v>
      </c>
    </row>
    <row r="1028" spans="1:2" x14ac:dyDescent="0.3">
      <c r="A1028">
        <v>429.2</v>
      </c>
      <c r="B1028">
        <v>197.8</v>
      </c>
    </row>
    <row r="1029" spans="1:2" x14ac:dyDescent="0.3">
      <c r="A1029">
        <v>492.4</v>
      </c>
      <c r="B1029">
        <v>196.7</v>
      </c>
    </row>
    <row r="1030" spans="1:2" x14ac:dyDescent="0.3">
      <c r="A1030">
        <v>561.4</v>
      </c>
      <c r="B1030">
        <v>261</v>
      </c>
    </row>
    <row r="1031" spans="1:2" x14ac:dyDescent="0.3">
      <c r="A1031">
        <v>519.9</v>
      </c>
      <c r="B1031">
        <v>191.1</v>
      </c>
    </row>
    <row r="1032" spans="1:2" x14ac:dyDescent="0.3">
      <c r="A1032">
        <v>500.6</v>
      </c>
      <c r="B1032">
        <v>186.9</v>
      </c>
    </row>
    <row r="1033" spans="1:2" x14ac:dyDescent="0.3">
      <c r="A1033">
        <v>507.4</v>
      </c>
      <c r="B1033">
        <v>246.4</v>
      </c>
    </row>
    <row r="1034" spans="1:2" x14ac:dyDescent="0.3">
      <c r="A1034">
        <v>487</v>
      </c>
      <c r="B1034">
        <v>195.8</v>
      </c>
    </row>
    <row r="1035" spans="1:2" x14ac:dyDescent="0.3">
      <c r="A1035">
        <v>457.3</v>
      </c>
      <c r="B1035">
        <v>216.8</v>
      </c>
    </row>
    <row r="1036" spans="1:2" x14ac:dyDescent="0.3">
      <c r="A1036">
        <v>560.5</v>
      </c>
      <c r="B1036">
        <v>224.6</v>
      </c>
    </row>
    <row r="1037" spans="1:2" x14ac:dyDescent="0.3">
      <c r="A1037">
        <v>505.2</v>
      </c>
      <c r="B1037">
        <v>192.6</v>
      </c>
    </row>
    <row r="1038" spans="1:2" x14ac:dyDescent="0.3">
      <c r="A1038">
        <v>531.70000000000005</v>
      </c>
      <c r="B1038">
        <v>216.7</v>
      </c>
    </row>
    <row r="1039" spans="1:2" x14ac:dyDescent="0.3">
      <c r="A1039">
        <v>524.79999999999995</v>
      </c>
      <c r="B1039">
        <v>269.2</v>
      </c>
    </row>
    <row r="1040" spans="1:2" x14ac:dyDescent="0.3">
      <c r="A1040">
        <v>528.6</v>
      </c>
      <c r="B1040">
        <v>275.89999999999998</v>
      </c>
    </row>
    <row r="1041" spans="1:2" x14ac:dyDescent="0.3">
      <c r="A1041">
        <v>558.29999999999995</v>
      </c>
      <c r="B1041">
        <v>262.7</v>
      </c>
    </row>
    <row r="1042" spans="1:2" x14ac:dyDescent="0.3">
      <c r="A1042">
        <v>527.4</v>
      </c>
      <c r="B1042">
        <v>226.5</v>
      </c>
    </row>
    <row r="1043" spans="1:2" x14ac:dyDescent="0.3">
      <c r="A1043">
        <v>492.5</v>
      </c>
      <c r="B1043">
        <v>239.3</v>
      </c>
    </row>
    <row r="1044" spans="1:2" x14ac:dyDescent="0.3">
      <c r="A1044">
        <v>523.1</v>
      </c>
      <c r="B1044">
        <v>199.1</v>
      </c>
    </row>
    <row r="1045" spans="1:2" x14ac:dyDescent="0.3">
      <c r="A1045">
        <v>578.6</v>
      </c>
      <c r="B1045">
        <v>211.7</v>
      </c>
    </row>
    <row r="1046" spans="1:2" x14ac:dyDescent="0.3">
      <c r="A1046">
        <v>538</v>
      </c>
      <c r="B1046">
        <v>206.8</v>
      </c>
    </row>
    <row r="1047" spans="1:2" x14ac:dyDescent="0.3">
      <c r="A1047">
        <v>482.7</v>
      </c>
      <c r="B1047">
        <v>202</v>
      </c>
    </row>
    <row r="1048" spans="1:2" x14ac:dyDescent="0.3">
      <c r="A1048">
        <v>484.1</v>
      </c>
      <c r="B1048">
        <v>168.9</v>
      </c>
    </row>
    <row r="1049" spans="1:2" x14ac:dyDescent="0.3">
      <c r="A1049">
        <v>547.79999999999995</v>
      </c>
      <c r="B1049">
        <v>265.8</v>
      </c>
    </row>
    <row r="1050" spans="1:2" x14ac:dyDescent="0.3">
      <c r="A1050">
        <v>525.29999999999995</v>
      </c>
      <c r="B1050">
        <v>215.1</v>
      </c>
    </row>
    <row r="1051" spans="1:2" x14ac:dyDescent="0.3">
      <c r="A1051">
        <v>523.5</v>
      </c>
      <c r="B1051">
        <v>205</v>
      </c>
    </row>
    <row r="1052" spans="1:2" x14ac:dyDescent="0.3">
      <c r="A1052">
        <v>554.70000000000005</v>
      </c>
      <c r="B1052">
        <v>221.5</v>
      </c>
    </row>
    <row r="1053" spans="1:2" x14ac:dyDescent="0.3">
      <c r="A1053">
        <v>510.2</v>
      </c>
      <c r="B1053">
        <v>193.4</v>
      </c>
    </row>
    <row r="1054" spans="1:2" x14ac:dyDescent="0.3">
      <c r="A1054">
        <v>496.5</v>
      </c>
      <c r="B1054">
        <v>185.3</v>
      </c>
    </row>
    <row r="1055" spans="1:2" x14ac:dyDescent="0.3">
      <c r="A1055">
        <v>529.6</v>
      </c>
      <c r="B1055">
        <v>270.39999999999998</v>
      </c>
    </row>
    <row r="1056" spans="1:2" x14ac:dyDescent="0.3">
      <c r="A1056">
        <v>578.9</v>
      </c>
      <c r="B1056">
        <v>248.1</v>
      </c>
    </row>
    <row r="1057" spans="1:2" x14ac:dyDescent="0.3">
      <c r="A1057">
        <v>538.4</v>
      </c>
      <c r="B1057">
        <v>225.1</v>
      </c>
    </row>
    <row r="1058" spans="1:2" x14ac:dyDescent="0.3">
      <c r="A1058">
        <v>548.29999999999995</v>
      </c>
      <c r="B1058">
        <v>229.5</v>
      </c>
    </row>
    <row r="1059" spans="1:2" x14ac:dyDescent="0.3">
      <c r="A1059">
        <v>536.1</v>
      </c>
      <c r="B1059">
        <v>206.3</v>
      </c>
    </row>
    <row r="1060" spans="1:2" x14ac:dyDescent="0.3">
      <c r="A1060">
        <v>492.1</v>
      </c>
      <c r="B1060">
        <v>218</v>
      </c>
    </row>
    <row r="1061" spans="1:2" x14ac:dyDescent="0.3">
      <c r="A1061">
        <v>511.5</v>
      </c>
      <c r="B1061">
        <v>227.9</v>
      </c>
    </row>
    <row r="1062" spans="1:2" x14ac:dyDescent="0.3">
      <c r="A1062">
        <v>518.9</v>
      </c>
      <c r="B1062">
        <v>205.9</v>
      </c>
    </row>
    <row r="1063" spans="1:2" x14ac:dyDescent="0.3">
      <c r="A1063">
        <v>498.8</v>
      </c>
      <c r="B1063">
        <v>242.8</v>
      </c>
    </row>
    <row r="1064" spans="1:2" x14ac:dyDescent="0.3">
      <c r="A1064">
        <v>472</v>
      </c>
      <c r="B1064">
        <v>207.1</v>
      </c>
    </row>
    <row r="1065" spans="1:2" x14ac:dyDescent="0.3">
      <c r="A1065">
        <v>551.5</v>
      </c>
      <c r="B1065">
        <v>185.4</v>
      </c>
    </row>
    <row r="1066" spans="1:2" x14ac:dyDescent="0.3">
      <c r="A1066">
        <v>552.9</v>
      </c>
      <c r="B1066">
        <v>267.60000000000002</v>
      </c>
    </row>
    <row r="1067" spans="1:2" x14ac:dyDescent="0.3">
      <c r="A1067">
        <v>533.6</v>
      </c>
      <c r="B1067">
        <v>222.1</v>
      </c>
    </row>
    <row r="1068" spans="1:2" x14ac:dyDescent="0.3">
      <c r="A1068">
        <v>519.6</v>
      </c>
      <c r="B1068">
        <v>163.6</v>
      </c>
    </row>
    <row r="1069" spans="1:2" x14ac:dyDescent="0.3">
      <c r="A1069">
        <v>514.79999999999995</v>
      </c>
      <c r="B1069">
        <v>159.80000000000001</v>
      </c>
    </row>
    <row r="1070" spans="1:2" x14ac:dyDescent="0.3">
      <c r="A1070">
        <v>493.7</v>
      </c>
      <c r="B1070">
        <v>263.10000000000002</v>
      </c>
    </row>
    <row r="1071" spans="1:2" x14ac:dyDescent="0.3">
      <c r="A1071">
        <v>497.1</v>
      </c>
      <c r="B1071">
        <v>188.1</v>
      </c>
    </row>
    <row r="1072" spans="1:2" x14ac:dyDescent="0.3">
      <c r="A1072">
        <v>579.20000000000005</v>
      </c>
      <c r="B1072">
        <v>280.8</v>
      </c>
    </row>
    <row r="1073" spans="1:2" x14ac:dyDescent="0.3">
      <c r="A1073">
        <v>518.29999999999995</v>
      </c>
      <c r="B1073">
        <v>238.4</v>
      </c>
    </row>
    <row r="1074" spans="1:2" x14ac:dyDescent="0.3">
      <c r="A1074">
        <v>630.4</v>
      </c>
      <c r="B1074">
        <v>292.5</v>
      </c>
    </row>
    <row r="1075" spans="1:2" x14ac:dyDescent="0.3">
      <c r="A1075">
        <v>523.20000000000005</v>
      </c>
      <c r="B1075">
        <v>219.5</v>
      </c>
    </row>
    <row r="1076" spans="1:2" x14ac:dyDescent="0.3">
      <c r="A1076">
        <v>530.29999999999995</v>
      </c>
      <c r="B1076">
        <v>274</v>
      </c>
    </row>
    <row r="1077" spans="1:2" x14ac:dyDescent="0.3">
      <c r="A1077">
        <v>524.4</v>
      </c>
      <c r="B1077">
        <v>228.1</v>
      </c>
    </row>
    <row r="1078" spans="1:2" x14ac:dyDescent="0.3">
      <c r="A1078">
        <v>540.5</v>
      </c>
      <c r="B1078">
        <v>235.2</v>
      </c>
    </row>
    <row r="1079" spans="1:2" x14ac:dyDescent="0.3">
      <c r="A1079">
        <v>471.5</v>
      </c>
      <c r="B1079">
        <v>214.9</v>
      </c>
    </row>
    <row r="1080" spans="1:2" x14ac:dyDescent="0.3">
      <c r="A1080">
        <v>507.3</v>
      </c>
      <c r="B1080">
        <v>179.6</v>
      </c>
    </row>
    <row r="1081" spans="1:2" x14ac:dyDescent="0.3">
      <c r="A1081">
        <v>486.6</v>
      </c>
      <c r="B1081">
        <v>155.69999999999999</v>
      </c>
    </row>
    <row r="1082" spans="1:2" x14ac:dyDescent="0.3">
      <c r="A1082">
        <v>563.4</v>
      </c>
      <c r="B1082">
        <v>225.7</v>
      </c>
    </row>
    <row r="1083" spans="1:2" x14ac:dyDescent="0.3">
      <c r="A1083">
        <v>530.20000000000005</v>
      </c>
      <c r="B1083">
        <v>180.9</v>
      </c>
    </row>
    <row r="1084" spans="1:2" x14ac:dyDescent="0.3">
      <c r="A1084">
        <v>524.1</v>
      </c>
      <c r="B1084">
        <v>205</v>
      </c>
    </row>
    <row r="1085" spans="1:2" x14ac:dyDescent="0.3">
      <c r="A1085">
        <v>453.4</v>
      </c>
      <c r="B1085">
        <v>183.7</v>
      </c>
    </row>
    <row r="1086" spans="1:2" x14ac:dyDescent="0.3">
      <c r="A1086">
        <v>462.8</v>
      </c>
      <c r="B1086">
        <v>214.9</v>
      </c>
    </row>
    <row r="1087" spans="1:2" x14ac:dyDescent="0.3">
      <c r="A1087">
        <v>540.29999999999995</v>
      </c>
      <c r="B1087">
        <v>228.4</v>
      </c>
    </row>
    <row r="1088" spans="1:2" x14ac:dyDescent="0.3">
      <c r="A1088">
        <v>457.7</v>
      </c>
      <c r="B1088">
        <v>195.5</v>
      </c>
    </row>
    <row r="1089" spans="1:2" x14ac:dyDescent="0.3">
      <c r="A1089">
        <v>483.8</v>
      </c>
      <c r="B1089">
        <v>192.7</v>
      </c>
    </row>
    <row r="1090" spans="1:2" x14ac:dyDescent="0.3">
      <c r="A1090">
        <v>463</v>
      </c>
      <c r="B1090">
        <v>180.2</v>
      </c>
    </row>
    <row r="1091" spans="1:2" x14ac:dyDescent="0.3">
      <c r="A1091">
        <v>480.4</v>
      </c>
      <c r="B1091">
        <v>202.2</v>
      </c>
    </row>
    <row r="1092" spans="1:2" x14ac:dyDescent="0.3">
      <c r="A1092">
        <v>508.3</v>
      </c>
      <c r="B1092">
        <v>213.7</v>
      </c>
    </row>
    <row r="1093" spans="1:2" x14ac:dyDescent="0.3">
      <c r="A1093">
        <v>531.29999999999995</v>
      </c>
      <c r="B1093">
        <v>240.1</v>
      </c>
    </row>
    <row r="1094" spans="1:2" x14ac:dyDescent="0.3">
      <c r="A1094">
        <v>570.6</v>
      </c>
      <c r="B1094">
        <v>259.5</v>
      </c>
    </row>
    <row r="1095" spans="1:2" x14ac:dyDescent="0.3">
      <c r="A1095">
        <v>485.2</v>
      </c>
      <c r="B1095">
        <v>182.8</v>
      </c>
    </row>
    <row r="1096" spans="1:2" x14ac:dyDescent="0.3">
      <c r="A1096">
        <v>492.7</v>
      </c>
      <c r="B1096">
        <v>230.5</v>
      </c>
    </row>
    <row r="1097" spans="1:2" x14ac:dyDescent="0.3">
      <c r="A1097">
        <v>450</v>
      </c>
      <c r="B1097">
        <v>201.6</v>
      </c>
    </row>
    <row r="1098" spans="1:2" x14ac:dyDescent="0.3">
      <c r="A1098">
        <v>484.5</v>
      </c>
      <c r="B1098">
        <v>170</v>
      </c>
    </row>
    <row r="1099" spans="1:2" x14ac:dyDescent="0.3">
      <c r="A1099">
        <v>450.6</v>
      </c>
      <c r="B1099">
        <v>188.9</v>
      </c>
    </row>
    <row r="1100" spans="1:2" x14ac:dyDescent="0.3">
      <c r="A1100">
        <v>501.8</v>
      </c>
      <c r="B1100">
        <v>228</v>
      </c>
    </row>
    <row r="1101" spans="1:2" x14ac:dyDescent="0.3">
      <c r="A1101">
        <v>463.7</v>
      </c>
      <c r="B1101">
        <v>198.3</v>
      </c>
    </row>
    <row r="1102" spans="1:2" x14ac:dyDescent="0.3">
      <c r="A1102">
        <v>508</v>
      </c>
      <c r="B1102">
        <v>224</v>
      </c>
    </row>
    <row r="1103" spans="1:2" x14ac:dyDescent="0.3">
      <c r="A1103">
        <v>490.9</v>
      </c>
      <c r="B1103">
        <v>172.6</v>
      </c>
    </row>
    <row r="1104" spans="1:2" x14ac:dyDescent="0.3">
      <c r="A1104">
        <v>492.8</v>
      </c>
      <c r="B1104">
        <v>199.4</v>
      </c>
    </row>
    <row r="1105" spans="1:2" x14ac:dyDescent="0.3">
      <c r="A1105">
        <v>490.4</v>
      </c>
      <c r="B1105">
        <v>192.2</v>
      </c>
    </row>
    <row r="1106" spans="1:2" x14ac:dyDescent="0.3">
      <c r="A1106">
        <v>467.6</v>
      </c>
      <c r="B1106">
        <v>200.1</v>
      </c>
    </row>
    <row r="1107" spans="1:2" x14ac:dyDescent="0.3">
      <c r="A1107">
        <v>509.4</v>
      </c>
      <c r="B1107">
        <v>133.30000000000001</v>
      </c>
    </row>
    <row r="1108" spans="1:2" x14ac:dyDescent="0.3">
      <c r="A1108">
        <v>504.4</v>
      </c>
      <c r="B1108">
        <v>224.9</v>
      </c>
    </row>
    <row r="1109" spans="1:2" x14ac:dyDescent="0.3">
      <c r="A1109">
        <v>473.5</v>
      </c>
      <c r="B1109">
        <v>177.8</v>
      </c>
    </row>
    <row r="1110" spans="1:2" x14ac:dyDescent="0.3">
      <c r="A1110">
        <v>480.4</v>
      </c>
      <c r="B1110">
        <v>216.1</v>
      </c>
    </row>
    <row r="1111" spans="1:2" x14ac:dyDescent="0.3">
      <c r="A1111">
        <v>503.8</v>
      </c>
      <c r="B1111">
        <v>197.8</v>
      </c>
    </row>
    <row r="1112" spans="1:2" x14ac:dyDescent="0.3">
      <c r="A1112">
        <v>487.1</v>
      </c>
      <c r="B1112">
        <v>178.8</v>
      </c>
    </row>
    <row r="1113" spans="1:2" x14ac:dyDescent="0.3">
      <c r="A1113">
        <v>512.70000000000005</v>
      </c>
      <c r="B1113">
        <v>250.7</v>
      </c>
    </row>
    <row r="1114" spans="1:2" x14ac:dyDescent="0.3">
      <c r="A1114">
        <v>570.79999999999995</v>
      </c>
      <c r="B1114">
        <v>212.2</v>
      </c>
    </row>
    <row r="1115" spans="1:2" x14ac:dyDescent="0.3">
      <c r="A1115">
        <v>459.2</v>
      </c>
      <c r="B1115">
        <v>211.4</v>
      </c>
    </row>
    <row r="1116" spans="1:2" x14ac:dyDescent="0.3">
      <c r="A1116">
        <v>479.6</v>
      </c>
      <c r="B1116">
        <v>140.5</v>
      </c>
    </row>
    <row r="1117" spans="1:2" x14ac:dyDescent="0.3">
      <c r="A1117">
        <v>482.7</v>
      </c>
      <c r="B1117">
        <v>222.7</v>
      </c>
    </row>
    <row r="1118" spans="1:2" x14ac:dyDescent="0.3">
      <c r="A1118">
        <v>515.4</v>
      </c>
      <c r="B1118">
        <v>205.9</v>
      </c>
    </row>
    <row r="1119" spans="1:2" x14ac:dyDescent="0.3">
      <c r="A1119">
        <v>586.20000000000005</v>
      </c>
      <c r="B1119">
        <v>225.1</v>
      </c>
    </row>
    <row r="1120" spans="1:2" x14ac:dyDescent="0.3">
      <c r="A1120">
        <v>518.6</v>
      </c>
      <c r="B1120">
        <v>217.7</v>
      </c>
    </row>
    <row r="1121" spans="1:2" x14ac:dyDescent="0.3">
      <c r="A1121">
        <v>473.9</v>
      </c>
      <c r="B1121">
        <v>188.6</v>
      </c>
    </row>
    <row r="1122" spans="1:2" x14ac:dyDescent="0.3">
      <c r="A1122">
        <v>499.6</v>
      </c>
      <c r="B1122">
        <v>208</v>
      </c>
    </row>
    <row r="1123" spans="1:2" x14ac:dyDescent="0.3">
      <c r="A1123">
        <v>487.3</v>
      </c>
      <c r="B1123">
        <v>182.9</v>
      </c>
    </row>
    <row r="1124" spans="1:2" x14ac:dyDescent="0.3">
      <c r="A1124">
        <v>467.5</v>
      </c>
      <c r="B1124">
        <v>198.7</v>
      </c>
    </row>
    <row r="1125" spans="1:2" x14ac:dyDescent="0.3">
      <c r="A1125">
        <v>464.8</v>
      </c>
      <c r="B1125">
        <v>209.6</v>
      </c>
    </row>
    <row r="1126" spans="1:2" x14ac:dyDescent="0.3">
      <c r="A1126">
        <v>436.3</v>
      </c>
      <c r="B1126">
        <v>205.7</v>
      </c>
    </row>
    <row r="1127" spans="1:2" x14ac:dyDescent="0.3">
      <c r="A1127">
        <v>494.6</v>
      </c>
      <c r="B1127">
        <v>186.5</v>
      </c>
    </row>
    <row r="1128" spans="1:2" x14ac:dyDescent="0.3">
      <c r="A1128">
        <v>379</v>
      </c>
      <c r="B1128">
        <v>181.9</v>
      </c>
    </row>
    <row r="1129" spans="1:2" x14ac:dyDescent="0.3">
      <c r="A1129">
        <v>457.3</v>
      </c>
      <c r="B1129">
        <v>186.4</v>
      </c>
    </row>
    <row r="1130" spans="1:2" x14ac:dyDescent="0.3">
      <c r="A1130">
        <v>447.2</v>
      </c>
      <c r="B1130">
        <v>181.5</v>
      </c>
    </row>
    <row r="1131" spans="1:2" x14ac:dyDescent="0.3">
      <c r="A1131">
        <v>466</v>
      </c>
      <c r="B1131">
        <v>193.6</v>
      </c>
    </row>
    <row r="1132" spans="1:2" x14ac:dyDescent="0.3">
      <c r="A1132">
        <v>480.9</v>
      </c>
      <c r="B1132">
        <v>199.7</v>
      </c>
    </row>
    <row r="1133" spans="1:2" x14ac:dyDescent="0.3">
      <c r="A1133">
        <v>458.7</v>
      </c>
      <c r="B1133">
        <v>180.7</v>
      </c>
    </row>
    <row r="1134" spans="1:2" x14ac:dyDescent="0.3">
      <c r="A1134">
        <v>507.4</v>
      </c>
      <c r="B1134">
        <v>188.2</v>
      </c>
    </row>
    <row r="1135" spans="1:2" x14ac:dyDescent="0.3">
      <c r="A1135">
        <v>484.9</v>
      </c>
      <c r="B1135">
        <v>189</v>
      </c>
    </row>
    <row r="1136" spans="1:2" x14ac:dyDescent="0.3">
      <c r="A1136">
        <v>431.7</v>
      </c>
      <c r="B1136">
        <v>172.2</v>
      </c>
    </row>
    <row r="1137" spans="1:2" x14ac:dyDescent="0.3">
      <c r="A1137">
        <v>456.4</v>
      </c>
      <c r="B1137">
        <v>191.3</v>
      </c>
    </row>
    <row r="1138" spans="1:2" x14ac:dyDescent="0.3">
      <c r="A1138">
        <v>500.4</v>
      </c>
      <c r="B1138">
        <v>202.5</v>
      </c>
    </row>
    <row r="1139" spans="1:2" x14ac:dyDescent="0.3">
      <c r="A1139">
        <v>516.9</v>
      </c>
      <c r="B1139">
        <v>233.1</v>
      </c>
    </row>
    <row r="1140" spans="1:2" x14ac:dyDescent="0.3">
      <c r="A1140">
        <v>470.8</v>
      </c>
      <c r="B1140">
        <v>190.3</v>
      </c>
    </row>
    <row r="1141" spans="1:2" x14ac:dyDescent="0.3">
      <c r="A1141">
        <v>461.5</v>
      </c>
      <c r="B1141">
        <v>212.5</v>
      </c>
    </row>
    <row r="1142" spans="1:2" x14ac:dyDescent="0.3">
      <c r="A1142">
        <v>497.4</v>
      </c>
      <c r="B1142">
        <v>201.2</v>
      </c>
    </row>
    <row r="1143" spans="1:2" x14ac:dyDescent="0.3">
      <c r="A1143">
        <v>460.8</v>
      </c>
      <c r="B1143">
        <v>200.6</v>
      </c>
    </row>
    <row r="1144" spans="1:2" x14ac:dyDescent="0.3">
      <c r="A1144">
        <v>530.4</v>
      </c>
      <c r="B1144">
        <v>217.8</v>
      </c>
    </row>
    <row r="1145" spans="1:2" x14ac:dyDescent="0.3">
      <c r="A1145">
        <v>499.7</v>
      </c>
      <c r="B1145">
        <v>198.1</v>
      </c>
    </row>
    <row r="1146" spans="1:2" x14ac:dyDescent="0.3">
      <c r="A1146">
        <v>474</v>
      </c>
      <c r="B1146">
        <v>200.6</v>
      </c>
    </row>
    <row r="1147" spans="1:2" x14ac:dyDescent="0.3">
      <c r="A1147">
        <v>494.5</v>
      </c>
      <c r="B1147">
        <v>177.7</v>
      </c>
    </row>
    <row r="1148" spans="1:2" x14ac:dyDescent="0.3">
      <c r="A1148">
        <v>489.9</v>
      </c>
      <c r="B1148">
        <v>207.1</v>
      </c>
    </row>
    <row r="1149" spans="1:2" x14ac:dyDescent="0.3">
      <c r="A1149">
        <v>389</v>
      </c>
      <c r="B1149">
        <v>142.5</v>
      </c>
    </row>
    <row r="1150" spans="1:2" x14ac:dyDescent="0.3">
      <c r="A1150">
        <v>493.1</v>
      </c>
      <c r="B1150">
        <v>213.2</v>
      </c>
    </row>
    <row r="1151" spans="1:2" x14ac:dyDescent="0.3">
      <c r="A1151">
        <v>463.9</v>
      </c>
      <c r="B1151">
        <v>220.2</v>
      </c>
    </row>
    <row r="1152" spans="1:2" x14ac:dyDescent="0.3">
      <c r="A1152">
        <v>529.1</v>
      </c>
      <c r="B1152">
        <v>180.3</v>
      </c>
    </row>
    <row r="1153" spans="1:2" x14ac:dyDescent="0.3">
      <c r="A1153">
        <v>478.1</v>
      </c>
      <c r="B1153">
        <v>204.5</v>
      </c>
    </row>
    <row r="1154" spans="1:2" x14ac:dyDescent="0.3">
      <c r="A1154">
        <v>536.6</v>
      </c>
      <c r="B1154">
        <v>224.8</v>
      </c>
    </row>
    <row r="1155" spans="1:2" x14ac:dyDescent="0.3">
      <c r="A1155">
        <v>485.3</v>
      </c>
      <c r="B1155">
        <v>205</v>
      </c>
    </row>
    <row r="1156" spans="1:2" x14ac:dyDescent="0.3">
      <c r="A1156">
        <v>526.70000000000005</v>
      </c>
      <c r="B1156">
        <v>182.8</v>
      </c>
    </row>
    <row r="1157" spans="1:2" x14ac:dyDescent="0.3">
      <c r="A1157">
        <v>443.2</v>
      </c>
      <c r="B1157">
        <v>195.6</v>
      </c>
    </row>
    <row r="1158" spans="1:2" x14ac:dyDescent="0.3">
      <c r="A1158">
        <v>429</v>
      </c>
      <c r="B1158">
        <v>148.19999999999999</v>
      </c>
    </row>
    <row r="1159" spans="1:2" x14ac:dyDescent="0.3">
      <c r="A1159">
        <v>524.4</v>
      </c>
      <c r="B1159">
        <v>227.5</v>
      </c>
    </row>
    <row r="1160" spans="1:2" x14ac:dyDescent="0.3">
      <c r="A1160">
        <v>478.2</v>
      </c>
      <c r="B1160">
        <v>188</v>
      </c>
    </row>
    <row r="1161" spans="1:2" x14ac:dyDescent="0.3">
      <c r="A1161">
        <v>472.8</v>
      </c>
      <c r="B1161">
        <v>188.2</v>
      </c>
    </row>
    <row r="1162" spans="1:2" x14ac:dyDescent="0.3">
      <c r="A1162">
        <v>479.6</v>
      </c>
      <c r="B1162">
        <v>173.3</v>
      </c>
    </row>
    <row r="1163" spans="1:2" x14ac:dyDescent="0.3">
      <c r="A1163">
        <v>435.2</v>
      </c>
      <c r="B1163">
        <v>167.5</v>
      </c>
    </row>
    <row r="1164" spans="1:2" x14ac:dyDescent="0.3">
      <c r="A1164">
        <v>491.9</v>
      </c>
      <c r="B1164">
        <v>165.4</v>
      </c>
    </row>
    <row r="1165" spans="1:2" x14ac:dyDescent="0.3">
      <c r="A1165">
        <v>478.4</v>
      </c>
      <c r="B1165">
        <v>193.2</v>
      </c>
    </row>
    <row r="1166" spans="1:2" x14ac:dyDescent="0.3">
      <c r="A1166">
        <v>484.9</v>
      </c>
      <c r="B1166">
        <v>169.4</v>
      </c>
    </row>
    <row r="1167" spans="1:2" x14ac:dyDescent="0.3">
      <c r="A1167">
        <v>436.6</v>
      </c>
      <c r="B1167">
        <v>170.6</v>
      </c>
    </row>
    <row r="1168" spans="1:2" x14ac:dyDescent="0.3">
      <c r="A1168">
        <v>477.6</v>
      </c>
      <c r="B1168">
        <v>189</v>
      </c>
    </row>
    <row r="1169" spans="1:2" x14ac:dyDescent="0.3">
      <c r="A1169">
        <v>507.3</v>
      </c>
      <c r="B1169">
        <v>187.5</v>
      </c>
    </row>
    <row r="1170" spans="1:2" x14ac:dyDescent="0.3">
      <c r="A1170">
        <v>478.1</v>
      </c>
      <c r="B1170">
        <v>194</v>
      </c>
    </row>
    <row r="1171" spans="1:2" x14ac:dyDescent="0.3">
      <c r="A1171">
        <v>451.7</v>
      </c>
      <c r="B1171">
        <v>173.6</v>
      </c>
    </row>
    <row r="1172" spans="1:2" x14ac:dyDescent="0.3">
      <c r="A1172">
        <v>458.3</v>
      </c>
      <c r="B1172">
        <v>200.2</v>
      </c>
    </row>
    <row r="1173" spans="1:2" x14ac:dyDescent="0.3">
      <c r="A1173">
        <v>484</v>
      </c>
      <c r="B1173">
        <v>180.1</v>
      </c>
    </row>
    <row r="1174" spans="1:2" x14ac:dyDescent="0.3">
      <c r="A1174">
        <v>501.5</v>
      </c>
      <c r="B1174">
        <v>216.7</v>
      </c>
    </row>
    <row r="1175" spans="1:2" x14ac:dyDescent="0.3">
      <c r="A1175">
        <v>497.7</v>
      </c>
      <c r="B1175">
        <v>173.7</v>
      </c>
    </row>
    <row r="1176" spans="1:2" x14ac:dyDescent="0.3">
      <c r="A1176">
        <v>519.29999999999995</v>
      </c>
      <c r="B1176">
        <v>172.2</v>
      </c>
    </row>
    <row r="1177" spans="1:2" x14ac:dyDescent="0.3">
      <c r="A1177">
        <v>468.1</v>
      </c>
      <c r="B1177">
        <v>176</v>
      </c>
    </row>
    <row r="1178" spans="1:2" x14ac:dyDescent="0.3">
      <c r="A1178">
        <v>472.3</v>
      </c>
      <c r="B1178">
        <v>171</v>
      </c>
    </row>
    <row r="1179" spans="1:2" x14ac:dyDescent="0.3">
      <c r="A1179">
        <v>444.5</v>
      </c>
      <c r="B1179">
        <v>175.2</v>
      </c>
    </row>
    <row r="1180" spans="1:2" x14ac:dyDescent="0.3">
      <c r="A1180">
        <v>465.1</v>
      </c>
      <c r="B1180">
        <v>185.6</v>
      </c>
    </row>
    <row r="1181" spans="1:2" x14ac:dyDescent="0.3">
      <c r="A1181">
        <v>456.2</v>
      </c>
      <c r="B1181">
        <v>171.1</v>
      </c>
    </row>
    <row r="1182" spans="1:2" x14ac:dyDescent="0.3">
      <c r="A1182">
        <v>484.3</v>
      </c>
      <c r="B1182">
        <v>195.5</v>
      </c>
    </row>
    <row r="1183" spans="1:2" x14ac:dyDescent="0.3">
      <c r="A1183">
        <v>420.5</v>
      </c>
      <c r="B1183">
        <v>186.7</v>
      </c>
    </row>
    <row r="1184" spans="1:2" x14ac:dyDescent="0.3">
      <c r="A1184">
        <v>481.6</v>
      </c>
      <c r="B1184">
        <v>185.4</v>
      </c>
    </row>
    <row r="1185" spans="1:2" x14ac:dyDescent="0.3">
      <c r="A1185">
        <v>435.9</v>
      </c>
      <c r="B1185">
        <v>155.6</v>
      </c>
    </row>
    <row r="1186" spans="1:2" x14ac:dyDescent="0.3">
      <c r="A1186">
        <v>417.1</v>
      </c>
      <c r="B1186">
        <v>154.80000000000001</v>
      </c>
    </row>
    <row r="1187" spans="1:2" x14ac:dyDescent="0.3">
      <c r="A1187">
        <v>485.5</v>
      </c>
      <c r="B1187">
        <v>169.9</v>
      </c>
    </row>
    <row r="1188" spans="1:2" x14ac:dyDescent="0.3">
      <c r="A1188">
        <v>418.1</v>
      </c>
      <c r="B1188">
        <v>131.9</v>
      </c>
    </row>
    <row r="1189" spans="1:2" x14ac:dyDescent="0.3">
      <c r="A1189">
        <v>461.7</v>
      </c>
      <c r="B1189">
        <v>180</v>
      </c>
    </row>
    <row r="1190" spans="1:2" x14ac:dyDescent="0.3">
      <c r="A1190">
        <v>392.9</v>
      </c>
      <c r="B1190">
        <v>120.1</v>
      </c>
    </row>
    <row r="1191" spans="1:2" x14ac:dyDescent="0.3">
      <c r="A1191">
        <v>401.9</v>
      </c>
      <c r="B1191">
        <v>172.7</v>
      </c>
    </row>
    <row r="1192" spans="1:2" x14ac:dyDescent="0.3">
      <c r="A1192">
        <v>429.6</v>
      </c>
      <c r="B1192">
        <v>173.8</v>
      </c>
    </row>
    <row r="1193" spans="1:2" x14ac:dyDescent="0.3">
      <c r="A1193">
        <v>423.2</v>
      </c>
      <c r="B1193">
        <v>181.5</v>
      </c>
    </row>
    <row r="1194" spans="1:2" x14ac:dyDescent="0.3">
      <c r="A1194">
        <v>511.9</v>
      </c>
      <c r="B1194">
        <v>216.5</v>
      </c>
    </row>
    <row r="1195" spans="1:2" x14ac:dyDescent="0.3">
      <c r="A1195">
        <v>454.6</v>
      </c>
      <c r="B1195">
        <v>161.9</v>
      </c>
    </row>
    <row r="1196" spans="1:2" x14ac:dyDescent="0.3">
      <c r="A1196">
        <v>457</v>
      </c>
      <c r="B1196">
        <v>181</v>
      </c>
    </row>
    <row r="1197" spans="1:2" x14ac:dyDescent="0.3">
      <c r="A1197">
        <v>532.1</v>
      </c>
      <c r="B1197">
        <v>204.3</v>
      </c>
    </row>
    <row r="1198" spans="1:2" x14ac:dyDescent="0.3">
      <c r="A1198">
        <v>499.8</v>
      </c>
      <c r="B1198">
        <v>186.8</v>
      </c>
    </row>
    <row r="1199" spans="1:2" x14ac:dyDescent="0.3">
      <c r="A1199">
        <v>497.2</v>
      </c>
      <c r="B1199">
        <v>226</v>
      </c>
    </row>
    <row r="1200" spans="1:2" x14ac:dyDescent="0.3">
      <c r="A1200">
        <v>505</v>
      </c>
      <c r="B1200">
        <v>163</v>
      </c>
    </row>
    <row r="1201" spans="1:2" x14ac:dyDescent="0.3">
      <c r="A1201">
        <v>464.3</v>
      </c>
      <c r="B1201">
        <v>157</v>
      </c>
    </row>
    <row r="1202" spans="1:2" x14ac:dyDescent="0.3">
      <c r="A1202">
        <v>496.2</v>
      </c>
      <c r="B1202">
        <v>173.9</v>
      </c>
    </row>
    <row r="1203" spans="1:2" x14ac:dyDescent="0.3">
      <c r="A1203">
        <v>497.3</v>
      </c>
      <c r="B1203">
        <v>160</v>
      </c>
    </row>
    <row r="1204" spans="1:2" x14ac:dyDescent="0.3">
      <c r="A1204">
        <v>507.1</v>
      </c>
      <c r="B1204">
        <v>161.5</v>
      </c>
    </row>
    <row r="1205" spans="1:2" x14ac:dyDescent="0.3">
      <c r="A1205">
        <v>413.9</v>
      </c>
      <c r="B1205">
        <v>153.9</v>
      </c>
    </row>
    <row r="1206" spans="1:2" x14ac:dyDescent="0.3">
      <c r="A1206">
        <v>442.9</v>
      </c>
      <c r="B1206">
        <v>180</v>
      </c>
    </row>
    <row r="1207" spans="1:2" x14ac:dyDescent="0.3">
      <c r="A1207">
        <v>415.4</v>
      </c>
      <c r="B1207">
        <v>164.4</v>
      </c>
    </row>
    <row r="1208" spans="1:2" x14ac:dyDescent="0.3">
      <c r="A1208">
        <v>473.1</v>
      </c>
      <c r="B1208">
        <v>159.6</v>
      </c>
    </row>
    <row r="1209" spans="1:2" x14ac:dyDescent="0.3">
      <c r="A1209">
        <v>572.79999999999995</v>
      </c>
      <c r="B1209">
        <v>146.9</v>
      </c>
    </row>
    <row r="1210" spans="1:2" x14ac:dyDescent="0.3">
      <c r="A1210">
        <v>494.7</v>
      </c>
      <c r="B1210">
        <v>160.9</v>
      </c>
    </row>
    <row r="1211" spans="1:2" x14ac:dyDescent="0.3">
      <c r="A1211">
        <v>517.70000000000005</v>
      </c>
      <c r="B1211">
        <v>176</v>
      </c>
    </row>
    <row r="1212" spans="1:2" x14ac:dyDescent="0.3">
      <c r="A1212">
        <v>488.6</v>
      </c>
      <c r="B1212">
        <v>178.6</v>
      </c>
    </row>
    <row r="1213" spans="1:2" x14ac:dyDescent="0.3">
      <c r="A1213">
        <v>470.3</v>
      </c>
      <c r="B1213">
        <v>171.5</v>
      </c>
    </row>
    <row r="1214" spans="1:2" x14ac:dyDescent="0.3">
      <c r="A1214">
        <v>408.2</v>
      </c>
      <c r="B1214">
        <v>177</v>
      </c>
    </row>
    <row r="1215" spans="1:2" x14ac:dyDescent="0.3">
      <c r="A1215">
        <v>419.3</v>
      </c>
      <c r="B1215">
        <v>154.19999999999999</v>
      </c>
    </row>
    <row r="1216" spans="1:2" x14ac:dyDescent="0.3">
      <c r="A1216">
        <v>387.2</v>
      </c>
      <c r="B1216">
        <v>166.7</v>
      </c>
    </row>
    <row r="1217" spans="1:2" x14ac:dyDescent="0.3">
      <c r="A1217">
        <v>537.29999999999995</v>
      </c>
      <c r="B1217">
        <v>179.3</v>
      </c>
    </row>
    <row r="1218" spans="1:2" x14ac:dyDescent="0.3">
      <c r="A1218">
        <v>422.1</v>
      </c>
      <c r="B1218">
        <v>167.7</v>
      </c>
    </row>
    <row r="1219" spans="1:2" x14ac:dyDescent="0.3">
      <c r="A1219">
        <v>467.3</v>
      </c>
      <c r="B1219">
        <v>202.3</v>
      </c>
    </row>
    <row r="1220" spans="1:2" x14ac:dyDescent="0.3">
      <c r="A1220">
        <v>395.4</v>
      </c>
      <c r="B1220">
        <v>182.5</v>
      </c>
    </row>
    <row r="1221" spans="1:2" x14ac:dyDescent="0.3">
      <c r="A1221">
        <v>312.7</v>
      </c>
      <c r="B1221">
        <v>155.69999999999999</v>
      </c>
    </row>
    <row r="1222" spans="1:2" x14ac:dyDescent="0.3">
      <c r="A1222">
        <v>448.2</v>
      </c>
      <c r="B1222">
        <v>182.3</v>
      </c>
    </row>
    <row r="1223" spans="1:2" x14ac:dyDescent="0.3">
      <c r="A1223">
        <v>472.8</v>
      </c>
      <c r="B1223">
        <v>179</v>
      </c>
    </row>
    <row r="1224" spans="1:2" x14ac:dyDescent="0.3">
      <c r="A1224">
        <v>479.8</v>
      </c>
      <c r="B1224">
        <v>179</v>
      </c>
    </row>
    <row r="1225" spans="1:2" x14ac:dyDescent="0.3">
      <c r="A1225">
        <v>376.6</v>
      </c>
      <c r="B1225">
        <v>170.7</v>
      </c>
    </row>
    <row r="1226" spans="1:2" x14ac:dyDescent="0.3">
      <c r="A1226">
        <v>428.1</v>
      </c>
      <c r="B1226">
        <v>187.7</v>
      </c>
    </row>
    <row r="1227" spans="1:2" x14ac:dyDescent="0.3">
      <c r="A1227">
        <v>335</v>
      </c>
      <c r="B1227">
        <v>181.6</v>
      </c>
    </row>
    <row r="1228" spans="1:2" x14ac:dyDescent="0.3">
      <c r="A1228">
        <v>483.4</v>
      </c>
      <c r="B1228">
        <v>167.7</v>
      </c>
    </row>
    <row r="1229" spans="1:2" x14ac:dyDescent="0.3">
      <c r="A1229">
        <v>451.3</v>
      </c>
      <c r="B1229">
        <v>184.5</v>
      </c>
    </row>
    <row r="1230" spans="1:2" x14ac:dyDescent="0.3">
      <c r="A1230">
        <v>414.6</v>
      </c>
      <c r="B1230">
        <v>170.7</v>
      </c>
    </row>
    <row r="1231" spans="1:2" x14ac:dyDescent="0.3">
      <c r="A1231">
        <v>464.3</v>
      </c>
      <c r="B1231">
        <v>203.8</v>
      </c>
    </row>
    <row r="1232" spans="1:2" x14ac:dyDescent="0.3">
      <c r="A1232">
        <v>345.3</v>
      </c>
      <c r="B1232">
        <v>149.1</v>
      </c>
    </row>
    <row r="1233" spans="1:2" x14ac:dyDescent="0.3">
      <c r="A1233">
        <v>416.1</v>
      </c>
      <c r="B1233">
        <v>178.6</v>
      </c>
    </row>
    <row r="1234" spans="1:2" x14ac:dyDescent="0.3">
      <c r="A1234">
        <v>393.1</v>
      </c>
      <c r="B1234">
        <v>178.5</v>
      </c>
    </row>
    <row r="1235" spans="1:2" x14ac:dyDescent="0.3">
      <c r="A1235">
        <v>358.9</v>
      </c>
      <c r="B1235">
        <v>172.2</v>
      </c>
    </row>
    <row r="1236" spans="1:2" x14ac:dyDescent="0.3">
      <c r="A1236">
        <v>413.5</v>
      </c>
      <c r="B1236">
        <v>178.6</v>
      </c>
    </row>
    <row r="1237" spans="1:2" x14ac:dyDescent="0.3">
      <c r="A1237">
        <v>489.1</v>
      </c>
      <c r="B1237">
        <v>168</v>
      </c>
    </row>
    <row r="1238" spans="1:2" x14ac:dyDescent="0.3">
      <c r="A1238">
        <v>514.29999999999995</v>
      </c>
      <c r="B1238">
        <v>192.1</v>
      </c>
    </row>
    <row r="1239" spans="1:2" x14ac:dyDescent="0.3">
      <c r="A1239">
        <v>475.7</v>
      </c>
      <c r="B1239">
        <v>196.5</v>
      </c>
    </row>
    <row r="1240" spans="1:2" x14ac:dyDescent="0.3">
      <c r="A1240">
        <v>324.89999999999998</v>
      </c>
      <c r="B1240">
        <v>195.2</v>
      </c>
    </row>
    <row r="1241" spans="1:2" x14ac:dyDescent="0.3">
      <c r="A1241">
        <v>521.20000000000005</v>
      </c>
      <c r="B1241">
        <v>151.80000000000001</v>
      </c>
    </row>
    <row r="1242" spans="1:2" x14ac:dyDescent="0.3">
      <c r="A1242">
        <v>447.1</v>
      </c>
      <c r="B1242">
        <v>168.3</v>
      </c>
    </row>
    <row r="1243" spans="1:2" x14ac:dyDescent="0.3">
      <c r="A1243">
        <v>396.3</v>
      </c>
      <c r="B1243">
        <v>187.5</v>
      </c>
    </row>
    <row r="1244" spans="1:2" x14ac:dyDescent="0.3">
      <c r="A1244">
        <v>373.8</v>
      </c>
      <c r="B1244">
        <v>155.4</v>
      </c>
    </row>
    <row r="1245" spans="1:2" x14ac:dyDescent="0.3">
      <c r="A1245">
        <v>448.5</v>
      </c>
      <c r="B1245">
        <v>181.6</v>
      </c>
    </row>
    <row r="1246" spans="1:2" x14ac:dyDescent="0.3">
      <c r="A1246">
        <v>514.9</v>
      </c>
      <c r="B1246">
        <v>165.5</v>
      </c>
    </row>
    <row r="1247" spans="1:2" x14ac:dyDescent="0.3">
      <c r="A1247">
        <v>417.8</v>
      </c>
      <c r="B1247">
        <v>173</v>
      </c>
    </row>
    <row r="1248" spans="1:2" x14ac:dyDescent="0.3">
      <c r="A1248">
        <v>406.2</v>
      </c>
      <c r="B1248">
        <v>193.4</v>
      </c>
    </row>
    <row r="1249" spans="1:2" x14ac:dyDescent="0.3">
      <c r="A1249">
        <v>344.3</v>
      </c>
      <c r="B1249">
        <v>167.6</v>
      </c>
    </row>
    <row r="1250" spans="1:2" x14ac:dyDescent="0.3">
      <c r="A1250">
        <v>446.7</v>
      </c>
      <c r="B1250">
        <v>180.1</v>
      </c>
    </row>
    <row r="1251" spans="1:2" x14ac:dyDescent="0.3">
      <c r="A1251">
        <v>473.5</v>
      </c>
      <c r="B1251">
        <v>193.8</v>
      </c>
    </row>
    <row r="1252" spans="1:2" x14ac:dyDescent="0.3">
      <c r="A1252">
        <v>464.2</v>
      </c>
      <c r="B1252">
        <v>171</v>
      </c>
    </row>
    <row r="1253" spans="1:2" x14ac:dyDescent="0.3">
      <c r="A1253">
        <v>469.6</v>
      </c>
      <c r="B1253">
        <v>200.7</v>
      </c>
    </row>
    <row r="1254" spans="1:2" x14ac:dyDescent="0.3">
      <c r="A1254">
        <v>473.3</v>
      </c>
      <c r="B1254">
        <v>160.19999999999999</v>
      </c>
    </row>
    <row r="1255" spans="1:2" x14ac:dyDescent="0.3">
      <c r="A1255">
        <v>337.6</v>
      </c>
      <c r="B1255">
        <v>113.5</v>
      </c>
    </row>
    <row r="1256" spans="1:2" x14ac:dyDescent="0.3">
      <c r="A1256">
        <v>395.3</v>
      </c>
      <c r="B1256">
        <v>213.1</v>
      </c>
    </row>
    <row r="1257" spans="1:2" x14ac:dyDescent="0.3">
      <c r="A1257">
        <v>484.6</v>
      </c>
      <c r="B1257">
        <v>186.7</v>
      </c>
    </row>
    <row r="1258" spans="1:2" x14ac:dyDescent="0.3">
      <c r="A1258">
        <v>372.9</v>
      </c>
      <c r="B1258">
        <v>132.5</v>
      </c>
    </row>
    <row r="1259" spans="1:2" x14ac:dyDescent="0.3">
      <c r="A1259">
        <v>425.8</v>
      </c>
      <c r="B1259">
        <v>177.6</v>
      </c>
    </row>
    <row r="1260" spans="1:2" x14ac:dyDescent="0.3">
      <c r="A1260">
        <v>433.5</v>
      </c>
      <c r="B1260">
        <v>162.69999999999999</v>
      </c>
    </row>
    <row r="1261" spans="1:2" x14ac:dyDescent="0.3">
      <c r="A1261">
        <v>366</v>
      </c>
      <c r="B1261">
        <v>175.3</v>
      </c>
    </row>
    <row r="1262" spans="1:2" x14ac:dyDescent="0.3">
      <c r="A1262">
        <v>422.5</v>
      </c>
      <c r="B1262">
        <v>160.30000000000001</v>
      </c>
    </row>
    <row r="1263" spans="1:2" x14ac:dyDescent="0.3">
      <c r="A1263">
        <v>506.5</v>
      </c>
      <c r="B1263">
        <v>177.8</v>
      </c>
    </row>
    <row r="1264" spans="1:2" x14ac:dyDescent="0.3">
      <c r="A1264">
        <v>494.9</v>
      </c>
      <c r="B1264">
        <v>180</v>
      </c>
    </row>
    <row r="1265" spans="1:2" x14ac:dyDescent="0.3">
      <c r="A1265">
        <v>430.4</v>
      </c>
      <c r="B1265">
        <v>168.7</v>
      </c>
    </row>
    <row r="1266" spans="1:2" x14ac:dyDescent="0.3">
      <c r="A1266">
        <v>350.2</v>
      </c>
      <c r="B1266">
        <v>190.2</v>
      </c>
    </row>
    <row r="1267" spans="1:2" x14ac:dyDescent="0.3">
      <c r="A1267">
        <v>448.5</v>
      </c>
      <c r="B1267">
        <v>177.2</v>
      </c>
    </row>
    <row r="1268" spans="1:2" x14ac:dyDescent="0.3">
      <c r="A1268">
        <v>310.10000000000002</v>
      </c>
      <c r="B1268">
        <v>185</v>
      </c>
    </row>
    <row r="1269" spans="1:2" x14ac:dyDescent="0.3">
      <c r="A1269">
        <v>438.7</v>
      </c>
      <c r="B1269">
        <v>154.4</v>
      </c>
    </row>
    <row r="1270" spans="1:2" x14ac:dyDescent="0.3">
      <c r="A1270">
        <v>417.3</v>
      </c>
      <c r="B1270">
        <v>190.2</v>
      </c>
    </row>
    <row r="1271" spans="1:2" x14ac:dyDescent="0.3">
      <c r="A1271">
        <v>371</v>
      </c>
      <c r="B1271">
        <v>182.8</v>
      </c>
    </row>
    <row r="1272" spans="1:2" x14ac:dyDescent="0.3">
      <c r="A1272">
        <v>475.3</v>
      </c>
      <c r="B1272">
        <v>184.5</v>
      </c>
    </row>
    <row r="1273" spans="1:2" x14ac:dyDescent="0.3">
      <c r="A1273">
        <v>484.4</v>
      </c>
      <c r="B1273">
        <v>207.6</v>
      </c>
    </row>
    <row r="1274" spans="1:2" x14ac:dyDescent="0.3">
      <c r="A1274">
        <v>499</v>
      </c>
      <c r="B1274">
        <v>189.2</v>
      </c>
    </row>
    <row r="1275" spans="1:2" x14ac:dyDescent="0.3">
      <c r="A1275">
        <v>393.2</v>
      </c>
      <c r="B1275">
        <v>197</v>
      </c>
    </row>
    <row r="1276" spans="1:2" x14ac:dyDescent="0.3">
      <c r="A1276">
        <v>495.7</v>
      </c>
      <c r="B1276">
        <v>159.6</v>
      </c>
    </row>
    <row r="1277" spans="1:2" x14ac:dyDescent="0.3">
      <c r="A1277">
        <v>370.2</v>
      </c>
      <c r="B1277">
        <v>153.30000000000001</v>
      </c>
    </row>
    <row r="1278" spans="1:2" x14ac:dyDescent="0.3">
      <c r="A1278">
        <v>402.9</v>
      </c>
      <c r="B1278">
        <v>177</v>
      </c>
    </row>
    <row r="1279" spans="1:2" x14ac:dyDescent="0.3">
      <c r="A1279">
        <v>396</v>
      </c>
      <c r="B1279">
        <v>171.1</v>
      </c>
    </row>
    <row r="1280" spans="1:2" x14ac:dyDescent="0.3">
      <c r="A1280">
        <v>541.29999999999995</v>
      </c>
      <c r="B1280">
        <v>193.7</v>
      </c>
    </row>
    <row r="1281" spans="1:2" x14ac:dyDescent="0.3">
      <c r="A1281">
        <v>404.3</v>
      </c>
      <c r="B1281">
        <v>199.5</v>
      </c>
    </row>
    <row r="1282" spans="1:2" x14ac:dyDescent="0.3">
      <c r="A1282">
        <v>457</v>
      </c>
      <c r="B1282">
        <v>194.7</v>
      </c>
    </row>
    <row r="1283" spans="1:2" x14ac:dyDescent="0.3">
      <c r="A1283">
        <v>404.1</v>
      </c>
      <c r="B1283">
        <v>142.19999999999999</v>
      </c>
    </row>
    <row r="1284" spans="1:2" x14ac:dyDescent="0.3">
      <c r="A1284">
        <v>414.7</v>
      </c>
      <c r="B1284">
        <v>171.8</v>
      </c>
    </row>
    <row r="1285" spans="1:2" x14ac:dyDescent="0.3">
      <c r="A1285">
        <v>496.9</v>
      </c>
      <c r="B1285">
        <v>201.8</v>
      </c>
    </row>
    <row r="1286" spans="1:2" x14ac:dyDescent="0.3">
      <c r="A1286">
        <v>475.4</v>
      </c>
      <c r="B1286">
        <v>175.3</v>
      </c>
    </row>
    <row r="1287" spans="1:2" x14ac:dyDescent="0.3">
      <c r="A1287">
        <v>488</v>
      </c>
      <c r="B1287">
        <v>189.5</v>
      </c>
    </row>
    <row r="1288" spans="1:2" x14ac:dyDescent="0.3">
      <c r="A1288">
        <v>404.4</v>
      </c>
      <c r="B1288">
        <v>178.9</v>
      </c>
    </row>
    <row r="1289" spans="1:2" x14ac:dyDescent="0.3">
      <c r="A1289">
        <v>368.5</v>
      </c>
      <c r="B1289">
        <v>170.6</v>
      </c>
    </row>
    <row r="1290" spans="1:2" x14ac:dyDescent="0.3">
      <c r="A1290">
        <v>439.1</v>
      </c>
      <c r="B1290">
        <v>213.7</v>
      </c>
    </row>
    <row r="1291" spans="1:2" x14ac:dyDescent="0.3">
      <c r="A1291">
        <v>505</v>
      </c>
      <c r="B1291">
        <v>184.9</v>
      </c>
    </row>
    <row r="1292" spans="1:2" x14ac:dyDescent="0.3">
      <c r="A1292">
        <v>459</v>
      </c>
      <c r="B1292">
        <v>181.9</v>
      </c>
    </row>
    <row r="1293" spans="1:2" x14ac:dyDescent="0.3">
      <c r="A1293">
        <v>431.5</v>
      </c>
      <c r="B1293">
        <v>188.2</v>
      </c>
    </row>
    <row r="1294" spans="1:2" x14ac:dyDescent="0.3">
      <c r="A1294">
        <v>463.9</v>
      </c>
      <c r="B1294">
        <v>157</v>
      </c>
    </row>
    <row r="1295" spans="1:2" x14ac:dyDescent="0.3">
      <c r="A1295">
        <v>528.70000000000005</v>
      </c>
      <c r="B1295">
        <v>197.9</v>
      </c>
    </row>
    <row r="1296" spans="1:2" x14ac:dyDescent="0.3">
      <c r="A1296">
        <v>528.4</v>
      </c>
      <c r="B1296">
        <v>199.2</v>
      </c>
    </row>
    <row r="1297" spans="1:2" x14ac:dyDescent="0.3">
      <c r="A1297">
        <v>453.55</v>
      </c>
      <c r="B1297">
        <v>164.1</v>
      </c>
    </row>
    <row r="1298" spans="1:2" x14ac:dyDescent="0.3">
      <c r="A1298">
        <v>453.55</v>
      </c>
      <c r="B1298">
        <v>167.9</v>
      </c>
    </row>
    <row r="1299" spans="1:2" x14ac:dyDescent="0.3">
      <c r="A1299">
        <v>453.55</v>
      </c>
      <c r="B1299">
        <v>189.3</v>
      </c>
    </row>
    <row r="1300" spans="1:2" x14ac:dyDescent="0.3">
      <c r="A1300">
        <v>453.55</v>
      </c>
      <c r="B1300">
        <v>162.6</v>
      </c>
    </row>
    <row r="1301" spans="1:2" x14ac:dyDescent="0.3">
      <c r="A1301">
        <v>453.55</v>
      </c>
      <c r="B1301">
        <v>155.30000000000001</v>
      </c>
    </row>
    <row r="1302" spans="1:2" x14ac:dyDescent="0.3">
      <c r="A1302">
        <v>453.55</v>
      </c>
      <c r="B1302">
        <v>178</v>
      </c>
    </row>
    <row r="1303" spans="1:2" x14ac:dyDescent="0.3">
      <c r="A1303">
        <v>453.55</v>
      </c>
      <c r="B1303">
        <v>151.9</v>
      </c>
    </row>
    <row r="1304" spans="1:2" x14ac:dyDescent="0.3">
      <c r="A1304">
        <v>453.55</v>
      </c>
      <c r="B1304">
        <v>161.5</v>
      </c>
    </row>
    <row r="1305" spans="1:2" x14ac:dyDescent="0.3">
      <c r="A1305">
        <v>453.55</v>
      </c>
      <c r="B1305">
        <v>187.8</v>
      </c>
    </row>
    <row r="1306" spans="1:2" x14ac:dyDescent="0.3">
      <c r="A1306">
        <v>453.55</v>
      </c>
      <c r="B1306">
        <v>148.80000000000001</v>
      </c>
    </row>
    <row r="1307" spans="1:2" x14ac:dyDescent="0.3">
      <c r="A1307">
        <v>453.55</v>
      </c>
      <c r="B1307">
        <v>168.1</v>
      </c>
    </row>
    <row r="1308" spans="1:2" x14ac:dyDescent="0.3">
      <c r="A1308">
        <v>453.55</v>
      </c>
      <c r="B1308">
        <v>167.2</v>
      </c>
    </row>
    <row r="1309" spans="1:2" x14ac:dyDescent="0.3">
      <c r="A1309">
        <v>453.55</v>
      </c>
      <c r="B1309">
        <v>149</v>
      </c>
    </row>
    <row r="1310" spans="1:2" x14ac:dyDescent="0.3">
      <c r="A1310">
        <v>453.55</v>
      </c>
      <c r="B1310">
        <v>161</v>
      </c>
    </row>
    <row r="1311" spans="1:2" x14ac:dyDescent="0.3">
      <c r="A1311">
        <v>453.55</v>
      </c>
      <c r="B1311">
        <v>184.9</v>
      </c>
    </row>
    <row r="1312" spans="1:2" x14ac:dyDescent="0.3">
      <c r="A1312">
        <v>453.55</v>
      </c>
      <c r="B1312">
        <v>128.69999999999999</v>
      </c>
    </row>
    <row r="1313" spans="1:2" x14ac:dyDescent="0.3">
      <c r="A1313">
        <v>453.55</v>
      </c>
      <c r="B1313">
        <v>153.80000000000001</v>
      </c>
    </row>
    <row r="1314" spans="1:2" x14ac:dyDescent="0.3">
      <c r="A1314">
        <v>453.55</v>
      </c>
      <c r="B1314">
        <v>176.7</v>
      </c>
    </row>
    <row r="1315" spans="1:2" x14ac:dyDescent="0.3">
      <c r="A1315">
        <v>453.55</v>
      </c>
      <c r="B1315">
        <v>154.4</v>
      </c>
    </row>
    <row r="1316" spans="1:2" x14ac:dyDescent="0.3">
      <c r="A1316">
        <v>453.55</v>
      </c>
      <c r="B1316">
        <v>153.6</v>
      </c>
    </row>
    <row r="1317" spans="1:2" x14ac:dyDescent="0.3">
      <c r="A1317">
        <v>453.55</v>
      </c>
      <c r="B1317">
        <v>160.9</v>
      </c>
    </row>
    <row r="1318" spans="1:2" x14ac:dyDescent="0.3">
      <c r="A1318">
        <v>453.55</v>
      </c>
      <c r="B1318">
        <v>158.9</v>
      </c>
    </row>
    <row r="1319" spans="1:2" x14ac:dyDescent="0.3">
      <c r="A1319">
        <v>453.55</v>
      </c>
      <c r="B1319">
        <v>152.69999999999999</v>
      </c>
    </row>
    <row r="1320" spans="1:2" x14ac:dyDescent="0.3">
      <c r="A1320">
        <v>453.55</v>
      </c>
      <c r="B1320">
        <v>164.1</v>
      </c>
    </row>
    <row r="1321" spans="1:2" x14ac:dyDescent="0.3">
      <c r="A1321">
        <v>453.55</v>
      </c>
      <c r="B1321">
        <v>161.6</v>
      </c>
    </row>
    <row r="1322" spans="1:2" x14ac:dyDescent="0.3">
      <c r="A1322">
        <v>453.55</v>
      </c>
      <c r="B1322">
        <v>159.9</v>
      </c>
    </row>
    <row r="1323" spans="1:2" x14ac:dyDescent="0.3">
      <c r="A1323">
        <v>453.55</v>
      </c>
      <c r="B1323">
        <v>156.80000000000001</v>
      </c>
    </row>
    <row r="1324" spans="1:2" x14ac:dyDescent="0.3">
      <c r="A1324">
        <v>453.55</v>
      </c>
      <c r="B1324">
        <v>141.80000000000001</v>
      </c>
    </row>
    <row r="1325" spans="1:2" x14ac:dyDescent="0.3">
      <c r="A1325">
        <v>453.55</v>
      </c>
      <c r="B1325">
        <v>156</v>
      </c>
    </row>
    <row r="1326" spans="1:2" x14ac:dyDescent="0.3">
      <c r="A1326">
        <v>453.55</v>
      </c>
      <c r="B1326">
        <v>177.3</v>
      </c>
    </row>
    <row r="1327" spans="1:2" x14ac:dyDescent="0.3">
      <c r="A1327">
        <v>453.55</v>
      </c>
      <c r="B1327">
        <v>177.7</v>
      </c>
    </row>
    <row r="1328" spans="1:2" x14ac:dyDescent="0.3">
      <c r="A1328">
        <v>453.55</v>
      </c>
      <c r="B1328">
        <v>130.4</v>
      </c>
    </row>
    <row r="1329" spans="1:2" x14ac:dyDescent="0.3">
      <c r="A1329">
        <v>453.55</v>
      </c>
      <c r="B1329">
        <v>162.19999999999999</v>
      </c>
    </row>
    <row r="1330" spans="1:2" x14ac:dyDescent="0.3">
      <c r="A1330">
        <v>453.55</v>
      </c>
      <c r="B1330">
        <v>147.5</v>
      </c>
    </row>
    <row r="1331" spans="1:2" x14ac:dyDescent="0.3">
      <c r="A1331">
        <v>453.55</v>
      </c>
      <c r="B1331">
        <v>168.3</v>
      </c>
    </row>
    <row r="1332" spans="1:2" x14ac:dyDescent="0.3">
      <c r="A1332">
        <v>453.55</v>
      </c>
      <c r="B1332">
        <v>173.3</v>
      </c>
    </row>
    <row r="1333" spans="1:2" x14ac:dyDescent="0.3">
      <c r="A1333">
        <v>453.55</v>
      </c>
      <c r="B1333">
        <v>145.6</v>
      </c>
    </row>
    <row r="1334" spans="1:2" x14ac:dyDescent="0.3">
      <c r="A1334">
        <v>453.55</v>
      </c>
      <c r="B1334">
        <v>164.5</v>
      </c>
    </row>
    <row r="1335" spans="1:2" x14ac:dyDescent="0.3">
      <c r="A1335">
        <v>453.55</v>
      </c>
      <c r="B1335">
        <v>172.7</v>
      </c>
    </row>
    <row r="1336" spans="1:2" x14ac:dyDescent="0.3">
      <c r="A1336">
        <v>453.55</v>
      </c>
      <c r="B1336">
        <v>166.9</v>
      </c>
    </row>
    <row r="1337" spans="1:2" x14ac:dyDescent="0.3">
      <c r="A1337">
        <v>453.55</v>
      </c>
      <c r="B1337">
        <v>146.80000000000001</v>
      </c>
    </row>
    <row r="1338" spans="1:2" x14ac:dyDescent="0.3">
      <c r="A1338">
        <v>453.55</v>
      </c>
      <c r="B1338">
        <v>163</v>
      </c>
    </row>
    <row r="1339" spans="1:2" x14ac:dyDescent="0.3">
      <c r="A1339">
        <v>453.55</v>
      </c>
      <c r="B1339">
        <v>175.4</v>
      </c>
    </row>
    <row r="1340" spans="1:2" x14ac:dyDescent="0.3">
      <c r="A1340">
        <v>453.55</v>
      </c>
      <c r="B1340">
        <v>215.7</v>
      </c>
    </row>
    <row r="1341" spans="1:2" x14ac:dyDescent="0.3">
      <c r="A1341">
        <v>453.55</v>
      </c>
      <c r="B1341">
        <v>148.19999999999999</v>
      </c>
    </row>
    <row r="1342" spans="1:2" x14ac:dyDescent="0.3">
      <c r="A1342">
        <v>453.55</v>
      </c>
      <c r="B1342">
        <v>162.5</v>
      </c>
    </row>
    <row r="1343" spans="1:2" x14ac:dyDescent="0.3">
      <c r="A1343">
        <v>453.55</v>
      </c>
      <c r="B1343">
        <v>151.19999999999999</v>
      </c>
    </row>
    <row r="1344" spans="1:2" x14ac:dyDescent="0.3">
      <c r="A1344">
        <v>453.55</v>
      </c>
      <c r="B1344">
        <v>190</v>
      </c>
    </row>
    <row r="1345" spans="1:2" x14ac:dyDescent="0.3">
      <c r="A1345">
        <v>453.55</v>
      </c>
      <c r="B1345">
        <v>169.5</v>
      </c>
    </row>
    <row r="1346" spans="1:2" x14ac:dyDescent="0.3">
      <c r="A1346">
        <v>453.55</v>
      </c>
      <c r="B1346">
        <v>155.6</v>
      </c>
    </row>
    <row r="1347" spans="1:2" x14ac:dyDescent="0.3">
      <c r="A1347">
        <v>453.55</v>
      </c>
      <c r="B1347">
        <v>156.4</v>
      </c>
    </row>
    <row r="1348" spans="1:2" x14ac:dyDescent="0.3">
      <c r="A1348">
        <v>453.55</v>
      </c>
      <c r="B1348">
        <v>133.30000000000001</v>
      </c>
    </row>
    <row r="1349" spans="1:2" x14ac:dyDescent="0.3">
      <c r="A1349">
        <v>453.55</v>
      </c>
      <c r="B1349">
        <v>138.1</v>
      </c>
    </row>
    <row r="1350" spans="1:2" x14ac:dyDescent="0.3">
      <c r="A1350">
        <v>453.55</v>
      </c>
      <c r="B1350">
        <v>169.9</v>
      </c>
    </row>
    <row r="1351" spans="1:2" x14ac:dyDescent="0.3">
      <c r="A1351">
        <v>453.55</v>
      </c>
      <c r="B1351">
        <v>142.19999999999999</v>
      </c>
    </row>
    <row r="1352" spans="1:2" x14ac:dyDescent="0.3">
      <c r="A1352">
        <v>453.55</v>
      </c>
      <c r="B1352">
        <v>156.9</v>
      </c>
    </row>
    <row r="1353" spans="1:2" x14ac:dyDescent="0.3">
      <c r="A1353">
        <v>453.55</v>
      </c>
      <c r="B1353">
        <v>174.2</v>
      </c>
    </row>
    <row r="1354" spans="1:2" x14ac:dyDescent="0.3">
      <c r="A1354">
        <v>453.55</v>
      </c>
      <c r="B1354">
        <v>161.69999999999999</v>
      </c>
    </row>
    <row r="1355" spans="1:2" x14ac:dyDescent="0.3">
      <c r="A1355">
        <v>453.55</v>
      </c>
      <c r="B1355">
        <v>173</v>
      </c>
    </row>
    <row r="1356" spans="1:2" x14ac:dyDescent="0.3">
      <c r="A1356">
        <v>453.55</v>
      </c>
      <c r="B1356">
        <v>184.4</v>
      </c>
    </row>
    <row r="1357" spans="1:2" x14ac:dyDescent="0.3">
      <c r="A1357">
        <v>453.55</v>
      </c>
      <c r="B1357">
        <v>154.5</v>
      </c>
    </row>
    <row r="1358" spans="1:2" x14ac:dyDescent="0.3">
      <c r="A1358">
        <v>453.55</v>
      </c>
      <c r="B1358">
        <v>166.5</v>
      </c>
    </row>
    <row r="1359" spans="1:2" x14ac:dyDescent="0.3">
      <c r="A1359">
        <v>453.55</v>
      </c>
      <c r="B1359">
        <v>157.6</v>
      </c>
    </row>
    <row r="1360" spans="1:2" x14ac:dyDescent="0.3">
      <c r="A1360">
        <v>453.55</v>
      </c>
      <c r="B1360">
        <v>180.7</v>
      </c>
    </row>
    <row r="1361" spans="1:2" x14ac:dyDescent="0.3">
      <c r="A1361">
        <v>453.55</v>
      </c>
      <c r="B1361">
        <v>176.5</v>
      </c>
    </row>
    <row r="1362" spans="1:2" x14ac:dyDescent="0.3">
      <c r="A1362">
        <v>453.55</v>
      </c>
      <c r="B1362">
        <v>168.4</v>
      </c>
    </row>
    <row r="1363" spans="1:2" x14ac:dyDescent="0.3">
      <c r="A1363">
        <v>453.55</v>
      </c>
      <c r="B1363">
        <v>147</v>
      </c>
    </row>
    <row r="1364" spans="1:2" x14ac:dyDescent="0.3">
      <c r="A1364">
        <v>453.55</v>
      </c>
      <c r="B1364">
        <v>158.19999999999999</v>
      </c>
    </row>
    <row r="1365" spans="1:2" x14ac:dyDescent="0.3">
      <c r="A1365">
        <v>453.55</v>
      </c>
      <c r="B1365">
        <v>184.8</v>
      </c>
    </row>
    <row r="1366" spans="1:2" x14ac:dyDescent="0.3">
      <c r="A1366">
        <v>453.55</v>
      </c>
      <c r="B1366">
        <v>153.9</v>
      </c>
    </row>
    <row r="1367" spans="1:2" x14ac:dyDescent="0.3">
      <c r="A1367">
        <v>453.55</v>
      </c>
      <c r="B1367">
        <v>170.5</v>
      </c>
    </row>
    <row r="1368" spans="1:2" x14ac:dyDescent="0.3">
      <c r="A1368">
        <v>453.55</v>
      </c>
      <c r="B1368">
        <v>181.7</v>
      </c>
    </row>
    <row r="1369" spans="1:2" x14ac:dyDescent="0.3">
      <c r="A1369">
        <v>453.55</v>
      </c>
      <c r="B1369">
        <v>153.69999999999999</v>
      </c>
    </row>
    <row r="1370" spans="1:2" x14ac:dyDescent="0.3">
      <c r="A1370">
        <v>453.55</v>
      </c>
      <c r="B1370">
        <v>145.9</v>
      </c>
    </row>
    <row r="1371" spans="1:2" x14ac:dyDescent="0.3">
      <c r="A1371">
        <v>453.55</v>
      </c>
      <c r="B1371">
        <v>146.19999999999999</v>
      </c>
    </row>
    <row r="1372" spans="1:2" x14ac:dyDescent="0.3">
      <c r="A1372">
        <v>453.55</v>
      </c>
      <c r="B1372">
        <v>162.30000000000001</v>
      </c>
    </row>
    <row r="1373" spans="1:2" x14ac:dyDescent="0.3">
      <c r="A1373">
        <v>453.55</v>
      </c>
      <c r="B1373">
        <v>147.19999999999999</v>
      </c>
    </row>
    <row r="1374" spans="1:2" x14ac:dyDescent="0.3">
      <c r="A1374">
        <v>453.55</v>
      </c>
      <c r="B1374">
        <v>132.30000000000001</v>
      </c>
    </row>
    <row r="1375" spans="1:2" x14ac:dyDescent="0.3">
      <c r="A1375">
        <v>453.55</v>
      </c>
      <c r="B1375">
        <v>160.19999999999999</v>
      </c>
    </row>
    <row r="1376" spans="1:2" x14ac:dyDescent="0.3">
      <c r="A1376">
        <v>453.55</v>
      </c>
      <c r="B1376">
        <v>187.9</v>
      </c>
    </row>
    <row r="1377" spans="1:2" x14ac:dyDescent="0.3">
      <c r="A1377">
        <v>453.55</v>
      </c>
      <c r="B1377">
        <v>163</v>
      </c>
    </row>
    <row r="1378" spans="1:2" x14ac:dyDescent="0.3">
      <c r="A1378">
        <v>453.55</v>
      </c>
      <c r="B1378">
        <v>152.1</v>
      </c>
    </row>
    <row r="1379" spans="1:2" x14ac:dyDescent="0.3">
      <c r="A1379">
        <v>453.55</v>
      </c>
      <c r="B1379">
        <v>159.69999999999999</v>
      </c>
    </row>
    <row r="1380" spans="1:2" x14ac:dyDescent="0.3">
      <c r="A1380">
        <v>453.55</v>
      </c>
      <c r="B1380">
        <v>122.5</v>
      </c>
    </row>
    <row r="1381" spans="1:2" x14ac:dyDescent="0.3">
      <c r="A1381">
        <v>453.55</v>
      </c>
      <c r="B1381">
        <v>166.8</v>
      </c>
    </row>
    <row r="1382" spans="1:2" x14ac:dyDescent="0.3">
      <c r="A1382">
        <v>453.55</v>
      </c>
      <c r="B1382">
        <v>165.2</v>
      </c>
    </row>
    <row r="1383" spans="1:2" x14ac:dyDescent="0.3">
      <c r="A1383">
        <v>453.55</v>
      </c>
      <c r="B1383">
        <v>151.9</v>
      </c>
    </row>
    <row r="1384" spans="1:2" x14ac:dyDescent="0.3">
      <c r="A1384">
        <v>470</v>
      </c>
      <c r="B1384">
        <v>212.3</v>
      </c>
    </row>
    <row r="1385" spans="1:2" x14ac:dyDescent="0.3">
      <c r="A1385">
        <v>441.3</v>
      </c>
      <c r="B1385">
        <v>187.8</v>
      </c>
    </row>
    <row r="1386" spans="1:2" x14ac:dyDescent="0.3">
      <c r="A1386">
        <v>425.1</v>
      </c>
      <c r="B1386">
        <v>171.8</v>
      </c>
    </row>
    <row r="1387" spans="1:2" x14ac:dyDescent="0.3">
      <c r="A1387">
        <v>423</v>
      </c>
      <c r="B1387">
        <v>200.3</v>
      </c>
    </row>
    <row r="1388" spans="1:2" x14ac:dyDescent="0.3">
      <c r="A1388">
        <v>355.2</v>
      </c>
      <c r="B1388">
        <v>208.7</v>
      </c>
    </row>
    <row r="1389" spans="1:2" x14ac:dyDescent="0.3">
      <c r="A1389">
        <v>476.3</v>
      </c>
      <c r="B1389">
        <v>241.9</v>
      </c>
    </row>
    <row r="1390" spans="1:2" x14ac:dyDescent="0.3">
      <c r="A1390">
        <v>527.29999999999995</v>
      </c>
      <c r="B1390">
        <v>228.6</v>
      </c>
    </row>
    <row r="1391" spans="1:2" x14ac:dyDescent="0.3">
      <c r="A1391">
        <v>401.5</v>
      </c>
      <c r="B1391">
        <v>191.7</v>
      </c>
    </row>
    <row r="1392" spans="1:2" x14ac:dyDescent="0.3">
      <c r="A1392">
        <v>521.29999999999995</v>
      </c>
      <c r="B1392">
        <v>198.9</v>
      </c>
    </row>
    <row r="1393" spans="1:2" x14ac:dyDescent="0.3">
      <c r="A1393">
        <v>339</v>
      </c>
      <c r="B1393">
        <v>151.19999999999999</v>
      </c>
    </row>
    <row r="1394" spans="1:2" x14ac:dyDescent="0.3">
      <c r="A1394">
        <v>432.6</v>
      </c>
      <c r="B1394">
        <v>175.9</v>
      </c>
    </row>
    <row r="1395" spans="1:2" x14ac:dyDescent="0.3">
      <c r="A1395">
        <v>466.5</v>
      </c>
      <c r="B1395">
        <v>191.4</v>
      </c>
    </row>
    <row r="1396" spans="1:2" x14ac:dyDescent="0.3">
      <c r="A1396">
        <v>427.7</v>
      </c>
      <c r="B1396">
        <v>187.5</v>
      </c>
    </row>
    <row r="1397" spans="1:2" x14ac:dyDescent="0.3">
      <c r="A1397">
        <v>460.1</v>
      </c>
      <c r="B1397">
        <v>266.7</v>
      </c>
    </row>
    <row r="1398" spans="1:2" x14ac:dyDescent="0.3">
      <c r="A1398">
        <v>513.20000000000005</v>
      </c>
      <c r="B1398">
        <v>194.9</v>
      </c>
    </row>
    <row r="1399" spans="1:2" x14ac:dyDescent="0.3">
      <c r="A1399">
        <v>461.3</v>
      </c>
      <c r="B1399">
        <v>205.1</v>
      </c>
    </row>
    <row r="1400" spans="1:2" x14ac:dyDescent="0.3">
      <c r="A1400">
        <v>428.8</v>
      </c>
      <c r="B1400">
        <v>193.9</v>
      </c>
    </row>
    <row r="1401" spans="1:2" x14ac:dyDescent="0.3">
      <c r="A1401">
        <v>526.5</v>
      </c>
      <c r="B1401">
        <v>209.2</v>
      </c>
    </row>
    <row r="1402" spans="1:2" x14ac:dyDescent="0.3">
      <c r="A1402">
        <v>467.5</v>
      </c>
      <c r="B1402">
        <v>157</v>
      </c>
    </row>
    <row r="1403" spans="1:2" x14ac:dyDescent="0.3">
      <c r="A1403">
        <v>415.7</v>
      </c>
      <c r="B1403">
        <v>210.5</v>
      </c>
    </row>
    <row r="1404" spans="1:2" x14ac:dyDescent="0.3">
      <c r="A1404">
        <v>355.4</v>
      </c>
      <c r="B1404">
        <v>171.2</v>
      </c>
    </row>
    <row r="1405" spans="1:2" x14ac:dyDescent="0.3">
      <c r="A1405">
        <v>541.29999999999995</v>
      </c>
      <c r="B1405">
        <v>225.1</v>
      </c>
    </row>
    <row r="1406" spans="1:2" x14ac:dyDescent="0.3">
      <c r="A1406">
        <v>443.1</v>
      </c>
      <c r="B1406">
        <v>179.8</v>
      </c>
    </row>
    <row r="1407" spans="1:2" x14ac:dyDescent="0.3">
      <c r="A1407">
        <v>497.4</v>
      </c>
      <c r="B1407">
        <v>206.7</v>
      </c>
    </row>
    <row r="1408" spans="1:2" x14ac:dyDescent="0.3">
      <c r="A1408">
        <v>502.3</v>
      </c>
      <c r="B1408">
        <v>175.5</v>
      </c>
    </row>
    <row r="1409" spans="1:2" x14ac:dyDescent="0.3">
      <c r="A1409">
        <v>554.1</v>
      </c>
      <c r="B1409">
        <v>239.7</v>
      </c>
    </row>
    <row r="1410" spans="1:2" x14ac:dyDescent="0.3">
      <c r="A1410">
        <v>560.9</v>
      </c>
      <c r="B1410">
        <v>220.9</v>
      </c>
    </row>
    <row r="1411" spans="1:2" x14ac:dyDescent="0.3">
      <c r="A1411">
        <v>448.4</v>
      </c>
      <c r="B1411">
        <v>257.8</v>
      </c>
    </row>
    <row r="1412" spans="1:2" x14ac:dyDescent="0.3">
      <c r="A1412">
        <v>487.2</v>
      </c>
      <c r="B1412">
        <v>193.2</v>
      </c>
    </row>
    <row r="1413" spans="1:2" x14ac:dyDescent="0.3">
      <c r="A1413">
        <v>486.8</v>
      </c>
      <c r="B1413">
        <v>193.7</v>
      </c>
    </row>
    <row r="1414" spans="1:2" x14ac:dyDescent="0.3">
      <c r="A1414">
        <v>468.1</v>
      </c>
      <c r="B1414">
        <v>194.1</v>
      </c>
    </row>
    <row r="1415" spans="1:2" x14ac:dyDescent="0.3">
      <c r="A1415">
        <v>491.8</v>
      </c>
      <c r="B1415">
        <v>199.1</v>
      </c>
    </row>
    <row r="1416" spans="1:2" x14ac:dyDescent="0.3">
      <c r="A1416">
        <v>464.5</v>
      </c>
      <c r="B1416">
        <v>216.1</v>
      </c>
    </row>
    <row r="1417" spans="1:2" x14ac:dyDescent="0.3">
      <c r="A1417">
        <v>446.7</v>
      </c>
      <c r="B1417">
        <v>178.6</v>
      </c>
    </row>
    <row r="1418" spans="1:2" x14ac:dyDescent="0.3">
      <c r="A1418">
        <v>432</v>
      </c>
      <c r="B1418">
        <v>171</v>
      </c>
    </row>
    <row r="1419" spans="1:2" x14ac:dyDescent="0.3">
      <c r="A1419">
        <v>441.6</v>
      </c>
      <c r="B1419">
        <v>168.3</v>
      </c>
    </row>
    <row r="1420" spans="1:2" x14ac:dyDescent="0.3">
      <c r="A1420">
        <v>444.2</v>
      </c>
      <c r="B1420">
        <v>163.5</v>
      </c>
    </row>
    <row r="1421" spans="1:2" x14ac:dyDescent="0.3">
      <c r="A1421">
        <v>438.8</v>
      </c>
      <c r="B1421">
        <v>161.9</v>
      </c>
    </row>
    <row r="1422" spans="1:2" x14ac:dyDescent="0.3">
      <c r="A1422">
        <v>527.4</v>
      </c>
      <c r="B1422">
        <v>211.9</v>
      </c>
    </row>
    <row r="1423" spans="1:2" x14ac:dyDescent="0.3">
      <c r="A1423">
        <v>475.7</v>
      </c>
      <c r="B1423">
        <v>236</v>
      </c>
    </row>
    <row r="1424" spans="1:2" x14ac:dyDescent="0.3">
      <c r="A1424">
        <v>517.1</v>
      </c>
      <c r="B1424">
        <v>249.7</v>
      </c>
    </row>
    <row r="1425" spans="1:2" x14ac:dyDescent="0.3">
      <c r="A1425">
        <v>511.5</v>
      </c>
      <c r="B1425">
        <v>234.6</v>
      </c>
    </row>
    <row r="1426" spans="1:2" x14ac:dyDescent="0.3">
      <c r="A1426">
        <v>478.1</v>
      </c>
      <c r="B1426">
        <v>212.5</v>
      </c>
    </row>
    <row r="1427" spans="1:2" x14ac:dyDescent="0.3">
      <c r="A1427">
        <v>445.6</v>
      </c>
      <c r="B1427">
        <v>185</v>
      </c>
    </row>
    <row r="1428" spans="1:2" x14ac:dyDescent="0.3">
      <c r="A1428">
        <v>460.5</v>
      </c>
      <c r="B1428">
        <v>292.5</v>
      </c>
    </row>
    <row r="1429" spans="1:2" x14ac:dyDescent="0.3">
      <c r="A1429">
        <v>462.7</v>
      </c>
      <c r="B1429">
        <v>205.5</v>
      </c>
    </row>
    <row r="1430" spans="1:2" x14ac:dyDescent="0.3">
      <c r="A1430">
        <v>438.7</v>
      </c>
      <c r="B1430">
        <v>213.6</v>
      </c>
    </row>
    <row r="1431" spans="1:2" x14ac:dyDescent="0.3">
      <c r="A1431">
        <v>501</v>
      </c>
      <c r="B1431">
        <v>174.3</v>
      </c>
    </row>
    <row r="1432" spans="1:2" x14ac:dyDescent="0.3">
      <c r="A1432">
        <v>473.8</v>
      </c>
      <c r="B1432">
        <v>194.5</v>
      </c>
    </row>
    <row r="1433" spans="1:2" x14ac:dyDescent="0.3">
      <c r="A1433">
        <v>419.5</v>
      </c>
      <c r="B1433">
        <v>181.3</v>
      </c>
    </row>
    <row r="1434" spans="1:2" x14ac:dyDescent="0.3">
      <c r="A1434">
        <v>457.9</v>
      </c>
      <c r="B1434">
        <v>185.3</v>
      </c>
    </row>
    <row r="1435" spans="1:2" x14ac:dyDescent="0.3">
      <c r="A1435">
        <v>423.5</v>
      </c>
      <c r="B1435">
        <v>204.2</v>
      </c>
    </row>
    <row r="1436" spans="1:2" x14ac:dyDescent="0.3">
      <c r="A1436">
        <v>425.4</v>
      </c>
      <c r="B1436">
        <v>147.80000000000001</v>
      </c>
    </row>
    <row r="1437" spans="1:2" x14ac:dyDescent="0.3">
      <c r="A1437">
        <v>478.6</v>
      </c>
      <c r="B1437">
        <v>224.4</v>
      </c>
    </row>
    <row r="1438" spans="1:2" x14ac:dyDescent="0.3">
      <c r="A1438">
        <v>495.5</v>
      </c>
      <c r="B1438">
        <v>208.6</v>
      </c>
    </row>
    <row r="1439" spans="1:2" x14ac:dyDescent="0.3">
      <c r="A1439">
        <v>492.4</v>
      </c>
      <c r="B1439">
        <v>202.6</v>
      </c>
    </row>
    <row r="1440" spans="1:2" x14ac:dyDescent="0.3">
      <c r="A1440">
        <v>506.1</v>
      </c>
      <c r="B1440">
        <v>215.8</v>
      </c>
    </row>
    <row r="1441" spans="1:2" x14ac:dyDescent="0.3">
      <c r="A1441">
        <v>468.2</v>
      </c>
      <c r="B1441">
        <v>180.8</v>
      </c>
    </row>
    <row r="1442" spans="1:2" x14ac:dyDescent="0.3">
      <c r="A1442">
        <v>428.8</v>
      </c>
      <c r="B1442">
        <v>203.2</v>
      </c>
    </row>
    <row r="1443" spans="1:2" x14ac:dyDescent="0.3">
      <c r="A1443">
        <v>432.5</v>
      </c>
      <c r="B1443">
        <v>254.5</v>
      </c>
    </row>
    <row r="1444" spans="1:2" x14ac:dyDescent="0.3">
      <c r="A1444">
        <v>483.7</v>
      </c>
      <c r="B1444">
        <v>157.30000000000001</v>
      </c>
    </row>
    <row r="1445" spans="1:2" x14ac:dyDescent="0.3">
      <c r="A1445">
        <v>535.9</v>
      </c>
      <c r="B1445">
        <v>211</v>
      </c>
    </row>
    <row r="1446" spans="1:2" x14ac:dyDescent="0.3">
      <c r="A1446">
        <v>543.79999999999995</v>
      </c>
      <c r="B1446">
        <v>215.1</v>
      </c>
    </row>
    <row r="1447" spans="1:2" x14ac:dyDescent="0.3">
      <c r="A1447">
        <v>461.8</v>
      </c>
      <c r="B1447">
        <v>183.7</v>
      </c>
    </row>
    <row r="1448" spans="1:2" x14ac:dyDescent="0.3">
      <c r="A1448">
        <v>376.2</v>
      </c>
      <c r="B1448">
        <v>200.5</v>
      </c>
    </row>
    <row r="1449" spans="1:2" x14ac:dyDescent="0.3">
      <c r="A1449">
        <v>506.8</v>
      </c>
      <c r="B1449">
        <v>214.2</v>
      </c>
    </row>
    <row r="1450" spans="1:2" x14ac:dyDescent="0.3">
      <c r="A1450">
        <v>463.6</v>
      </c>
      <c r="B1450">
        <v>230.1</v>
      </c>
    </row>
    <row r="1451" spans="1:2" x14ac:dyDescent="0.3">
      <c r="A1451">
        <v>447.4</v>
      </c>
      <c r="B1451">
        <v>235</v>
      </c>
    </row>
    <row r="1452" spans="1:2" x14ac:dyDescent="0.3">
      <c r="A1452">
        <v>474.6</v>
      </c>
      <c r="B1452">
        <v>215.5</v>
      </c>
    </row>
    <row r="1453" spans="1:2" x14ac:dyDescent="0.3">
      <c r="A1453">
        <v>415.1</v>
      </c>
      <c r="B1453">
        <v>175.7</v>
      </c>
    </row>
    <row r="1454" spans="1:2" x14ac:dyDescent="0.3">
      <c r="A1454">
        <v>445.6</v>
      </c>
      <c r="B1454">
        <v>184</v>
      </c>
    </row>
    <row r="1455" spans="1:2" x14ac:dyDescent="0.3">
      <c r="A1455">
        <v>523.29999999999995</v>
      </c>
      <c r="B1455">
        <v>236.9</v>
      </c>
    </row>
    <row r="1456" spans="1:2" x14ac:dyDescent="0.3">
      <c r="A1456">
        <v>461.3</v>
      </c>
      <c r="B1456">
        <v>149.4</v>
      </c>
    </row>
    <row r="1457" spans="1:2" x14ac:dyDescent="0.3">
      <c r="A1457">
        <v>402.1</v>
      </c>
      <c r="B1457">
        <v>202.5</v>
      </c>
    </row>
    <row r="1458" spans="1:2" x14ac:dyDescent="0.3">
      <c r="A1458">
        <v>469.1</v>
      </c>
      <c r="B1458">
        <v>192.1</v>
      </c>
    </row>
    <row r="1459" spans="1:2" x14ac:dyDescent="0.3">
      <c r="A1459">
        <v>496.1</v>
      </c>
      <c r="B1459">
        <v>241.1</v>
      </c>
    </row>
    <row r="1460" spans="1:2" x14ac:dyDescent="0.3">
      <c r="A1460">
        <v>431.7</v>
      </c>
      <c r="B1460">
        <v>209.4</v>
      </c>
    </row>
    <row r="1461" spans="1:2" x14ac:dyDescent="0.3">
      <c r="A1461">
        <v>549.9</v>
      </c>
      <c r="B1461">
        <v>214.5</v>
      </c>
    </row>
    <row r="1462" spans="1:2" x14ac:dyDescent="0.3">
      <c r="A1462">
        <v>437.7</v>
      </c>
      <c r="B1462">
        <v>219.7</v>
      </c>
    </row>
    <row r="1463" spans="1:2" x14ac:dyDescent="0.3">
      <c r="A1463">
        <v>474.4</v>
      </c>
      <c r="B1463">
        <v>181.7</v>
      </c>
    </row>
    <row r="1464" spans="1:2" x14ac:dyDescent="0.3">
      <c r="A1464">
        <v>561.9</v>
      </c>
      <c r="B1464">
        <v>235.8</v>
      </c>
    </row>
    <row r="1465" spans="1:2" x14ac:dyDescent="0.3">
      <c r="A1465">
        <v>493.2</v>
      </c>
      <c r="B1465">
        <v>207.4</v>
      </c>
    </row>
    <row r="1466" spans="1:2" x14ac:dyDescent="0.3">
      <c r="A1466">
        <v>420.1</v>
      </c>
      <c r="B1466">
        <v>162.6</v>
      </c>
    </row>
    <row r="1467" spans="1:2" x14ac:dyDescent="0.3">
      <c r="A1467">
        <v>344.4</v>
      </c>
      <c r="B1467">
        <v>156</v>
      </c>
    </row>
    <row r="1468" spans="1:2" x14ac:dyDescent="0.3">
      <c r="A1468">
        <v>372.9</v>
      </c>
      <c r="B1468">
        <v>222.4</v>
      </c>
    </row>
    <row r="1469" spans="1:2" x14ac:dyDescent="0.3">
      <c r="A1469">
        <v>482.6</v>
      </c>
      <c r="B1469">
        <v>196.1</v>
      </c>
    </row>
    <row r="1470" spans="1:2" x14ac:dyDescent="0.3">
      <c r="A1470">
        <v>419.6</v>
      </c>
      <c r="B1470">
        <v>172.8</v>
      </c>
    </row>
    <row r="1471" spans="1:2" x14ac:dyDescent="0.3">
      <c r="A1471">
        <v>382.1</v>
      </c>
      <c r="B1471">
        <v>172.5</v>
      </c>
    </row>
    <row r="1472" spans="1:2" x14ac:dyDescent="0.3">
      <c r="A1472">
        <v>454.5</v>
      </c>
      <c r="B1472">
        <v>211.1</v>
      </c>
    </row>
    <row r="1473" spans="1:2" x14ac:dyDescent="0.3">
      <c r="A1473">
        <v>500.6</v>
      </c>
      <c r="B1473">
        <v>209.6</v>
      </c>
    </row>
    <row r="1474" spans="1:2" x14ac:dyDescent="0.3">
      <c r="A1474">
        <v>468.7</v>
      </c>
      <c r="B1474">
        <v>190.4</v>
      </c>
    </row>
    <row r="1475" spans="1:2" x14ac:dyDescent="0.3">
      <c r="A1475">
        <v>459.7</v>
      </c>
      <c r="B1475">
        <v>166.2</v>
      </c>
    </row>
    <row r="1476" spans="1:2" x14ac:dyDescent="0.3">
      <c r="A1476">
        <v>469.6</v>
      </c>
      <c r="B1476">
        <v>189.9</v>
      </c>
    </row>
    <row r="1477" spans="1:2" x14ac:dyDescent="0.3">
      <c r="A1477">
        <v>460.1</v>
      </c>
      <c r="B1477">
        <v>220.7</v>
      </c>
    </row>
    <row r="1478" spans="1:2" x14ac:dyDescent="0.3">
      <c r="A1478">
        <v>508.2</v>
      </c>
      <c r="B1478">
        <v>199.3</v>
      </c>
    </row>
    <row r="1479" spans="1:2" x14ac:dyDescent="0.3">
      <c r="A1479">
        <v>477.4</v>
      </c>
      <c r="B1479">
        <v>180.1</v>
      </c>
    </row>
    <row r="1480" spans="1:2" x14ac:dyDescent="0.3">
      <c r="A1480">
        <v>399.4</v>
      </c>
      <c r="B1480">
        <v>152.69999999999999</v>
      </c>
    </row>
    <row r="1481" spans="1:2" x14ac:dyDescent="0.3">
      <c r="A1481">
        <v>422.7</v>
      </c>
      <c r="B1481">
        <v>170.3</v>
      </c>
    </row>
    <row r="1482" spans="1:2" x14ac:dyDescent="0.3">
      <c r="A1482">
        <v>460.8</v>
      </c>
      <c r="B1482">
        <v>197.3</v>
      </c>
    </row>
    <row r="1483" spans="1:2" x14ac:dyDescent="0.3">
      <c r="A1483">
        <v>492.8</v>
      </c>
      <c r="B1483">
        <v>255.8</v>
      </c>
    </row>
    <row r="1484" spans="1:2" x14ac:dyDescent="0.3">
      <c r="A1484">
        <v>430.1</v>
      </c>
      <c r="B1484">
        <v>182.5</v>
      </c>
    </row>
    <row r="1485" spans="1:2" x14ac:dyDescent="0.3">
      <c r="A1485">
        <v>400.7</v>
      </c>
      <c r="B1485">
        <v>172.7</v>
      </c>
    </row>
    <row r="1486" spans="1:2" x14ac:dyDescent="0.3">
      <c r="A1486">
        <v>444.2</v>
      </c>
      <c r="B1486">
        <v>166.7</v>
      </c>
    </row>
    <row r="1487" spans="1:2" x14ac:dyDescent="0.3">
      <c r="A1487">
        <v>417.7</v>
      </c>
      <c r="B1487">
        <v>146.6</v>
      </c>
    </row>
    <row r="1488" spans="1:2" x14ac:dyDescent="0.3">
      <c r="A1488">
        <v>506.4</v>
      </c>
      <c r="B1488">
        <v>228.4</v>
      </c>
    </row>
    <row r="1489" spans="1:2" x14ac:dyDescent="0.3">
      <c r="A1489">
        <v>492</v>
      </c>
      <c r="B1489">
        <v>176.4</v>
      </c>
    </row>
    <row r="1490" spans="1:2" x14ac:dyDescent="0.3">
      <c r="A1490">
        <v>459.5</v>
      </c>
      <c r="B1490">
        <v>196.5</v>
      </c>
    </row>
    <row r="1491" spans="1:2" x14ac:dyDescent="0.3">
      <c r="A1491">
        <v>458.6</v>
      </c>
      <c r="B1491">
        <v>168.6</v>
      </c>
    </row>
    <row r="1492" spans="1:2" x14ac:dyDescent="0.3">
      <c r="A1492">
        <v>481.5</v>
      </c>
      <c r="B1492">
        <v>179.9</v>
      </c>
    </row>
    <row r="1493" spans="1:2" x14ac:dyDescent="0.3">
      <c r="A1493">
        <v>488</v>
      </c>
      <c r="B1493">
        <v>206.8</v>
      </c>
    </row>
    <row r="1494" spans="1:2" x14ac:dyDescent="0.3">
      <c r="A1494">
        <v>383.9</v>
      </c>
      <c r="B1494">
        <v>194.1</v>
      </c>
    </row>
    <row r="1495" spans="1:2" x14ac:dyDescent="0.3">
      <c r="A1495">
        <v>435.4</v>
      </c>
      <c r="B1495">
        <v>179.1</v>
      </c>
    </row>
    <row r="1496" spans="1:2" x14ac:dyDescent="0.3">
      <c r="A1496">
        <v>433.7</v>
      </c>
      <c r="B1496">
        <v>206.3</v>
      </c>
    </row>
    <row r="1497" spans="1:2" x14ac:dyDescent="0.3">
      <c r="A1497">
        <v>319.3</v>
      </c>
      <c r="B1497">
        <v>123.4</v>
      </c>
    </row>
    <row r="1498" spans="1:2" x14ac:dyDescent="0.3">
      <c r="A1498">
        <v>424.4</v>
      </c>
      <c r="B1498">
        <v>200.1</v>
      </c>
    </row>
    <row r="1499" spans="1:2" x14ac:dyDescent="0.3">
      <c r="A1499">
        <v>317.89999999999998</v>
      </c>
      <c r="B1499">
        <v>166.5</v>
      </c>
    </row>
    <row r="1500" spans="1:2" x14ac:dyDescent="0.3">
      <c r="A1500">
        <v>424.9</v>
      </c>
      <c r="B1500">
        <v>230</v>
      </c>
    </row>
    <row r="1501" spans="1:2" x14ac:dyDescent="0.3">
      <c r="A1501">
        <v>475.2</v>
      </c>
      <c r="B1501">
        <v>180</v>
      </c>
    </row>
    <row r="1502" spans="1:2" x14ac:dyDescent="0.3">
      <c r="A1502">
        <v>481</v>
      </c>
      <c r="B1502">
        <v>180.8</v>
      </c>
    </row>
    <row r="1503" spans="1:2" x14ac:dyDescent="0.3">
      <c r="A1503">
        <v>439.7</v>
      </c>
      <c r="B1503">
        <v>172.8</v>
      </c>
    </row>
    <row r="1504" spans="1:2" x14ac:dyDescent="0.3">
      <c r="A1504">
        <v>434.6</v>
      </c>
      <c r="B1504">
        <v>173.6</v>
      </c>
    </row>
    <row r="1505" spans="1:2" x14ac:dyDescent="0.3">
      <c r="A1505">
        <v>444.5</v>
      </c>
      <c r="B1505">
        <v>209.2</v>
      </c>
    </row>
    <row r="1506" spans="1:2" x14ac:dyDescent="0.3">
      <c r="A1506">
        <v>473.6</v>
      </c>
      <c r="B1506">
        <v>186.1</v>
      </c>
    </row>
    <row r="1507" spans="1:2" x14ac:dyDescent="0.3">
      <c r="A1507">
        <v>483.4</v>
      </c>
      <c r="B1507">
        <v>222.5</v>
      </c>
    </row>
    <row r="1508" spans="1:2" x14ac:dyDescent="0.3">
      <c r="A1508">
        <v>365.2</v>
      </c>
      <c r="B1508">
        <v>179.4</v>
      </c>
    </row>
    <row r="1509" spans="1:2" x14ac:dyDescent="0.3">
      <c r="A1509">
        <v>368.2</v>
      </c>
      <c r="B1509">
        <v>154.1</v>
      </c>
    </row>
    <row r="1510" spans="1:2" x14ac:dyDescent="0.3">
      <c r="A1510">
        <v>398.7</v>
      </c>
      <c r="B1510">
        <v>150</v>
      </c>
    </row>
    <row r="1511" spans="1:2" x14ac:dyDescent="0.3">
      <c r="A1511">
        <v>417.6</v>
      </c>
      <c r="B1511">
        <v>204.4</v>
      </c>
    </row>
    <row r="1512" spans="1:2" x14ac:dyDescent="0.3">
      <c r="A1512">
        <v>529.5</v>
      </c>
      <c r="B1512">
        <v>216.3</v>
      </c>
    </row>
    <row r="1513" spans="1:2" x14ac:dyDescent="0.3">
      <c r="A1513">
        <v>453.1</v>
      </c>
      <c r="B1513">
        <v>188.9</v>
      </c>
    </row>
    <row r="1514" spans="1:2" x14ac:dyDescent="0.3">
      <c r="A1514">
        <v>461.5</v>
      </c>
      <c r="B1514">
        <v>187.3</v>
      </c>
    </row>
    <row r="1515" spans="1:2" x14ac:dyDescent="0.3">
      <c r="A1515">
        <v>457.4</v>
      </c>
      <c r="B1515">
        <v>203.6</v>
      </c>
    </row>
    <row r="1516" spans="1:2" x14ac:dyDescent="0.3">
      <c r="A1516">
        <v>472</v>
      </c>
      <c r="B1516">
        <v>183.4</v>
      </c>
    </row>
    <row r="1517" spans="1:2" x14ac:dyDescent="0.3">
      <c r="A1517">
        <v>431.6</v>
      </c>
      <c r="B1517">
        <v>217.7</v>
      </c>
    </row>
    <row r="1518" spans="1:2" x14ac:dyDescent="0.3">
      <c r="A1518">
        <v>430.9</v>
      </c>
      <c r="B1518">
        <v>183.2</v>
      </c>
    </row>
    <row r="1519" spans="1:2" x14ac:dyDescent="0.3">
      <c r="A1519">
        <v>449.5</v>
      </c>
      <c r="B1519">
        <v>174.5</v>
      </c>
    </row>
    <row r="1520" spans="1:2" x14ac:dyDescent="0.3">
      <c r="A1520">
        <v>412</v>
      </c>
      <c r="B1520">
        <v>178.5</v>
      </c>
    </row>
    <row r="1521" spans="1:2" x14ac:dyDescent="0.3">
      <c r="A1521">
        <v>463.2</v>
      </c>
      <c r="B1521">
        <v>212</v>
      </c>
    </row>
    <row r="1522" spans="1:2" x14ac:dyDescent="0.3">
      <c r="A1522">
        <v>468.8</v>
      </c>
      <c r="B1522">
        <v>191.5</v>
      </c>
    </row>
    <row r="1523" spans="1:2" x14ac:dyDescent="0.3">
      <c r="A1523">
        <v>497.9</v>
      </c>
      <c r="B1523">
        <v>197.9</v>
      </c>
    </row>
    <row r="1524" spans="1:2" x14ac:dyDescent="0.3">
      <c r="A1524">
        <v>470.4</v>
      </c>
      <c r="B1524">
        <v>203.2</v>
      </c>
    </row>
    <row r="1525" spans="1:2" x14ac:dyDescent="0.3">
      <c r="A1525">
        <v>334</v>
      </c>
      <c r="B1525">
        <v>201.2</v>
      </c>
    </row>
    <row r="1526" spans="1:2" x14ac:dyDescent="0.3">
      <c r="A1526">
        <v>433.8</v>
      </c>
      <c r="B1526">
        <v>141.80000000000001</v>
      </c>
    </row>
    <row r="1527" spans="1:2" x14ac:dyDescent="0.3">
      <c r="A1527">
        <v>488.3</v>
      </c>
      <c r="B1527">
        <v>225.4</v>
      </c>
    </row>
    <row r="1528" spans="1:2" x14ac:dyDescent="0.3">
      <c r="A1528">
        <v>287.39999999999998</v>
      </c>
      <c r="B1528">
        <v>187.4</v>
      </c>
    </row>
    <row r="1529" spans="1:2" x14ac:dyDescent="0.3">
      <c r="A1529">
        <v>517.20000000000005</v>
      </c>
      <c r="B1529">
        <v>188.8</v>
      </c>
    </row>
    <row r="1530" spans="1:2" x14ac:dyDescent="0.3">
      <c r="A1530">
        <v>405.5</v>
      </c>
      <c r="B1530">
        <v>180.7</v>
      </c>
    </row>
    <row r="1531" spans="1:2" x14ac:dyDescent="0.3">
      <c r="A1531">
        <v>421.8</v>
      </c>
      <c r="B1531">
        <v>202.1</v>
      </c>
    </row>
    <row r="1532" spans="1:2" x14ac:dyDescent="0.3">
      <c r="A1532">
        <v>476.9</v>
      </c>
      <c r="B1532">
        <v>270.5</v>
      </c>
    </row>
    <row r="1533" spans="1:2" x14ac:dyDescent="0.3">
      <c r="A1533">
        <v>409.2</v>
      </c>
      <c r="B1533">
        <v>179.9</v>
      </c>
    </row>
    <row r="1534" spans="1:2" x14ac:dyDescent="0.3">
      <c r="A1534">
        <v>422.7</v>
      </c>
      <c r="B1534">
        <v>140.30000000000001</v>
      </c>
    </row>
    <row r="1535" spans="1:2" x14ac:dyDescent="0.3">
      <c r="A1535">
        <v>510</v>
      </c>
      <c r="B1535">
        <v>176.9</v>
      </c>
    </row>
    <row r="1536" spans="1:2" x14ac:dyDescent="0.3">
      <c r="A1536">
        <v>425.7</v>
      </c>
      <c r="B1536">
        <v>203.7</v>
      </c>
    </row>
    <row r="1537" spans="1:2" x14ac:dyDescent="0.3">
      <c r="A1537">
        <v>438.4</v>
      </c>
      <c r="B1537">
        <v>229.7</v>
      </c>
    </row>
    <row r="1538" spans="1:2" x14ac:dyDescent="0.3">
      <c r="A1538">
        <v>296</v>
      </c>
      <c r="B1538">
        <v>185.9</v>
      </c>
    </row>
    <row r="1539" spans="1:2" x14ac:dyDescent="0.3">
      <c r="A1539">
        <v>425</v>
      </c>
      <c r="B1539">
        <v>168.8</v>
      </c>
    </row>
    <row r="1540" spans="1:2" x14ac:dyDescent="0.3">
      <c r="A1540">
        <v>341.6</v>
      </c>
      <c r="B1540">
        <v>167.7</v>
      </c>
    </row>
    <row r="1541" spans="1:2" x14ac:dyDescent="0.3">
      <c r="A1541">
        <v>433.1</v>
      </c>
      <c r="B1541">
        <v>161.30000000000001</v>
      </c>
    </row>
    <row r="1542" spans="1:2" x14ac:dyDescent="0.3">
      <c r="A1542">
        <v>389.4</v>
      </c>
      <c r="B1542">
        <v>190.2</v>
      </c>
    </row>
    <row r="1543" spans="1:2" x14ac:dyDescent="0.3">
      <c r="A1543">
        <v>380.6</v>
      </c>
      <c r="B1543">
        <v>239.8</v>
      </c>
    </row>
    <row r="1544" spans="1:2" x14ac:dyDescent="0.3">
      <c r="A1544">
        <v>437.7</v>
      </c>
      <c r="B1544">
        <v>174.4</v>
      </c>
    </row>
    <row r="1545" spans="1:2" x14ac:dyDescent="0.3">
      <c r="A1545">
        <v>467.3</v>
      </c>
      <c r="B1545">
        <v>217.1</v>
      </c>
    </row>
    <row r="1546" spans="1:2" x14ac:dyDescent="0.3">
      <c r="A1546">
        <v>423.3</v>
      </c>
      <c r="B1546">
        <v>163.80000000000001</v>
      </c>
    </row>
    <row r="1547" spans="1:2" x14ac:dyDescent="0.3">
      <c r="A1547">
        <v>500.7</v>
      </c>
      <c r="B1547">
        <v>192.5</v>
      </c>
    </row>
    <row r="1548" spans="1:2" x14ac:dyDescent="0.3">
      <c r="A1548">
        <v>425.1</v>
      </c>
      <c r="B1548">
        <v>152.6</v>
      </c>
    </row>
    <row r="1549" spans="1:2" x14ac:dyDescent="0.3">
      <c r="A1549">
        <v>413.5</v>
      </c>
      <c r="B1549">
        <v>183.4</v>
      </c>
    </row>
    <row r="1550" spans="1:2" x14ac:dyDescent="0.3">
      <c r="A1550">
        <v>521.6</v>
      </c>
      <c r="B1550">
        <v>196</v>
      </c>
    </row>
    <row r="1551" spans="1:2" x14ac:dyDescent="0.3">
      <c r="A1551">
        <v>451.6</v>
      </c>
      <c r="B1551">
        <v>205</v>
      </c>
    </row>
    <row r="1552" spans="1:2" x14ac:dyDescent="0.3">
      <c r="A1552">
        <v>369.8</v>
      </c>
      <c r="B1552">
        <v>205.2</v>
      </c>
    </row>
    <row r="1553" spans="1:2" x14ac:dyDescent="0.3">
      <c r="A1553">
        <v>469.5</v>
      </c>
      <c r="B1553">
        <v>191.8</v>
      </c>
    </row>
    <row r="1554" spans="1:2" x14ac:dyDescent="0.3">
      <c r="A1554">
        <v>472.9</v>
      </c>
      <c r="B1554">
        <v>204.2</v>
      </c>
    </row>
    <row r="1555" spans="1:2" x14ac:dyDescent="0.3">
      <c r="A1555">
        <v>394.3</v>
      </c>
      <c r="B1555">
        <v>181.8</v>
      </c>
    </row>
    <row r="1556" spans="1:2" x14ac:dyDescent="0.3">
      <c r="A1556">
        <v>455</v>
      </c>
      <c r="B1556">
        <v>236</v>
      </c>
    </row>
    <row r="1557" spans="1:2" x14ac:dyDescent="0.3">
      <c r="A1557">
        <v>465.2</v>
      </c>
      <c r="B1557">
        <v>162.9</v>
      </c>
    </row>
    <row r="1558" spans="1:2" x14ac:dyDescent="0.3">
      <c r="A1558">
        <v>372.7</v>
      </c>
      <c r="B1558">
        <v>178.8</v>
      </c>
    </row>
    <row r="1559" spans="1:2" x14ac:dyDescent="0.3">
      <c r="A1559">
        <v>364.9</v>
      </c>
      <c r="B1559">
        <v>187.7</v>
      </c>
    </row>
    <row r="1560" spans="1:2" x14ac:dyDescent="0.3">
      <c r="A1560">
        <v>513.79999999999995</v>
      </c>
      <c r="B1560">
        <v>216.8</v>
      </c>
    </row>
    <row r="1561" spans="1:2" x14ac:dyDescent="0.3">
      <c r="A1561">
        <v>488.5</v>
      </c>
      <c r="B1561">
        <v>166</v>
      </c>
    </row>
    <row r="1562" spans="1:2" x14ac:dyDescent="0.3">
      <c r="A1562">
        <v>445.9</v>
      </c>
      <c r="B1562">
        <v>205.8</v>
      </c>
    </row>
    <row r="1563" spans="1:2" x14ac:dyDescent="0.3">
      <c r="A1563">
        <v>368.6</v>
      </c>
      <c r="B1563">
        <v>208.7</v>
      </c>
    </row>
    <row r="1564" spans="1:2" x14ac:dyDescent="0.3">
      <c r="A1564">
        <v>329.9</v>
      </c>
      <c r="B1564">
        <v>195.4</v>
      </c>
    </row>
    <row r="1565" spans="1:2" x14ac:dyDescent="0.3">
      <c r="A1565">
        <v>492.2</v>
      </c>
      <c r="B1565">
        <v>205.4</v>
      </c>
    </row>
    <row r="1566" spans="1:2" x14ac:dyDescent="0.3">
      <c r="A1566">
        <v>381</v>
      </c>
      <c r="B1566">
        <v>210.7</v>
      </c>
    </row>
    <row r="1567" spans="1:2" x14ac:dyDescent="0.3">
      <c r="A1567">
        <v>476.5</v>
      </c>
      <c r="B1567">
        <v>147.4</v>
      </c>
    </row>
    <row r="1568" spans="1:2" x14ac:dyDescent="0.3">
      <c r="A1568">
        <v>439.5</v>
      </c>
      <c r="B1568">
        <v>206.6</v>
      </c>
    </row>
    <row r="1569" spans="1:2" x14ac:dyDescent="0.3">
      <c r="A1569">
        <v>379.3</v>
      </c>
      <c r="B1569">
        <v>169.4</v>
      </c>
    </row>
    <row r="1570" spans="1:2" x14ac:dyDescent="0.3">
      <c r="A1570">
        <v>425.4</v>
      </c>
      <c r="B1570">
        <v>196.5</v>
      </c>
    </row>
    <row r="1571" spans="1:2" x14ac:dyDescent="0.3">
      <c r="A1571">
        <v>432.8</v>
      </c>
      <c r="B1571">
        <v>173.6</v>
      </c>
    </row>
    <row r="1572" spans="1:2" x14ac:dyDescent="0.3">
      <c r="A1572">
        <v>385.3</v>
      </c>
      <c r="B1572">
        <v>161.30000000000001</v>
      </c>
    </row>
    <row r="1573" spans="1:2" x14ac:dyDescent="0.3">
      <c r="A1573">
        <v>417</v>
      </c>
      <c r="B1573">
        <v>194.4</v>
      </c>
    </row>
    <row r="1574" spans="1:2" x14ac:dyDescent="0.3">
      <c r="A1574">
        <v>453.4</v>
      </c>
      <c r="B1574">
        <v>177.6</v>
      </c>
    </row>
    <row r="1575" spans="1:2" x14ac:dyDescent="0.3">
      <c r="A1575">
        <v>422.2</v>
      </c>
      <c r="B1575">
        <v>207</v>
      </c>
    </row>
    <row r="1576" spans="1:2" x14ac:dyDescent="0.3">
      <c r="A1576">
        <v>520.20000000000005</v>
      </c>
      <c r="B1576">
        <v>240.5</v>
      </c>
    </row>
    <row r="1577" spans="1:2" x14ac:dyDescent="0.3">
      <c r="A1577">
        <v>454.2</v>
      </c>
      <c r="B1577">
        <v>166.7</v>
      </c>
    </row>
    <row r="1578" spans="1:2" x14ac:dyDescent="0.3">
      <c r="A1578">
        <v>347.7</v>
      </c>
      <c r="B1578">
        <v>171</v>
      </c>
    </row>
    <row r="1579" spans="1:2" x14ac:dyDescent="0.3">
      <c r="A1579">
        <v>479.9</v>
      </c>
      <c r="B1579">
        <v>203.2</v>
      </c>
    </row>
    <row r="1580" spans="1:2" x14ac:dyDescent="0.3">
      <c r="A1580">
        <v>485.1</v>
      </c>
      <c r="B1580">
        <v>214.3</v>
      </c>
    </row>
    <row r="1581" spans="1:2" x14ac:dyDescent="0.3">
      <c r="A1581">
        <v>420.2</v>
      </c>
      <c r="B1581">
        <v>121.4</v>
      </c>
    </row>
    <row r="1582" spans="1:2" x14ac:dyDescent="0.3">
      <c r="A1582">
        <v>422.9</v>
      </c>
      <c r="B1582">
        <v>140.6</v>
      </c>
    </row>
    <row r="1583" spans="1:2" x14ac:dyDescent="0.3">
      <c r="A1583">
        <v>484.6</v>
      </c>
      <c r="B1583">
        <v>170.1</v>
      </c>
    </row>
    <row r="1584" spans="1:2" x14ac:dyDescent="0.3">
      <c r="A1584">
        <v>358.7</v>
      </c>
      <c r="B1584">
        <v>163.69999999999999</v>
      </c>
    </row>
    <row r="1585" spans="1:2" x14ac:dyDescent="0.3">
      <c r="A1585">
        <v>411.7</v>
      </c>
      <c r="B1585">
        <v>129.1</v>
      </c>
    </row>
    <row r="1586" spans="1:2" x14ac:dyDescent="0.3">
      <c r="A1586">
        <v>453.7</v>
      </c>
      <c r="B1586">
        <v>165.2</v>
      </c>
    </row>
    <row r="1587" spans="1:2" x14ac:dyDescent="0.3">
      <c r="A1587">
        <v>421.9</v>
      </c>
      <c r="B1587">
        <v>136.80000000000001</v>
      </c>
    </row>
    <row r="1588" spans="1:2" x14ac:dyDescent="0.3">
      <c r="A1588">
        <v>485</v>
      </c>
      <c r="B1588">
        <v>183.9</v>
      </c>
    </row>
    <row r="1589" spans="1:2" x14ac:dyDescent="0.3">
      <c r="A1589">
        <v>444</v>
      </c>
      <c r="B1589">
        <v>197.5</v>
      </c>
    </row>
    <row r="1590" spans="1:2" x14ac:dyDescent="0.3">
      <c r="A1590">
        <v>494.3</v>
      </c>
      <c r="B1590">
        <v>178.3</v>
      </c>
    </row>
    <row r="1591" spans="1:2" x14ac:dyDescent="0.3">
      <c r="A1591">
        <v>426.1</v>
      </c>
      <c r="B1591">
        <v>196.9</v>
      </c>
    </row>
    <row r="1592" spans="1:2" x14ac:dyDescent="0.3">
      <c r="A1592">
        <v>511.4</v>
      </c>
      <c r="B1592">
        <v>162</v>
      </c>
    </row>
    <row r="1593" spans="1:2" x14ac:dyDescent="0.3">
      <c r="A1593">
        <v>460.8</v>
      </c>
      <c r="B1593">
        <v>165.5</v>
      </c>
    </row>
    <row r="1594" spans="1:2" x14ac:dyDescent="0.3">
      <c r="A1594">
        <v>516.79999999999995</v>
      </c>
      <c r="B1594">
        <v>150.6</v>
      </c>
    </row>
    <row r="1595" spans="1:2" x14ac:dyDescent="0.3">
      <c r="A1595">
        <v>416.6</v>
      </c>
      <c r="B1595">
        <v>137.9</v>
      </c>
    </row>
    <row r="1596" spans="1:2" x14ac:dyDescent="0.3">
      <c r="A1596">
        <v>477</v>
      </c>
      <c r="B1596">
        <v>198.9</v>
      </c>
    </row>
    <row r="1597" spans="1:2" x14ac:dyDescent="0.3">
      <c r="A1597">
        <v>524.5</v>
      </c>
      <c r="B1597">
        <v>231</v>
      </c>
    </row>
    <row r="1598" spans="1:2" x14ac:dyDescent="0.3">
      <c r="A1598">
        <v>348.1</v>
      </c>
      <c r="B1598">
        <v>113.2</v>
      </c>
    </row>
    <row r="1599" spans="1:2" x14ac:dyDescent="0.3">
      <c r="A1599">
        <v>485.1</v>
      </c>
      <c r="B1599">
        <v>178</v>
      </c>
    </row>
    <row r="1600" spans="1:2" x14ac:dyDescent="0.3">
      <c r="A1600">
        <v>445.4</v>
      </c>
      <c r="B1600">
        <v>185.5</v>
      </c>
    </row>
    <row r="1601" spans="1:2" x14ac:dyDescent="0.3">
      <c r="A1601">
        <v>507.5</v>
      </c>
      <c r="B1601">
        <v>179.5</v>
      </c>
    </row>
    <row r="1602" spans="1:2" x14ac:dyDescent="0.3">
      <c r="A1602">
        <v>431.5</v>
      </c>
      <c r="B1602">
        <v>156.80000000000001</v>
      </c>
    </row>
    <row r="1603" spans="1:2" x14ac:dyDescent="0.3">
      <c r="A1603">
        <v>430.2</v>
      </c>
      <c r="B1603">
        <v>159.69999999999999</v>
      </c>
    </row>
    <row r="1604" spans="1:2" x14ac:dyDescent="0.3">
      <c r="A1604">
        <v>371.2</v>
      </c>
      <c r="B1604">
        <v>126.9</v>
      </c>
    </row>
    <row r="1605" spans="1:2" x14ac:dyDescent="0.3">
      <c r="A1605">
        <v>460.7</v>
      </c>
      <c r="B1605">
        <v>174.6</v>
      </c>
    </row>
    <row r="1606" spans="1:2" x14ac:dyDescent="0.3">
      <c r="A1606">
        <v>349.8</v>
      </c>
      <c r="B1606">
        <v>130.6</v>
      </c>
    </row>
    <row r="1607" spans="1:2" x14ac:dyDescent="0.3">
      <c r="A1607">
        <v>378.7</v>
      </c>
      <c r="B1607">
        <v>129.5</v>
      </c>
    </row>
    <row r="1608" spans="1:2" x14ac:dyDescent="0.3">
      <c r="A1608">
        <v>573.79999999999995</v>
      </c>
      <c r="B1608">
        <v>198.6</v>
      </c>
    </row>
    <row r="1609" spans="1:2" x14ac:dyDescent="0.3">
      <c r="A1609">
        <v>538.79999999999995</v>
      </c>
      <c r="B1609">
        <v>188.8</v>
      </c>
    </row>
    <row r="1610" spans="1:2" x14ac:dyDescent="0.3">
      <c r="A1610">
        <v>420.1</v>
      </c>
      <c r="B1610">
        <v>158.9</v>
      </c>
    </row>
    <row r="1611" spans="1:2" x14ac:dyDescent="0.3">
      <c r="A1611">
        <v>587</v>
      </c>
      <c r="B1611">
        <v>196.6</v>
      </c>
    </row>
    <row r="1612" spans="1:2" x14ac:dyDescent="0.3">
      <c r="A1612">
        <v>459.2</v>
      </c>
      <c r="B1612">
        <v>140.9</v>
      </c>
    </row>
    <row r="1613" spans="1:2" x14ac:dyDescent="0.3">
      <c r="A1613">
        <v>456.8</v>
      </c>
      <c r="B1613">
        <v>151.19999999999999</v>
      </c>
    </row>
    <row r="1614" spans="1:2" x14ac:dyDescent="0.3">
      <c r="A1614">
        <v>424.8</v>
      </c>
      <c r="B1614">
        <v>171.7</v>
      </c>
    </row>
    <row r="1615" spans="1:2" x14ac:dyDescent="0.3">
      <c r="A1615">
        <v>491</v>
      </c>
      <c r="B1615">
        <v>128.30000000000001</v>
      </c>
    </row>
    <row r="1616" spans="1:2" x14ac:dyDescent="0.3">
      <c r="A1616">
        <v>462</v>
      </c>
      <c r="B1616">
        <v>161</v>
      </c>
    </row>
    <row r="1617" spans="1:2" x14ac:dyDescent="0.3">
      <c r="A1617">
        <v>482.4</v>
      </c>
      <c r="B1617">
        <v>142.9</v>
      </c>
    </row>
    <row r="1618" spans="1:2" x14ac:dyDescent="0.3">
      <c r="A1618">
        <v>404.2</v>
      </c>
      <c r="B1618">
        <v>151.6</v>
      </c>
    </row>
    <row r="1619" spans="1:2" x14ac:dyDescent="0.3">
      <c r="A1619">
        <v>435.5</v>
      </c>
      <c r="B1619">
        <v>170.1</v>
      </c>
    </row>
    <row r="1620" spans="1:2" x14ac:dyDescent="0.3">
      <c r="A1620">
        <v>509.5</v>
      </c>
      <c r="B1620">
        <v>182.6</v>
      </c>
    </row>
    <row r="1621" spans="1:2" x14ac:dyDescent="0.3">
      <c r="A1621">
        <v>490.7</v>
      </c>
      <c r="B1621">
        <v>164.6</v>
      </c>
    </row>
    <row r="1622" spans="1:2" x14ac:dyDescent="0.3">
      <c r="A1622">
        <v>439.6</v>
      </c>
      <c r="B1622">
        <v>151.30000000000001</v>
      </c>
    </row>
    <row r="1623" spans="1:2" x14ac:dyDescent="0.3">
      <c r="A1623">
        <v>403.1</v>
      </c>
      <c r="B1623">
        <v>165</v>
      </c>
    </row>
    <row r="1624" spans="1:2" x14ac:dyDescent="0.3">
      <c r="A1624">
        <v>445.5</v>
      </c>
      <c r="B1624">
        <v>171.4</v>
      </c>
    </row>
    <row r="1625" spans="1:2" x14ac:dyDescent="0.3">
      <c r="A1625">
        <v>519.29999999999995</v>
      </c>
      <c r="B1625">
        <v>127.4</v>
      </c>
    </row>
    <row r="1626" spans="1:2" x14ac:dyDescent="0.3">
      <c r="A1626">
        <v>473.1</v>
      </c>
      <c r="B1626">
        <v>165.6</v>
      </c>
    </row>
    <row r="1627" spans="1:2" x14ac:dyDescent="0.3">
      <c r="A1627">
        <v>447.8</v>
      </c>
      <c r="B1627">
        <v>164.9</v>
      </c>
    </row>
    <row r="1628" spans="1:2" x14ac:dyDescent="0.3">
      <c r="A1628">
        <v>475.5</v>
      </c>
      <c r="B1628">
        <v>174.2</v>
      </c>
    </row>
    <row r="1629" spans="1:2" x14ac:dyDescent="0.3">
      <c r="A1629">
        <v>424</v>
      </c>
      <c r="B1629">
        <v>129.5</v>
      </c>
    </row>
    <row r="1630" spans="1:2" x14ac:dyDescent="0.3">
      <c r="A1630">
        <v>382</v>
      </c>
      <c r="B1630">
        <v>149.4</v>
      </c>
    </row>
    <row r="1631" spans="1:2" x14ac:dyDescent="0.3">
      <c r="A1631">
        <v>373.3</v>
      </c>
      <c r="B1631">
        <v>214.4</v>
      </c>
    </row>
    <row r="1632" spans="1:2" x14ac:dyDescent="0.3">
      <c r="A1632">
        <v>475.8</v>
      </c>
      <c r="B1632">
        <v>168.9</v>
      </c>
    </row>
    <row r="1633" spans="1:2" x14ac:dyDescent="0.3">
      <c r="A1633">
        <v>485.3</v>
      </c>
      <c r="B1633">
        <v>157.5</v>
      </c>
    </row>
    <row r="1634" spans="1:2" x14ac:dyDescent="0.3">
      <c r="A1634">
        <v>472.7</v>
      </c>
      <c r="B1634">
        <v>139</v>
      </c>
    </row>
    <row r="1635" spans="1:2" x14ac:dyDescent="0.3">
      <c r="A1635">
        <v>520.4</v>
      </c>
      <c r="B1635">
        <v>171.1</v>
      </c>
    </row>
    <row r="1636" spans="1:2" x14ac:dyDescent="0.3">
      <c r="A1636">
        <v>434.4</v>
      </c>
      <c r="B1636">
        <v>159</v>
      </c>
    </row>
    <row r="1637" spans="1:2" x14ac:dyDescent="0.3">
      <c r="A1637">
        <v>384.9</v>
      </c>
      <c r="B1637">
        <v>135.19999999999999</v>
      </c>
    </row>
    <row r="1638" spans="1:2" x14ac:dyDescent="0.3">
      <c r="A1638">
        <v>358.2</v>
      </c>
      <c r="B1638">
        <v>156</v>
      </c>
    </row>
    <row r="1639" spans="1:2" x14ac:dyDescent="0.3">
      <c r="A1639">
        <v>443.6</v>
      </c>
      <c r="B1639">
        <v>159.1</v>
      </c>
    </row>
    <row r="1640" spans="1:2" x14ac:dyDescent="0.3">
      <c r="A1640">
        <v>485.1</v>
      </c>
      <c r="B1640">
        <v>201.4</v>
      </c>
    </row>
    <row r="1641" spans="1:2" x14ac:dyDescent="0.3">
      <c r="A1641">
        <v>399.5</v>
      </c>
      <c r="B1641">
        <v>167.3</v>
      </c>
    </row>
    <row r="1642" spans="1:2" x14ac:dyDescent="0.3">
      <c r="A1642">
        <v>478</v>
      </c>
      <c r="B1642">
        <v>193.1</v>
      </c>
    </row>
    <row r="1643" spans="1:2" x14ac:dyDescent="0.3">
      <c r="A1643">
        <v>334.6</v>
      </c>
      <c r="B1643">
        <v>120</v>
      </c>
    </row>
    <row r="1644" spans="1:2" x14ac:dyDescent="0.3">
      <c r="A1644">
        <v>462.8</v>
      </c>
      <c r="B1644">
        <v>172.1</v>
      </c>
    </row>
    <row r="1645" spans="1:2" x14ac:dyDescent="0.3">
      <c r="A1645">
        <v>395.1</v>
      </c>
      <c r="B1645">
        <v>148.69999999999999</v>
      </c>
    </row>
    <row r="1646" spans="1:2" x14ac:dyDescent="0.3">
      <c r="A1646">
        <v>439.5</v>
      </c>
      <c r="B1646">
        <v>122.2</v>
      </c>
    </row>
    <row r="1647" spans="1:2" x14ac:dyDescent="0.3">
      <c r="A1647">
        <v>506.7</v>
      </c>
      <c r="B1647">
        <v>148.9</v>
      </c>
    </row>
    <row r="1648" spans="1:2" x14ac:dyDescent="0.3">
      <c r="A1648">
        <v>394.5</v>
      </c>
      <c r="B1648">
        <v>163</v>
      </c>
    </row>
    <row r="1649" spans="1:2" x14ac:dyDescent="0.3">
      <c r="A1649">
        <v>370.9</v>
      </c>
      <c r="B1649">
        <v>128.30000000000001</v>
      </c>
    </row>
    <row r="1650" spans="1:2" x14ac:dyDescent="0.3">
      <c r="A1650">
        <v>429.8</v>
      </c>
      <c r="B1650">
        <v>159.69999999999999</v>
      </c>
    </row>
    <row r="1651" spans="1:2" x14ac:dyDescent="0.3">
      <c r="A1651">
        <v>396</v>
      </c>
      <c r="B1651">
        <v>177.8</v>
      </c>
    </row>
    <row r="1652" spans="1:2" x14ac:dyDescent="0.3">
      <c r="A1652">
        <v>370</v>
      </c>
      <c r="B1652">
        <v>155.4</v>
      </c>
    </row>
    <row r="1653" spans="1:2" x14ac:dyDescent="0.3">
      <c r="A1653">
        <v>409</v>
      </c>
      <c r="B1653">
        <v>139.69999999999999</v>
      </c>
    </row>
    <row r="1654" spans="1:2" x14ac:dyDescent="0.3">
      <c r="A1654">
        <v>402.3</v>
      </c>
      <c r="B1654">
        <v>104.6</v>
      </c>
    </row>
    <row r="1655" spans="1:2" x14ac:dyDescent="0.3">
      <c r="A1655">
        <v>447.2</v>
      </c>
      <c r="B1655">
        <v>168.3</v>
      </c>
    </row>
    <row r="1656" spans="1:2" x14ac:dyDescent="0.3">
      <c r="A1656">
        <v>487.5</v>
      </c>
      <c r="B1656">
        <v>177.9</v>
      </c>
    </row>
    <row r="1657" spans="1:2" x14ac:dyDescent="0.3">
      <c r="A1657">
        <v>476.6</v>
      </c>
      <c r="B1657">
        <v>179.7</v>
      </c>
    </row>
    <row r="1658" spans="1:2" x14ac:dyDescent="0.3">
      <c r="A1658">
        <v>406.9</v>
      </c>
      <c r="B1658">
        <v>151.9</v>
      </c>
    </row>
    <row r="1659" spans="1:2" x14ac:dyDescent="0.3">
      <c r="A1659">
        <v>423.8</v>
      </c>
      <c r="B1659">
        <v>150.30000000000001</v>
      </c>
    </row>
    <row r="1660" spans="1:2" x14ac:dyDescent="0.3">
      <c r="A1660">
        <v>339.4</v>
      </c>
      <c r="B1660">
        <v>119.2</v>
      </c>
    </row>
    <row r="1661" spans="1:2" x14ac:dyDescent="0.3">
      <c r="A1661">
        <v>443.6</v>
      </c>
      <c r="B1661">
        <v>127.2</v>
      </c>
    </row>
    <row r="1662" spans="1:2" x14ac:dyDescent="0.3">
      <c r="A1662">
        <v>482.7</v>
      </c>
      <c r="B1662">
        <v>145.5</v>
      </c>
    </row>
    <row r="1663" spans="1:2" x14ac:dyDescent="0.3">
      <c r="A1663">
        <v>463.1</v>
      </c>
      <c r="B1663">
        <v>165.2</v>
      </c>
    </row>
    <row r="1664" spans="1:2" x14ac:dyDescent="0.3">
      <c r="A1664">
        <v>419.3</v>
      </c>
      <c r="B1664">
        <v>128.19999999999999</v>
      </c>
    </row>
    <row r="1665" spans="1:2" x14ac:dyDescent="0.3">
      <c r="A1665">
        <v>482.9</v>
      </c>
      <c r="B1665">
        <v>141</v>
      </c>
    </row>
    <row r="1666" spans="1:2" x14ac:dyDescent="0.3">
      <c r="A1666">
        <v>445.3</v>
      </c>
      <c r="B1666">
        <v>187.4</v>
      </c>
    </row>
    <row r="1667" spans="1:2" x14ac:dyDescent="0.3">
      <c r="A1667">
        <v>404.4</v>
      </c>
      <c r="B1667">
        <v>149</v>
      </c>
    </row>
    <row r="1668" spans="1:2" x14ac:dyDescent="0.3">
      <c r="A1668">
        <v>469.4</v>
      </c>
      <c r="B1668">
        <v>160.80000000000001</v>
      </c>
    </row>
    <row r="1669" spans="1:2" x14ac:dyDescent="0.3">
      <c r="A1669">
        <v>411.9</v>
      </c>
      <c r="B1669">
        <v>155.80000000000001</v>
      </c>
    </row>
    <row r="1670" spans="1:2" x14ac:dyDescent="0.3">
      <c r="A1670">
        <v>445.6</v>
      </c>
      <c r="B1670">
        <v>223.9</v>
      </c>
    </row>
    <row r="1671" spans="1:2" x14ac:dyDescent="0.3">
      <c r="A1671">
        <v>501.5</v>
      </c>
      <c r="B1671">
        <v>183.7</v>
      </c>
    </row>
    <row r="1672" spans="1:2" x14ac:dyDescent="0.3">
      <c r="A1672">
        <v>407.3</v>
      </c>
      <c r="B1672">
        <v>155.30000000000001</v>
      </c>
    </row>
    <row r="1673" spans="1:2" x14ac:dyDescent="0.3">
      <c r="A1673">
        <v>450.8</v>
      </c>
      <c r="B1673">
        <v>155.19999999999999</v>
      </c>
    </row>
    <row r="1674" spans="1:2" x14ac:dyDescent="0.3">
      <c r="A1674">
        <v>379.5</v>
      </c>
      <c r="B1674">
        <v>201.3</v>
      </c>
    </row>
    <row r="1675" spans="1:2" x14ac:dyDescent="0.3">
      <c r="A1675">
        <v>425.6</v>
      </c>
      <c r="B1675">
        <v>185.6</v>
      </c>
    </row>
    <row r="1676" spans="1:2" x14ac:dyDescent="0.3">
      <c r="A1676">
        <v>440.9</v>
      </c>
      <c r="B1676">
        <v>136.4</v>
      </c>
    </row>
    <row r="1677" spans="1:2" x14ac:dyDescent="0.3">
      <c r="A1677">
        <v>411.5</v>
      </c>
      <c r="B1677">
        <v>161.30000000000001</v>
      </c>
    </row>
    <row r="1678" spans="1:2" x14ac:dyDescent="0.3">
      <c r="A1678">
        <v>401.5</v>
      </c>
      <c r="B1678">
        <v>203.8</v>
      </c>
    </row>
    <row r="1679" spans="1:2" x14ac:dyDescent="0.3">
      <c r="A1679">
        <v>461.2</v>
      </c>
      <c r="B1679">
        <v>161.69999999999999</v>
      </c>
    </row>
    <row r="1680" spans="1:2" x14ac:dyDescent="0.3">
      <c r="A1680">
        <v>425.9</v>
      </c>
      <c r="B1680">
        <v>153.5</v>
      </c>
    </row>
    <row r="1681" spans="1:2" x14ac:dyDescent="0.3">
      <c r="A1681">
        <v>456.8</v>
      </c>
      <c r="B1681">
        <v>167</v>
      </c>
    </row>
    <row r="1682" spans="1:2" x14ac:dyDescent="0.3">
      <c r="A1682">
        <v>473.4</v>
      </c>
      <c r="B1682">
        <v>161.19999999999999</v>
      </c>
    </row>
    <row r="1683" spans="1:2" x14ac:dyDescent="0.3">
      <c r="A1683">
        <v>448.8</v>
      </c>
      <c r="B1683">
        <v>163.6</v>
      </c>
    </row>
    <row r="1684" spans="1:2" x14ac:dyDescent="0.3">
      <c r="A1684">
        <v>444.6</v>
      </c>
      <c r="B1684">
        <v>131.6</v>
      </c>
    </row>
    <row r="1685" spans="1:2" x14ac:dyDescent="0.3">
      <c r="A1685">
        <v>395.7</v>
      </c>
      <c r="B1685">
        <v>141.80000000000001</v>
      </c>
    </row>
    <row r="1686" spans="1:2" x14ac:dyDescent="0.3">
      <c r="A1686">
        <v>398.7</v>
      </c>
      <c r="B1686">
        <v>164.7</v>
      </c>
    </row>
    <row r="1687" spans="1:2" x14ac:dyDescent="0.3">
      <c r="A1687">
        <v>431.1</v>
      </c>
      <c r="B1687">
        <v>154.30000000000001</v>
      </c>
    </row>
    <row r="1688" spans="1:2" x14ac:dyDescent="0.3">
      <c r="A1688">
        <v>410.1</v>
      </c>
      <c r="B1688">
        <v>149.1</v>
      </c>
    </row>
    <row r="1689" spans="1:2" x14ac:dyDescent="0.3">
      <c r="A1689">
        <v>425</v>
      </c>
      <c r="B1689">
        <v>171.1</v>
      </c>
    </row>
    <row r="1690" spans="1:2" x14ac:dyDescent="0.3">
      <c r="A1690">
        <v>327.2</v>
      </c>
      <c r="B1690">
        <v>147.5</v>
      </c>
    </row>
    <row r="1691" spans="1:2" x14ac:dyDescent="0.3">
      <c r="A1691">
        <v>409.2</v>
      </c>
      <c r="B1691">
        <v>173.5</v>
      </c>
    </row>
    <row r="1692" spans="1:2" x14ac:dyDescent="0.3">
      <c r="A1692">
        <v>426.4</v>
      </c>
      <c r="B1692">
        <v>159.5</v>
      </c>
    </row>
    <row r="1693" spans="1:2" x14ac:dyDescent="0.3">
      <c r="A1693">
        <v>424.5</v>
      </c>
      <c r="B1693">
        <v>155.1</v>
      </c>
    </row>
    <row r="1694" spans="1:2" x14ac:dyDescent="0.3">
      <c r="A1694">
        <v>417.6</v>
      </c>
      <c r="B1694">
        <v>187.7</v>
      </c>
    </row>
    <row r="1695" spans="1:2" x14ac:dyDescent="0.3">
      <c r="A1695">
        <v>428.4</v>
      </c>
      <c r="B1695">
        <v>172.7</v>
      </c>
    </row>
    <row r="1696" spans="1:2" x14ac:dyDescent="0.3">
      <c r="A1696">
        <v>444</v>
      </c>
      <c r="B1696">
        <v>192.2</v>
      </c>
    </row>
    <row r="1697" spans="1:2" x14ac:dyDescent="0.3">
      <c r="A1697">
        <v>502.1</v>
      </c>
      <c r="B1697">
        <v>187.3</v>
      </c>
    </row>
    <row r="1698" spans="1:2" x14ac:dyDescent="0.3">
      <c r="A1698">
        <v>529</v>
      </c>
      <c r="B1698">
        <v>181.9</v>
      </c>
    </row>
    <row r="1699" spans="1:2" x14ac:dyDescent="0.3">
      <c r="A1699">
        <v>463.5</v>
      </c>
      <c r="B1699">
        <v>169.9</v>
      </c>
    </row>
    <row r="1700" spans="1:2" x14ac:dyDescent="0.3">
      <c r="A1700">
        <v>428.6</v>
      </c>
      <c r="B1700">
        <v>176.2</v>
      </c>
    </row>
    <row r="1701" spans="1:2" x14ac:dyDescent="0.3">
      <c r="A1701">
        <v>419.7</v>
      </c>
      <c r="B1701">
        <v>160.19999999999999</v>
      </c>
    </row>
    <row r="1702" spans="1:2" x14ac:dyDescent="0.3">
      <c r="A1702">
        <v>447.2</v>
      </c>
      <c r="B1702">
        <v>152.30000000000001</v>
      </c>
    </row>
    <row r="1703" spans="1:2" x14ac:dyDescent="0.3">
      <c r="A1703">
        <v>356.1</v>
      </c>
      <c r="B1703">
        <v>169.9</v>
      </c>
    </row>
    <row r="1704" spans="1:2" x14ac:dyDescent="0.3">
      <c r="A1704">
        <v>400.6</v>
      </c>
      <c r="B1704">
        <v>187.4</v>
      </c>
    </row>
    <row r="1705" spans="1:2" x14ac:dyDescent="0.3">
      <c r="A1705">
        <v>221.5</v>
      </c>
      <c r="B1705">
        <v>138.19999999999999</v>
      </c>
    </row>
    <row r="1706" spans="1:2" x14ac:dyDescent="0.3">
      <c r="A1706">
        <v>432.5</v>
      </c>
      <c r="B1706">
        <v>120.2</v>
      </c>
    </row>
    <row r="1707" spans="1:2" x14ac:dyDescent="0.3">
      <c r="A1707">
        <v>453.6</v>
      </c>
      <c r="B1707">
        <v>215</v>
      </c>
    </row>
    <row r="1708" spans="1:2" x14ac:dyDescent="0.3">
      <c r="A1708">
        <v>350.1</v>
      </c>
      <c r="B1708">
        <v>156.30000000000001</v>
      </c>
    </row>
    <row r="1709" spans="1:2" x14ac:dyDescent="0.3">
      <c r="A1709">
        <v>431.4</v>
      </c>
      <c r="B1709">
        <v>159.19999999999999</v>
      </c>
    </row>
    <row r="1710" spans="1:2" x14ac:dyDescent="0.3">
      <c r="A1710">
        <v>392</v>
      </c>
      <c r="B1710">
        <v>142.1</v>
      </c>
    </row>
    <row r="1711" spans="1:2" x14ac:dyDescent="0.3">
      <c r="A1711">
        <v>495.5</v>
      </c>
      <c r="B1711">
        <v>162.69999999999999</v>
      </c>
    </row>
    <row r="1712" spans="1:2" x14ac:dyDescent="0.3">
      <c r="A1712">
        <v>389.2</v>
      </c>
      <c r="B1712">
        <v>164.7</v>
      </c>
    </row>
    <row r="1713" spans="1:2" x14ac:dyDescent="0.3">
      <c r="A1713">
        <v>453.55</v>
      </c>
      <c r="B1713">
        <v>211</v>
      </c>
    </row>
    <row r="1714" spans="1:2" x14ac:dyDescent="0.3">
      <c r="A1714">
        <v>453.55</v>
      </c>
      <c r="B1714">
        <v>167.7</v>
      </c>
    </row>
    <row r="1715" spans="1:2" x14ac:dyDescent="0.3">
      <c r="A1715">
        <v>453.55</v>
      </c>
      <c r="B1715">
        <v>145.19999999999999</v>
      </c>
    </row>
    <row r="1716" spans="1:2" x14ac:dyDescent="0.3">
      <c r="A1716">
        <v>453.55</v>
      </c>
      <c r="B1716">
        <v>143.19999999999999</v>
      </c>
    </row>
    <row r="1717" spans="1:2" x14ac:dyDescent="0.3">
      <c r="A1717">
        <v>453.55</v>
      </c>
      <c r="B1717">
        <v>262.10000000000002</v>
      </c>
    </row>
    <row r="1718" spans="1:2" x14ac:dyDescent="0.3">
      <c r="A1718">
        <v>453.55</v>
      </c>
      <c r="B1718">
        <v>178.7</v>
      </c>
    </row>
    <row r="1719" spans="1:2" x14ac:dyDescent="0.3">
      <c r="A1719">
        <v>453.55</v>
      </c>
      <c r="B1719">
        <v>191.5</v>
      </c>
    </row>
    <row r="1720" spans="1:2" x14ac:dyDescent="0.3">
      <c r="A1720">
        <v>453.55</v>
      </c>
      <c r="B1720">
        <v>123.8</v>
      </c>
    </row>
    <row r="1721" spans="1:2" x14ac:dyDescent="0.3">
      <c r="A1721">
        <v>453.55</v>
      </c>
      <c r="B1721">
        <v>127.4</v>
      </c>
    </row>
    <row r="1722" spans="1:2" x14ac:dyDescent="0.3">
      <c r="A1722">
        <v>453.55</v>
      </c>
      <c r="B1722">
        <v>195.7</v>
      </c>
    </row>
    <row r="1723" spans="1:2" x14ac:dyDescent="0.3">
      <c r="A1723">
        <v>453.55</v>
      </c>
      <c r="B1723">
        <v>254.3</v>
      </c>
    </row>
    <row r="1724" spans="1:2" x14ac:dyDescent="0.3">
      <c r="A1724">
        <v>453.55</v>
      </c>
      <c r="B1724">
        <v>213.5</v>
      </c>
    </row>
    <row r="1725" spans="1:2" x14ac:dyDescent="0.3">
      <c r="A1725">
        <v>453.55</v>
      </c>
      <c r="B1725">
        <v>121.8</v>
      </c>
    </row>
    <row r="1726" spans="1:2" x14ac:dyDescent="0.3">
      <c r="A1726">
        <v>453.55</v>
      </c>
      <c r="B1726">
        <v>132.6</v>
      </c>
    </row>
    <row r="1727" spans="1:2" x14ac:dyDescent="0.3">
      <c r="A1727">
        <v>453.55</v>
      </c>
      <c r="B1727">
        <v>166</v>
      </c>
    </row>
    <row r="1728" spans="1:2" x14ac:dyDescent="0.3">
      <c r="A1728">
        <v>453.55</v>
      </c>
      <c r="B1728">
        <v>188.4</v>
      </c>
    </row>
    <row r="1729" spans="1:2" x14ac:dyDescent="0.3">
      <c r="A1729">
        <v>453.55</v>
      </c>
      <c r="B1729">
        <v>193.5</v>
      </c>
    </row>
    <row r="1730" spans="1:2" x14ac:dyDescent="0.3">
      <c r="A1730">
        <v>508.6</v>
      </c>
      <c r="B1730">
        <v>182.6</v>
      </c>
    </row>
    <row r="1731" spans="1:2" x14ac:dyDescent="0.3">
      <c r="A1731">
        <v>481.8</v>
      </c>
      <c r="B1731">
        <v>168.8</v>
      </c>
    </row>
    <row r="1732" spans="1:2" x14ac:dyDescent="0.3">
      <c r="A1732">
        <v>489.4</v>
      </c>
      <c r="B1732">
        <v>162.80000000000001</v>
      </c>
    </row>
    <row r="1733" spans="1:2" x14ac:dyDescent="0.3">
      <c r="A1733">
        <v>459.2</v>
      </c>
      <c r="B1733">
        <v>181.6</v>
      </c>
    </row>
    <row r="1734" spans="1:2" x14ac:dyDescent="0.3">
      <c r="A1734">
        <v>435.5</v>
      </c>
      <c r="B1734">
        <v>155</v>
      </c>
    </row>
    <row r="1735" spans="1:2" x14ac:dyDescent="0.3">
      <c r="A1735">
        <v>482.2</v>
      </c>
      <c r="B1735">
        <v>163.19999999999999</v>
      </c>
    </row>
    <row r="1736" spans="1:2" x14ac:dyDescent="0.3">
      <c r="A1736">
        <v>507.6</v>
      </c>
      <c r="B1736">
        <v>173.1</v>
      </c>
    </row>
    <row r="1737" spans="1:2" x14ac:dyDescent="0.3">
      <c r="A1737">
        <v>518.79999999999995</v>
      </c>
      <c r="B1737">
        <v>172.2</v>
      </c>
    </row>
    <row r="1738" spans="1:2" x14ac:dyDescent="0.3">
      <c r="A1738">
        <v>502.6</v>
      </c>
      <c r="B1738">
        <v>177.6</v>
      </c>
    </row>
    <row r="1739" spans="1:2" x14ac:dyDescent="0.3">
      <c r="A1739">
        <v>475.7</v>
      </c>
      <c r="B1739">
        <v>171.9</v>
      </c>
    </row>
    <row r="1740" spans="1:2" x14ac:dyDescent="0.3">
      <c r="A1740">
        <v>505.5</v>
      </c>
      <c r="B1740">
        <v>179.5</v>
      </c>
    </row>
    <row r="1741" spans="1:2" x14ac:dyDescent="0.3">
      <c r="A1741">
        <v>468.1</v>
      </c>
      <c r="B1741">
        <v>147.30000000000001</v>
      </c>
    </row>
    <row r="1742" spans="1:2" x14ac:dyDescent="0.3">
      <c r="A1742">
        <v>531.79999999999995</v>
      </c>
      <c r="B1742">
        <v>171.6</v>
      </c>
    </row>
    <row r="1743" spans="1:2" x14ac:dyDescent="0.3">
      <c r="A1743">
        <v>530.9</v>
      </c>
      <c r="B1743">
        <v>182.8</v>
      </c>
    </row>
    <row r="1744" spans="1:2" x14ac:dyDescent="0.3">
      <c r="A1744">
        <v>559.1</v>
      </c>
      <c r="B1744">
        <v>193.1</v>
      </c>
    </row>
    <row r="1745" spans="1:2" x14ac:dyDescent="0.3">
      <c r="A1745">
        <v>511.3</v>
      </c>
      <c r="B1745">
        <v>189.6</v>
      </c>
    </row>
    <row r="1746" spans="1:2" x14ac:dyDescent="0.3">
      <c r="A1746">
        <v>450.6</v>
      </c>
      <c r="B1746">
        <v>161.80000000000001</v>
      </c>
    </row>
    <row r="1747" spans="1:2" x14ac:dyDescent="0.3">
      <c r="A1747">
        <v>544.20000000000005</v>
      </c>
      <c r="B1747">
        <v>193.5</v>
      </c>
    </row>
    <row r="1748" spans="1:2" x14ac:dyDescent="0.3">
      <c r="A1748">
        <v>399.5</v>
      </c>
      <c r="B1748">
        <v>152.6</v>
      </c>
    </row>
    <row r="1749" spans="1:2" x14ac:dyDescent="0.3">
      <c r="A1749">
        <v>496.3</v>
      </c>
      <c r="B1749">
        <v>145.1</v>
      </c>
    </row>
    <row r="1750" spans="1:2" x14ac:dyDescent="0.3">
      <c r="A1750">
        <v>504.7</v>
      </c>
      <c r="B1750">
        <v>160.30000000000001</v>
      </c>
    </row>
    <row r="1751" spans="1:2" x14ac:dyDescent="0.3">
      <c r="A1751">
        <v>466.7</v>
      </c>
      <c r="B1751">
        <v>156.69999999999999</v>
      </c>
    </row>
    <row r="1752" spans="1:2" x14ac:dyDescent="0.3">
      <c r="A1752">
        <v>529.6</v>
      </c>
      <c r="B1752">
        <v>168.6</v>
      </c>
    </row>
    <row r="1753" spans="1:2" x14ac:dyDescent="0.3">
      <c r="A1753">
        <v>488.5</v>
      </c>
      <c r="B1753">
        <v>150.30000000000001</v>
      </c>
    </row>
    <row r="1754" spans="1:2" x14ac:dyDescent="0.3">
      <c r="A1754">
        <v>524.9</v>
      </c>
      <c r="B1754">
        <v>174.2</v>
      </c>
    </row>
    <row r="1755" spans="1:2" x14ac:dyDescent="0.3">
      <c r="A1755">
        <v>448.4</v>
      </c>
      <c r="B1755">
        <v>159.1</v>
      </c>
    </row>
    <row r="1756" spans="1:2" x14ac:dyDescent="0.3">
      <c r="A1756">
        <v>516.6</v>
      </c>
      <c r="B1756">
        <v>194.8</v>
      </c>
    </row>
    <row r="1757" spans="1:2" x14ac:dyDescent="0.3">
      <c r="A1757">
        <v>471</v>
      </c>
      <c r="B1757">
        <v>153.30000000000001</v>
      </c>
    </row>
    <row r="1758" spans="1:2" x14ac:dyDescent="0.3">
      <c r="A1758">
        <v>493.1</v>
      </c>
      <c r="B1758">
        <v>176.4</v>
      </c>
    </row>
    <row r="1759" spans="1:2" x14ac:dyDescent="0.3">
      <c r="A1759">
        <v>463</v>
      </c>
      <c r="B1759">
        <v>155.6</v>
      </c>
    </row>
    <row r="1760" spans="1:2" x14ac:dyDescent="0.3">
      <c r="A1760">
        <v>485.9</v>
      </c>
      <c r="B1760">
        <v>175.1</v>
      </c>
    </row>
    <row r="1761" spans="1:2" x14ac:dyDescent="0.3">
      <c r="A1761">
        <v>404.1</v>
      </c>
      <c r="B1761">
        <v>147.1</v>
      </c>
    </row>
    <row r="1762" spans="1:2" x14ac:dyDescent="0.3">
      <c r="A1762">
        <v>375.5</v>
      </c>
      <c r="B1762">
        <v>164.7</v>
      </c>
    </row>
    <row r="1763" spans="1:2" x14ac:dyDescent="0.3">
      <c r="A1763">
        <v>375.8</v>
      </c>
      <c r="B1763">
        <v>164.5</v>
      </c>
    </row>
    <row r="1764" spans="1:2" x14ac:dyDescent="0.3">
      <c r="A1764">
        <v>375.5</v>
      </c>
      <c r="B1764">
        <v>146.5</v>
      </c>
    </row>
    <row r="1765" spans="1:2" x14ac:dyDescent="0.3">
      <c r="A1765">
        <v>377.4</v>
      </c>
      <c r="B1765">
        <v>139.9</v>
      </c>
    </row>
    <row r="1766" spans="1:2" x14ac:dyDescent="0.3">
      <c r="A1766">
        <v>336.5</v>
      </c>
      <c r="B1766">
        <v>143.80000000000001</v>
      </c>
    </row>
    <row r="1767" spans="1:2" x14ac:dyDescent="0.3">
      <c r="A1767">
        <v>467.1</v>
      </c>
      <c r="B1767">
        <v>243.6</v>
      </c>
    </row>
    <row r="1768" spans="1:2" x14ac:dyDescent="0.3">
      <c r="A1768">
        <v>381</v>
      </c>
      <c r="B1768">
        <v>150.80000000000001</v>
      </c>
    </row>
    <row r="1769" spans="1:2" x14ac:dyDescent="0.3">
      <c r="A1769">
        <v>391.3</v>
      </c>
      <c r="B1769">
        <v>170.8</v>
      </c>
    </row>
    <row r="1770" spans="1:2" x14ac:dyDescent="0.3">
      <c r="A1770">
        <v>366.5</v>
      </c>
      <c r="B1770">
        <v>159.4</v>
      </c>
    </row>
    <row r="1771" spans="1:2" x14ac:dyDescent="0.3">
      <c r="A1771">
        <v>361.2</v>
      </c>
      <c r="B1771">
        <v>142.80000000000001</v>
      </c>
    </row>
    <row r="1772" spans="1:2" x14ac:dyDescent="0.3">
      <c r="A1772">
        <v>357</v>
      </c>
      <c r="B1772">
        <v>166.3</v>
      </c>
    </row>
    <row r="1773" spans="1:2" x14ac:dyDescent="0.3">
      <c r="A1773">
        <v>357.1</v>
      </c>
      <c r="B1773">
        <v>166.2</v>
      </c>
    </row>
    <row r="1774" spans="1:2" x14ac:dyDescent="0.3">
      <c r="A1774">
        <v>363.9</v>
      </c>
      <c r="B1774">
        <v>123.4</v>
      </c>
    </row>
    <row r="1775" spans="1:2" x14ac:dyDescent="0.3">
      <c r="A1775">
        <v>406.2</v>
      </c>
      <c r="B1775">
        <v>114.5</v>
      </c>
    </row>
    <row r="1776" spans="1:2" x14ac:dyDescent="0.3">
      <c r="A1776">
        <v>420.6</v>
      </c>
      <c r="B1776">
        <v>181.8</v>
      </c>
    </row>
    <row r="1777" spans="1:2" x14ac:dyDescent="0.3">
      <c r="A1777">
        <v>332.9</v>
      </c>
      <c r="B1777">
        <v>137.69999999999999</v>
      </c>
    </row>
    <row r="1778" spans="1:2" x14ac:dyDescent="0.3">
      <c r="A1778">
        <v>359</v>
      </c>
      <c r="B1778">
        <v>134.30000000000001</v>
      </c>
    </row>
    <row r="1779" spans="1:2" x14ac:dyDescent="0.3">
      <c r="A1779">
        <v>393</v>
      </c>
      <c r="B1779">
        <v>161.1</v>
      </c>
    </row>
    <row r="1780" spans="1:2" x14ac:dyDescent="0.3">
      <c r="A1780">
        <v>412.7</v>
      </c>
      <c r="B1780">
        <v>190.6</v>
      </c>
    </row>
    <row r="1781" spans="1:2" x14ac:dyDescent="0.3">
      <c r="A1781">
        <v>351.8</v>
      </c>
      <c r="B1781">
        <v>155.5</v>
      </c>
    </row>
    <row r="1782" spans="1:2" x14ac:dyDescent="0.3">
      <c r="A1782">
        <v>360.7</v>
      </c>
      <c r="B1782">
        <v>163.5</v>
      </c>
    </row>
    <row r="1783" spans="1:2" x14ac:dyDescent="0.3">
      <c r="A1783">
        <v>395.4</v>
      </c>
      <c r="B1783">
        <v>135.69999999999999</v>
      </c>
    </row>
    <row r="1784" spans="1:2" x14ac:dyDescent="0.3">
      <c r="A1784">
        <v>356.1</v>
      </c>
      <c r="B1784">
        <v>136.69999999999999</v>
      </c>
    </row>
    <row r="1785" spans="1:2" x14ac:dyDescent="0.3">
      <c r="A1785">
        <v>355.6</v>
      </c>
      <c r="B1785">
        <v>158.19999999999999</v>
      </c>
    </row>
    <row r="1786" spans="1:2" x14ac:dyDescent="0.3">
      <c r="A1786">
        <v>374.3</v>
      </c>
      <c r="B1786">
        <v>126.1</v>
      </c>
    </row>
    <row r="1787" spans="1:2" x14ac:dyDescent="0.3">
      <c r="A1787">
        <v>424.2</v>
      </c>
      <c r="B1787">
        <v>190.3</v>
      </c>
    </row>
    <row r="1788" spans="1:2" x14ac:dyDescent="0.3">
      <c r="A1788">
        <v>404.4</v>
      </c>
      <c r="B1788">
        <v>167.8</v>
      </c>
    </row>
    <row r="1789" spans="1:2" x14ac:dyDescent="0.3">
      <c r="A1789">
        <v>339</v>
      </c>
      <c r="B1789">
        <v>135.19999999999999</v>
      </c>
    </row>
    <row r="1790" spans="1:2" x14ac:dyDescent="0.3">
      <c r="A1790">
        <v>558.5</v>
      </c>
      <c r="B1790">
        <v>164.3</v>
      </c>
    </row>
    <row r="1791" spans="1:2" x14ac:dyDescent="0.3">
      <c r="A1791">
        <v>303</v>
      </c>
      <c r="B1791">
        <v>151.6</v>
      </c>
    </row>
    <row r="1792" spans="1:2" x14ac:dyDescent="0.3">
      <c r="A1792">
        <v>402.3</v>
      </c>
      <c r="B1792">
        <v>163.1</v>
      </c>
    </row>
    <row r="1793" spans="1:2" x14ac:dyDescent="0.3">
      <c r="A1793">
        <v>505.9</v>
      </c>
      <c r="B1793">
        <v>176.1</v>
      </c>
    </row>
    <row r="1794" spans="1:2" x14ac:dyDescent="0.3">
      <c r="A1794">
        <v>490.7</v>
      </c>
      <c r="B1794">
        <v>177.2</v>
      </c>
    </row>
    <row r="1795" spans="1:2" x14ac:dyDescent="0.3">
      <c r="A1795">
        <v>455.3</v>
      </c>
      <c r="B1795">
        <v>162</v>
      </c>
    </row>
    <row r="1796" spans="1:2" x14ac:dyDescent="0.3">
      <c r="A1796">
        <v>494.4</v>
      </c>
      <c r="B1796">
        <v>163.6</v>
      </c>
    </row>
    <row r="1797" spans="1:2" x14ac:dyDescent="0.3">
      <c r="A1797">
        <v>517.79999999999995</v>
      </c>
      <c r="B1797">
        <v>167.9</v>
      </c>
    </row>
    <row r="1798" spans="1:2" x14ac:dyDescent="0.3">
      <c r="A1798">
        <v>470.8</v>
      </c>
      <c r="B1798">
        <v>158.6</v>
      </c>
    </row>
    <row r="1799" spans="1:2" x14ac:dyDescent="0.3">
      <c r="A1799">
        <v>550.1</v>
      </c>
      <c r="B1799">
        <v>173.2</v>
      </c>
    </row>
    <row r="1800" spans="1:2" x14ac:dyDescent="0.3">
      <c r="A1800">
        <v>508.2</v>
      </c>
      <c r="B1800">
        <v>183.8</v>
      </c>
    </row>
    <row r="1801" spans="1:2" x14ac:dyDescent="0.3">
      <c r="A1801">
        <v>512.4</v>
      </c>
      <c r="B1801">
        <v>180.3</v>
      </c>
    </row>
    <row r="1802" spans="1:2" x14ac:dyDescent="0.3">
      <c r="A1802">
        <v>532.70000000000005</v>
      </c>
      <c r="B1802">
        <v>182.1</v>
      </c>
    </row>
    <row r="1803" spans="1:2" x14ac:dyDescent="0.3">
      <c r="A1803">
        <v>472.2</v>
      </c>
      <c r="B1803">
        <v>171.5</v>
      </c>
    </row>
    <row r="1804" spans="1:2" x14ac:dyDescent="0.3">
      <c r="A1804">
        <v>522</v>
      </c>
      <c r="B1804">
        <v>181.4</v>
      </c>
    </row>
    <row r="1805" spans="1:2" x14ac:dyDescent="0.3">
      <c r="A1805">
        <v>461</v>
      </c>
      <c r="B1805">
        <v>160.69999999999999</v>
      </c>
    </row>
    <row r="1806" spans="1:2" x14ac:dyDescent="0.3">
      <c r="A1806">
        <v>486.7</v>
      </c>
      <c r="B1806">
        <v>164.8</v>
      </c>
    </row>
    <row r="1807" spans="1:2" x14ac:dyDescent="0.3">
      <c r="A1807">
        <v>544.1</v>
      </c>
      <c r="B1807">
        <v>183.3</v>
      </c>
    </row>
    <row r="1808" spans="1:2" x14ac:dyDescent="0.3">
      <c r="A1808">
        <v>463.7</v>
      </c>
      <c r="B1808">
        <v>164.5</v>
      </c>
    </row>
    <row r="1809" spans="1:2" x14ac:dyDescent="0.3">
      <c r="A1809">
        <v>466.4</v>
      </c>
      <c r="B1809">
        <v>180.9</v>
      </c>
    </row>
    <row r="1810" spans="1:2" x14ac:dyDescent="0.3">
      <c r="A1810">
        <v>504.2</v>
      </c>
      <c r="B1810">
        <v>183.4</v>
      </c>
    </row>
    <row r="1811" spans="1:2" x14ac:dyDescent="0.3">
      <c r="A1811">
        <v>520.5</v>
      </c>
      <c r="B1811">
        <v>181.6</v>
      </c>
    </row>
    <row r="1812" spans="1:2" x14ac:dyDescent="0.3">
      <c r="A1812">
        <v>505.7</v>
      </c>
      <c r="B1812">
        <v>187.3</v>
      </c>
    </row>
    <row r="1813" spans="1:2" x14ac:dyDescent="0.3">
      <c r="A1813">
        <v>526.9</v>
      </c>
      <c r="B1813">
        <v>194.2</v>
      </c>
    </row>
    <row r="1814" spans="1:2" x14ac:dyDescent="0.3">
      <c r="A1814">
        <v>480.7</v>
      </c>
      <c r="B1814">
        <v>150.9</v>
      </c>
    </row>
    <row r="1815" spans="1:2" x14ac:dyDescent="0.3">
      <c r="A1815">
        <v>500.8</v>
      </c>
      <c r="B1815">
        <v>177</v>
      </c>
    </row>
    <row r="1816" spans="1:2" x14ac:dyDescent="0.3">
      <c r="A1816">
        <v>452.3</v>
      </c>
      <c r="B1816">
        <v>153.80000000000001</v>
      </c>
    </row>
    <row r="1817" spans="1:2" x14ac:dyDescent="0.3">
      <c r="A1817">
        <v>470.1</v>
      </c>
      <c r="B1817">
        <v>173.6</v>
      </c>
    </row>
    <row r="1818" spans="1:2" x14ac:dyDescent="0.3">
      <c r="A1818">
        <v>462.2</v>
      </c>
      <c r="B1818">
        <v>172</v>
      </c>
    </row>
    <row r="1819" spans="1:2" x14ac:dyDescent="0.3">
      <c r="A1819">
        <v>505.4</v>
      </c>
      <c r="B1819">
        <v>174.2</v>
      </c>
    </row>
    <row r="1820" spans="1:2" x14ac:dyDescent="0.3">
      <c r="A1820">
        <v>498.9</v>
      </c>
      <c r="B1820">
        <v>169.5</v>
      </c>
    </row>
    <row r="1821" spans="1:2" x14ac:dyDescent="0.3">
      <c r="A1821">
        <v>511</v>
      </c>
      <c r="B1821">
        <v>170.1</v>
      </c>
    </row>
    <row r="1822" spans="1:2" x14ac:dyDescent="0.3">
      <c r="A1822">
        <v>514.29999999999995</v>
      </c>
      <c r="B1822">
        <v>145.80000000000001</v>
      </c>
    </row>
    <row r="1823" spans="1:2" x14ac:dyDescent="0.3">
      <c r="A1823">
        <v>463.9</v>
      </c>
      <c r="B1823">
        <v>145.19999999999999</v>
      </c>
    </row>
    <row r="1824" spans="1:2" x14ac:dyDescent="0.3">
      <c r="A1824">
        <v>507.2</v>
      </c>
      <c r="B1824">
        <v>177.1</v>
      </c>
    </row>
    <row r="1825" spans="1:2" x14ac:dyDescent="0.3">
      <c r="A1825">
        <v>501.5</v>
      </c>
      <c r="B1825">
        <v>173.9</v>
      </c>
    </row>
    <row r="1826" spans="1:2" x14ac:dyDescent="0.3">
      <c r="A1826">
        <v>525.9</v>
      </c>
      <c r="B1826">
        <v>180.4</v>
      </c>
    </row>
    <row r="1827" spans="1:2" x14ac:dyDescent="0.3">
      <c r="A1827">
        <v>484.6</v>
      </c>
      <c r="B1827">
        <v>162.9</v>
      </c>
    </row>
    <row r="1828" spans="1:2" x14ac:dyDescent="0.3">
      <c r="A1828">
        <v>503.5</v>
      </c>
      <c r="B1828">
        <v>173.6</v>
      </c>
    </row>
    <row r="1829" spans="1:2" x14ac:dyDescent="0.3">
      <c r="A1829">
        <v>495.9</v>
      </c>
      <c r="B1829">
        <v>184.2</v>
      </c>
    </row>
    <row r="1830" spans="1:2" x14ac:dyDescent="0.3">
      <c r="A1830">
        <v>520.6</v>
      </c>
      <c r="B1830">
        <v>194.4</v>
      </c>
    </row>
    <row r="1831" spans="1:2" x14ac:dyDescent="0.3">
      <c r="A1831">
        <v>478.7</v>
      </c>
      <c r="B1831">
        <v>173.8</v>
      </c>
    </row>
    <row r="1832" spans="1:2" x14ac:dyDescent="0.3">
      <c r="A1832">
        <v>511.8</v>
      </c>
      <c r="B1832">
        <v>157.1</v>
      </c>
    </row>
    <row r="1833" spans="1:2" x14ac:dyDescent="0.3">
      <c r="A1833">
        <v>435.2</v>
      </c>
      <c r="B1833">
        <v>138.80000000000001</v>
      </c>
    </row>
    <row r="1834" spans="1:2" x14ac:dyDescent="0.3">
      <c r="A1834">
        <v>536.29999999999995</v>
      </c>
      <c r="B1834">
        <v>188.4</v>
      </c>
    </row>
    <row r="1835" spans="1:2" x14ac:dyDescent="0.3">
      <c r="A1835">
        <v>514.4</v>
      </c>
      <c r="B1835">
        <v>161.69999999999999</v>
      </c>
    </row>
    <row r="1836" spans="1:2" x14ac:dyDescent="0.3">
      <c r="A1836">
        <v>502</v>
      </c>
      <c r="B1836">
        <v>142.9</v>
      </c>
    </row>
    <row r="1837" spans="1:2" x14ac:dyDescent="0.3">
      <c r="A1837">
        <v>498.7</v>
      </c>
      <c r="B1837">
        <v>183.7</v>
      </c>
    </row>
    <row r="1838" spans="1:2" x14ac:dyDescent="0.3">
      <c r="A1838">
        <v>508.7</v>
      </c>
      <c r="B1838">
        <v>174.2</v>
      </c>
    </row>
    <row r="1839" spans="1:2" x14ac:dyDescent="0.3">
      <c r="A1839">
        <v>482.8</v>
      </c>
      <c r="B1839">
        <v>175.7</v>
      </c>
    </row>
    <row r="1840" spans="1:2" x14ac:dyDescent="0.3">
      <c r="A1840">
        <v>468.2</v>
      </c>
      <c r="B1840">
        <v>172.8</v>
      </c>
    </row>
    <row r="1841" spans="1:2" x14ac:dyDescent="0.3">
      <c r="A1841">
        <v>510.4</v>
      </c>
      <c r="B1841">
        <v>184.2</v>
      </c>
    </row>
    <row r="1842" spans="1:2" x14ac:dyDescent="0.3">
      <c r="A1842">
        <v>494.3</v>
      </c>
      <c r="B1842">
        <v>162.69999999999999</v>
      </c>
    </row>
    <row r="1843" spans="1:2" x14ac:dyDescent="0.3">
      <c r="A1843">
        <v>467.1</v>
      </c>
      <c r="B1843">
        <v>178.7</v>
      </c>
    </row>
    <row r="1844" spans="1:2" x14ac:dyDescent="0.3">
      <c r="A1844">
        <v>528</v>
      </c>
      <c r="B1844">
        <v>163.80000000000001</v>
      </c>
    </row>
    <row r="1845" spans="1:2" x14ac:dyDescent="0.3">
      <c r="A1845">
        <v>474.3</v>
      </c>
      <c r="B1845">
        <v>178.8</v>
      </c>
    </row>
    <row r="1846" spans="1:2" x14ac:dyDescent="0.3">
      <c r="A1846">
        <v>503.6</v>
      </c>
      <c r="B1846">
        <v>160.5</v>
      </c>
    </row>
    <row r="1847" spans="1:2" x14ac:dyDescent="0.3">
      <c r="A1847">
        <v>479.8</v>
      </c>
      <c r="B1847">
        <v>159.5</v>
      </c>
    </row>
    <row r="1848" spans="1:2" x14ac:dyDescent="0.3">
      <c r="A1848">
        <v>477.4</v>
      </c>
      <c r="B1848">
        <v>170.8</v>
      </c>
    </row>
    <row r="1849" spans="1:2" x14ac:dyDescent="0.3">
      <c r="A1849">
        <v>511.3</v>
      </c>
      <c r="B1849">
        <v>177.9</v>
      </c>
    </row>
    <row r="1850" spans="1:2" x14ac:dyDescent="0.3">
      <c r="A1850">
        <v>534.1</v>
      </c>
      <c r="B1850">
        <v>198.4</v>
      </c>
    </row>
    <row r="1851" spans="1:2" x14ac:dyDescent="0.3">
      <c r="A1851">
        <v>506.7</v>
      </c>
      <c r="B1851">
        <v>175.5</v>
      </c>
    </row>
    <row r="1852" spans="1:2" x14ac:dyDescent="0.3">
      <c r="A1852">
        <v>486.7</v>
      </c>
      <c r="B1852">
        <v>145.30000000000001</v>
      </c>
    </row>
    <row r="1853" spans="1:2" x14ac:dyDescent="0.3">
      <c r="A1853">
        <v>577.4</v>
      </c>
      <c r="B1853">
        <v>181.1</v>
      </c>
    </row>
    <row r="1854" spans="1:2" x14ac:dyDescent="0.3">
      <c r="A1854">
        <v>495.3</v>
      </c>
      <c r="B1854">
        <v>178.4</v>
      </c>
    </row>
    <row r="1855" spans="1:2" x14ac:dyDescent="0.3">
      <c r="A1855">
        <v>469.1</v>
      </c>
      <c r="B1855">
        <v>178.7</v>
      </c>
    </row>
    <row r="1856" spans="1:2" x14ac:dyDescent="0.3">
      <c r="A1856">
        <v>457.3</v>
      </c>
      <c r="B1856">
        <v>174.4</v>
      </c>
    </row>
    <row r="1857" spans="1:2" x14ac:dyDescent="0.3">
      <c r="A1857">
        <v>452.5</v>
      </c>
      <c r="B1857">
        <v>157.1</v>
      </c>
    </row>
    <row r="1858" spans="1:2" x14ac:dyDescent="0.3">
      <c r="A1858">
        <v>431.1</v>
      </c>
      <c r="B1858">
        <v>186.1</v>
      </c>
    </row>
    <row r="1859" spans="1:2" x14ac:dyDescent="0.3">
      <c r="A1859">
        <v>464.7</v>
      </c>
      <c r="B1859">
        <v>169.3</v>
      </c>
    </row>
    <row r="1860" spans="1:2" x14ac:dyDescent="0.3">
      <c r="A1860">
        <v>421.7</v>
      </c>
      <c r="B1860">
        <v>152.80000000000001</v>
      </c>
    </row>
    <row r="1861" spans="1:2" x14ac:dyDescent="0.3">
      <c r="A1861">
        <v>524.20000000000005</v>
      </c>
      <c r="B1861">
        <v>194</v>
      </c>
    </row>
    <row r="1862" spans="1:2" x14ac:dyDescent="0.3">
      <c r="A1862">
        <v>430.4</v>
      </c>
      <c r="B1862">
        <v>175.3</v>
      </c>
    </row>
    <row r="1863" spans="1:2" x14ac:dyDescent="0.3">
      <c r="A1863">
        <v>381.2</v>
      </c>
      <c r="B1863">
        <v>161.4</v>
      </c>
    </row>
    <row r="1864" spans="1:2" x14ac:dyDescent="0.3">
      <c r="A1864">
        <v>419.2</v>
      </c>
      <c r="B1864">
        <v>169.2</v>
      </c>
    </row>
    <row r="1865" spans="1:2" x14ac:dyDescent="0.3">
      <c r="A1865">
        <v>475.7</v>
      </c>
      <c r="B1865">
        <v>162.69999999999999</v>
      </c>
    </row>
    <row r="1866" spans="1:2" x14ac:dyDescent="0.3">
      <c r="A1866">
        <v>493</v>
      </c>
      <c r="B1866">
        <v>188</v>
      </c>
    </row>
    <row r="1867" spans="1:2" x14ac:dyDescent="0.3">
      <c r="A1867">
        <v>499.6</v>
      </c>
      <c r="B1867">
        <v>173.6</v>
      </c>
    </row>
    <row r="1868" spans="1:2" x14ac:dyDescent="0.3">
      <c r="A1868">
        <v>453.4</v>
      </c>
      <c r="B1868">
        <v>195.5</v>
      </c>
    </row>
    <row r="1869" spans="1:2" x14ac:dyDescent="0.3">
      <c r="A1869">
        <v>417.4</v>
      </c>
      <c r="B1869">
        <v>143.80000000000001</v>
      </c>
    </row>
    <row r="1870" spans="1:2" x14ac:dyDescent="0.3">
      <c r="A1870">
        <v>501.8</v>
      </c>
      <c r="B1870">
        <v>191.5</v>
      </c>
    </row>
    <row r="1871" spans="1:2" x14ac:dyDescent="0.3">
      <c r="A1871">
        <v>487.1</v>
      </c>
      <c r="B1871">
        <v>188.2</v>
      </c>
    </row>
    <row r="1872" spans="1:2" x14ac:dyDescent="0.3">
      <c r="A1872">
        <v>444.3</v>
      </c>
      <c r="B1872">
        <v>176.4</v>
      </c>
    </row>
    <row r="1873" spans="1:2" x14ac:dyDescent="0.3">
      <c r="A1873">
        <v>427.6</v>
      </c>
      <c r="B1873">
        <v>146.80000000000001</v>
      </c>
    </row>
    <row r="1874" spans="1:2" x14ac:dyDescent="0.3">
      <c r="A1874">
        <v>457.2</v>
      </c>
      <c r="B1874">
        <v>179.9</v>
      </c>
    </row>
    <row r="1875" spans="1:2" x14ac:dyDescent="0.3">
      <c r="A1875">
        <v>437.7</v>
      </c>
      <c r="B1875">
        <v>189</v>
      </c>
    </row>
    <row r="1876" spans="1:2" x14ac:dyDescent="0.3">
      <c r="A1876">
        <v>463.1</v>
      </c>
      <c r="B1876">
        <v>163.6</v>
      </c>
    </row>
    <row r="1877" spans="1:2" x14ac:dyDescent="0.3">
      <c r="A1877">
        <v>481.6</v>
      </c>
      <c r="B1877">
        <v>194.3</v>
      </c>
    </row>
    <row r="1878" spans="1:2" x14ac:dyDescent="0.3">
      <c r="A1878">
        <v>417.5</v>
      </c>
      <c r="B1878">
        <v>193.6</v>
      </c>
    </row>
    <row r="1879" spans="1:2" x14ac:dyDescent="0.3">
      <c r="A1879">
        <v>457.8</v>
      </c>
      <c r="B1879">
        <v>181.1</v>
      </c>
    </row>
    <row r="1880" spans="1:2" x14ac:dyDescent="0.3">
      <c r="A1880">
        <v>450.8</v>
      </c>
      <c r="B1880">
        <v>186.1</v>
      </c>
    </row>
    <row r="1881" spans="1:2" x14ac:dyDescent="0.3">
      <c r="A1881">
        <v>400.5</v>
      </c>
      <c r="B1881">
        <v>199</v>
      </c>
    </row>
    <row r="1882" spans="1:2" x14ac:dyDescent="0.3">
      <c r="A1882">
        <v>442.5</v>
      </c>
      <c r="B1882">
        <v>163.19999999999999</v>
      </c>
    </row>
    <row r="1883" spans="1:2" x14ac:dyDescent="0.3">
      <c r="A1883">
        <v>488.6</v>
      </c>
      <c r="B1883">
        <v>177.5</v>
      </c>
    </row>
    <row r="1884" spans="1:2" x14ac:dyDescent="0.3">
      <c r="A1884">
        <v>491.1</v>
      </c>
      <c r="B1884">
        <v>169.3</v>
      </c>
    </row>
    <row r="1885" spans="1:2" x14ac:dyDescent="0.3">
      <c r="A1885">
        <v>410.9</v>
      </c>
      <c r="B1885">
        <v>164.5</v>
      </c>
    </row>
    <row r="1886" spans="1:2" x14ac:dyDescent="0.3">
      <c r="A1886">
        <v>463.2</v>
      </c>
      <c r="B1886">
        <v>176.4</v>
      </c>
    </row>
    <row r="1887" spans="1:2" x14ac:dyDescent="0.3">
      <c r="A1887">
        <v>446.1</v>
      </c>
      <c r="B1887">
        <v>192.1</v>
      </c>
    </row>
    <row r="1888" spans="1:2" x14ac:dyDescent="0.3">
      <c r="A1888">
        <v>490.7</v>
      </c>
      <c r="B1888">
        <v>179.9</v>
      </c>
    </row>
    <row r="1889" spans="1:2" x14ac:dyDescent="0.3">
      <c r="A1889">
        <v>472.1</v>
      </c>
      <c r="B1889">
        <v>183.4</v>
      </c>
    </row>
    <row r="1890" spans="1:2" x14ac:dyDescent="0.3">
      <c r="A1890">
        <v>482.3</v>
      </c>
      <c r="B1890">
        <v>193.5</v>
      </c>
    </row>
    <row r="1891" spans="1:2" x14ac:dyDescent="0.3">
      <c r="A1891">
        <v>370.9</v>
      </c>
      <c r="B1891">
        <v>171.5</v>
      </c>
    </row>
    <row r="1892" spans="1:2" x14ac:dyDescent="0.3">
      <c r="A1892">
        <v>405.8</v>
      </c>
      <c r="B1892">
        <v>160.69999999999999</v>
      </c>
    </row>
    <row r="1893" spans="1:2" x14ac:dyDescent="0.3">
      <c r="A1893">
        <v>519.20000000000005</v>
      </c>
      <c r="B1893">
        <v>188.4</v>
      </c>
    </row>
    <row r="1894" spans="1:2" x14ac:dyDescent="0.3">
      <c r="A1894">
        <v>440.8</v>
      </c>
      <c r="B1894">
        <v>183.2</v>
      </c>
    </row>
    <row r="1895" spans="1:2" x14ac:dyDescent="0.3">
      <c r="A1895">
        <v>500.9</v>
      </c>
      <c r="B1895">
        <v>163.9</v>
      </c>
    </row>
    <row r="1896" spans="1:2" x14ac:dyDescent="0.3">
      <c r="A1896">
        <v>472.6</v>
      </c>
      <c r="B1896">
        <v>199.5</v>
      </c>
    </row>
    <row r="1897" spans="1:2" x14ac:dyDescent="0.3">
      <c r="A1897">
        <v>468.2</v>
      </c>
      <c r="B1897">
        <v>182.9</v>
      </c>
    </row>
    <row r="1898" spans="1:2" x14ac:dyDescent="0.3">
      <c r="A1898">
        <v>453.4</v>
      </c>
      <c r="B1898">
        <v>157.6</v>
      </c>
    </row>
    <row r="1899" spans="1:2" x14ac:dyDescent="0.3">
      <c r="A1899">
        <v>468</v>
      </c>
      <c r="B1899">
        <v>151.80000000000001</v>
      </c>
    </row>
    <row r="1900" spans="1:2" x14ac:dyDescent="0.3">
      <c r="A1900">
        <v>434.1</v>
      </c>
      <c r="B1900">
        <v>184.3</v>
      </c>
    </row>
    <row r="1901" spans="1:2" x14ac:dyDescent="0.3">
      <c r="A1901">
        <v>424.7</v>
      </c>
      <c r="B1901">
        <v>191.8</v>
      </c>
    </row>
    <row r="1902" spans="1:2" x14ac:dyDescent="0.3">
      <c r="A1902">
        <v>459.8</v>
      </c>
      <c r="B1902">
        <v>205</v>
      </c>
    </row>
    <row r="1903" spans="1:2" x14ac:dyDescent="0.3">
      <c r="A1903">
        <v>477.1</v>
      </c>
      <c r="B1903">
        <v>181</v>
      </c>
    </row>
    <row r="1904" spans="1:2" x14ac:dyDescent="0.3">
      <c r="A1904">
        <v>458.4</v>
      </c>
      <c r="B1904">
        <v>177.2</v>
      </c>
    </row>
    <row r="1905" spans="1:2" x14ac:dyDescent="0.3">
      <c r="A1905">
        <v>459.8</v>
      </c>
      <c r="B1905">
        <v>184.9</v>
      </c>
    </row>
    <row r="1906" spans="1:2" x14ac:dyDescent="0.3">
      <c r="A1906">
        <v>464.6</v>
      </c>
      <c r="B1906">
        <v>205.2</v>
      </c>
    </row>
    <row r="1907" spans="1:2" x14ac:dyDescent="0.3">
      <c r="A1907">
        <v>462.5</v>
      </c>
      <c r="B1907">
        <v>182.2</v>
      </c>
    </row>
    <row r="1908" spans="1:2" x14ac:dyDescent="0.3">
      <c r="A1908">
        <v>524.4</v>
      </c>
      <c r="B1908">
        <v>194</v>
      </c>
    </row>
    <row r="1909" spans="1:2" x14ac:dyDescent="0.3">
      <c r="A1909">
        <v>460.5</v>
      </c>
      <c r="B1909">
        <v>165.7</v>
      </c>
    </row>
    <row r="1910" spans="1:2" x14ac:dyDescent="0.3">
      <c r="A1910">
        <v>483.7</v>
      </c>
      <c r="B1910">
        <v>181.8</v>
      </c>
    </row>
    <row r="1911" spans="1:2" x14ac:dyDescent="0.3">
      <c r="A1911">
        <v>440</v>
      </c>
      <c r="B1911">
        <v>161.4</v>
      </c>
    </row>
    <row r="1912" spans="1:2" x14ac:dyDescent="0.3">
      <c r="A1912">
        <v>416.2</v>
      </c>
      <c r="B1912">
        <v>143.69999999999999</v>
      </c>
    </row>
    <row r="1913" spans="1:2" x14ac:dyDescent="0.3">
      <c r="A1913">
        <v>491.5</v>
      </c>
      <c r="B1913">
        <v>177</v>
      </c>
    </row>
    <row r="1914" spans="1:2" x14ac:dyDescent="0.3">
      <c r="A1914">
        <v>451</v>
      </c>
      <c r="B1914">
        <v>158.6</v>
      </c>
    </row>
    <row r="1915" spans="1:2" x14ac:dyDescent="0.3">
      <c r="A1915">
        <v>450.3</v>
      </c>
      <c r="B1915">
        <v>180.9</v>
      </c>
    </row>
    <row r="1916" spans="1:2" x14ac:dyDescent="0.3">
      <c r="A1916">
        <v>447.6</v>
      </c>
      <c r="B1916">
        <v>153.30000000000001</v>
      </c>
    </row>
    <row r="1917" spans="1:2" x14ac:dyDescent="0.3">
      <c r="A1917">
        <v>483.6</v>
      </c>
      <c r="B1917">
        <v>160.30000000000001</v>
      </c>
    </row>
    <row r="1918" spans="1:2" x14ac:dyDescent="0.3">
      <c r="A1918">
        <v>452.5</v>
      </c>
      <c r="B1918">
        <v>189</v>
      </c>
    </row>
    <row r="1919" spans="1:2" x14ac:dyDescent="0.3">
      <c r="A1919">
        <v>442.6</v>
      </c>
      <c r="B1919">
        <v>164</v>
      </c>
    </row>
    <row r="1920" spans="1:2" x14ac:dyDescent="0.3">
      <c r="A1920">
        <v>452.7</v>
      </c>
      <c r="B1920">
        <v>189.9</v>
      </c>
    </row>
    <row r="1921" spans="1:2" x14ac:dyDescent="0.3">
      <c r="A1921">
        <v>477.5</v>
      </c>
      <c r="B1921">
        <v>179.9</v>
      </c>
    </row>
    <row r="1922" spans="1:2" x14ac:dyDescent="0.3">
      <c r="A1922">
        <v>436.7</v>
      </c>
      <c r="B1922">
        <v>157.30000000000001</v>
      </c>
    </row>
    <row r="1923" spans="1:2" x14ac:dyDescent="0.3">
      <c r="A1923">
        <v>499.4</v>
      </c>
      <c r="B1923">
        <v>151.30000000000001</v>
      </c>
    </row>
    <row r="1924" spans="1:2" x14ac:dyDescent="0.3">
      <c r="A1924">
        <v>473.4</v>
      </c>
      <c r="B1924">
        <v>203.9</v>
      </c>
    </row>
    <row r="1925" spans="1:2" x14ac:dyDescent="0.3">
      <c r="A1925">
        <v>463.5</v>
      </c>
      <c r="B1925">
        <v>169.8</v>
      </c>
    </row>
    <row r="1926" spans="1:2" x14ac:dyDescent="0.3">
      <c r="A1926">
        <v>400</v>
      </c>
      <c r="B1926">
        <v>159.5</v>
      </c>
    </row>
    <row r="1927" spans="1:2" x14ac:dyDescent="0.3">
      <c r="A1927">
        <v>477.8</v>
      </c>
      <c r="B1927">
        <v>198.1</v>
      </c>
    </row>
    <row r="1928" spans="1:2" x14ac:dyDescent="0.3">
      <c r="A1928">
        <v>457.6</v>
      </c>
      <c r="B1928">
        <v>171.8</v>
      </c>
    </row>
    <row r="1929" spans="1:2" x14ac:dyDescent="0.3">
      <c r="A1929">
        <v>423.9</v>
      </c>
      <c r="B1929">
        <v>156.1</v>
      </c>
    </row>
    <row r="1930" spans="1:2" x14ac:dyDescent="0.3">
      <c r="A1930">
        <v>502.3</v>
      </c>
      <c r="B1930">
        <v>177.5</v>
      </c>
    </row>
    <row r="1931" spans="1:2" x14ac:dyDescent="0.3">
      <c r="A1931">
        <v>490.6</v>
      </c>
      <c r="B1931">
        <v>205.3</v>
      </c>
    </row>
    <row r="1932" spans="1:2" x14ac:dyDescent="0.3">
      <c r="A1932">
        <v>409.6</v>
      </c>
      <c r="B1932">
        <v>193</v>
      </c>
    </row>
    <row r="1933" spans="1:2" x14ac:dyDescent="0.3">
      <c r="A1933">
        <v>520.29999999999995</v>
      </c>
      <c r="B1933">
        <v>194.3</v>
      </c>
    </row>
    <row r="1934" spans="1:2" x14ac:dyDescent="0.3">
      <c r="A1934">
        <v>508.1</v>
      </c>
      <c r="B1934">
        <v>189.8</v>
      </c>
    </row>
    <row r="1935" spans="1:2" x14ac:dyDescent="0.3">
      <c r="A1935">
        <v>443.9</v>
      </c>
      <c r="B1935">
        <v>174.8</v>
      </c>
    </row>
    <row r="1936" spans="1:2" x14ac:dyDescent="0.3">
      <c r="A1936">
        <v>454.3</v>
      </c>
      <c r="B1936">
        <v>183.6</v>
      </c>
    </row>
    <row r="1937" spans="1:2" x14ac:dyDescent="0.3">
      <c r="A1937">
        <v>487.8</v>
      </c>
      <c r="B1937">
        <v>189.6</v>
      </c>
    </row>
    <row r="1938" spans="1:2" x14ac:dyDescent="0.3">
      <c r="A1938">
        <v>495.6</v>
      </c>
      <c r="B1938">
        <v>180.6</v>
      </c>
    </row>
    <row r="1939" spans="1:2" x14ac:dyDescent="0.3">
      <c r="A1939">
        <v>460.9</v>
      </c>
      <c r="B1939">
        <v>184.5</v>
      </c>
    </row>
    <row r="1940" spans="1:2" x14ac:dyDescent="0.3">
      <c r="A1940">
        <v>481.1</v>
      </c>
      <c r="B1940">
        <v>198.1</v>
      </c>
    </row>
    <row r="1941" spans="1:2" x14ac:dyDescent="0.3">
      <c r="A1941">
        <v>516.6</v>
      </c>
      <c r="B1941">
        <v>215.3</v>
      </c>
    </row>
    <row r="1942" spans="1:2" x14ac:dyDescent="0.3">
      <c r="A1942">
        <v>396.8</v>
      </c>
      <c r="B1942">
        <v>137</v>
      </c>
    </row>
    <row r="1943" spans="1:2" x14ac:dyDescent="0.3">
      <c r="A1943">
        <v>431</v>
      </c>
      <c r="B1943">
        <v>222.3</v>
      </c>
    </row>
    <row r="1944" spans="1:2" x14ac:dyDescent="0.3">
      <c r="A1944">
        <v>429.7</v>
      </c>
      <c r="B1944">
        <v>158.6</v>
      </c>
    </row>
    <row r="1945" spans="1:2" x14ac:dyDescent="0.3">
      <c r="A1945">
        <v>490.4</v>
      </c>
      <c r="B1945">
        <v>198.5</v>
      </c>
    </row>
    <row r="1946" spans="1:2" x14ac:dyDescent="0.3">
      <c r="A1946">
        <v>451.4</v>
      </c>
      <c r="B1946">
        <v>155.30000000000001</v>
      </c>
    </row>
    <row r="1947" spans="1:2" x14ac:dyDescent="0.3">
      <c r="A1947">
        <v>447.7</v>
      </c>
      <c r="B1947">
        <v>185.4</v>
      </c>
    </row>
    <row r="1948" spans="1:2" x14ac:dyDescent="0.3">
      <c r="A1948">
        <v>453.6</v>
      </c>
      <c r="B1948">
        <v>167.9</v>
      </c>
    </row>
    <row r="1949" spans="1:2" x14ac:dyDescent="0.3">
      <c r="A1949">
        <v>414</v>
      </c>
      <c r="B1949">
        <v>136</v>
      </c>
    </row>
    <row r="1950" spans="1:2" x14ac:dyDescent="0.3">
      <c r="A1950">
        <v>458.6</v>
      </c>
      <c r="B1950">
        <v>191.3</v>
      </c>
    </row>
    <row r="1951" spans="1:2" x14ac:dyDescent="0.3">
      <c r="A1951">
        <v>441.2</v>
      </c>
      <c r="B1951">
        <v>183.5</v>
      </c>
    </row>
    <row r="1952" spans="1:2" x14ac:dyDescent="0.3">
      <c r="A1952">
        <v>452.4</v>
      </c>
      <c r="B1952">
        <v>199.1</v>
      </c>
    </row>
    <row r="1953" spans="1:2" x14ac:dyDescent="0.3">
      <c r="A1953">
        <v>449.1</v>
      </c>
      <c r="B1953">
        <v>179.7</v>
      </c>
    </row>
    <row r="1954" spans="1:2" x14ac:dyDescent="0.3">
      <c r="A1954">
        <v>512.6</v>
      </c>
      <c r="B1954">
        <v>178.6</v>
      </c>
    </row>
    <row r="1955" spans="1:2" x14ac:dyDescent="0.3">
      <c r="A1955">
        <v>405.2</v>
      </c>
      <c r="B1955">
        <v>140</v>
      </c>
    </row>
    <row r="1956" spans="1:2" x14ac:dyDescent="0.3">
      <c r="A1956">
        <v>479.1</v>
      </c>
      <c r="B1956">
        <v>173.1</v>
      </c>
    </row>
    <row r="1957" spans="1:2" x14ac:dyDescent="0.3">
      <c r="A1957">
        <v>462.9</v>
      </c>
      <c r="B1957">
        <v>169.9</v>
      </c>
    </row>
    <row r="1958" spans="1:2" x14ac:dyDescent="0.3">
      <c r="A1958">
        <v>430.4</v>
      </c>
      <c r="B1958">
        <v>174.1</v>
      </c>
    </row>
    <row r="1959" spans="1:2" x14ac:dyDescent="0.3">
      <c r="A1959">
        <v>472.9</v>
      </c>
      <c r="B1959">
        <v>209.3</v>
      </c>
    </row>
    <row r="1960" spans="1:2" x14ac:dyDescent="0.3">
      <c r="A1960">
        <v>448.3</v>
      </c>
      <c r="B1960">
        <v>166.8</v>
      </c>
    </row>
    <row r="1961" spans="1:2" x14ac:dyDescent="0.3">
      <c r="A1961">
        <v>438.9</v>
      </c>
      <c r="B1961">
        <v>141.6</v>
      </c>
    </row>
    <row r="1962" spans="1:2" x14ac:dyDescent="0.3">
      <c r="A1962">
        <v>462.5</v>
      </c>
      <c r="B1962">
        <v>143.4</v>
      </c>
    </row>
    <row r="1963" spans="1:2" x14ac:dyDescent="0.3">
      <c r="A1963">
        <v>406.8</v>
      </c>
      <c r="B1963">
        <v>170.7</v>
      </c>
    </row>
    <row r="1964" spans="1:2" x14ac:dyDescent="0.3">
      <c r="A1964">
        <v>320.2</v>
      </c>
      <c r="B1964">
        <v>126</v>
      </c>
    </row>
    <row r="1965" spans="1:2" x14ac:dyDescent="0.3">
      <c r="A1965">
        <v>330.6</v>
      </c>
      <c r="B1965">
        <v>93.8</v>
      </c>
    </row>
    <row r="1966" spans="1:2" x14ac:dyDescent="0.3">
      <c r="A1966">
        <v>355.6</v>
      </c>
      <c r="B1966">
        <v>127.1</v>
      </c>
    </row>
    <row r="1967" spans="1:2" x14ac:dyDescent="0.3">
      <c r="A1967">
        <v>532.1</v>
      </c>
      <c r="B1967">
        <v>227.6</v>
      </c>
    </row>
    <row r="1968" spans="1:2" x14ac:dyDescent="0.3">
      <c r="A1968">
        <v>352.4</v>
      </c>
      <c r="B1968">
        <v>166.9</v>
      </c>
    </row>
    <row r="1969" spans="1:2" x14ac:dyDescent="0.3">
      <c r="A1969">
        <v>516.20000000000005</v>
      </c>
      <c r="B1969">
        <v>174.5</v>
      </c>
    </row>
    <row r="1970" spans="1:2" x14ac:dyDescent="0.3">
      <c r="A1970">
        <v>403</v>
      </c>
      <c r="B1970">
        <v>205.2</v>
      </c>
    </row>
    <row r="1971" spans="1:2" x14ac:dyDescent="0.3">
      <c r="A1971">
        <v>462.5</v>
      </c>
      <c r="B1971">
        <v>162.5</v>
      </c>
    </row>
    <row r="1972" spans="1:2" x14ac:dyDescent="0.3">
      <c r="A1972">
        <v>385.4</v>
      </c>
      <c r="B1972">
        <v>147.30000000000001</v>
      </c>
    </row>
    <row r="1973" spans="1:2" x14ac:dyDescent="0.3">
      <c r="A1973">
        <v>535.5</v>
      </c>
      <c r="B1973">
        <v>232.3</v>
      </c>
    </row>
    <row r="1974" spans="1:2" x14ac:dyDescent="0.3">
      <c r="A1974">
        <v>481.5</v>
      </c>
      <c r="B1974">
        <v>160.30000000000001</v>
      </c>
    </row>
    <row r="1975" spans="1:2" x14ac:dyDescent="0.3">
      <c r="A1975">
        <v>336.1</v>
      </c>
      <c r="B1975">
        <v>104.8</v>
      </c>
    </row>
    <row r="1976" spans="1:2" x14ac:dyDescent="0.3">
      <c r="A1976">
        <v>370.5</v>
      </c>
      <c r="B1976">
        <v>134.69999999999999</v>
      </c>
    </row>
    <row r="1977" spans="1:2" x14ac:dyDescent="0.3">
      <c r="A1977">
        <v>360.6</v>
      </c>
      <c r="B1977">
        <v>108.8</v>
      </c>
    </row>
    <row r="1978" spans="1:2" x14ac:dyDescent="0.3">
      <c r="A1978">
        <v>429.1</v>
      </c>
      <c r="B1978">
        <v>148.30000000000001</v>
      </c>
    </row>
    <row r="1979" spans="1:2" x14ac:dyDescent="0.3">
      <c r="A1979">
        <v>424.9</v>
      </c>
      <c r="B1979">
        <v>125.9</v>
      </c>
    </row>
    <row r="1980" spans="1:2" x14ac:dyDescent="0.3">
      <c r="A1980">
        <v>254.7</v>
      </c>
      <c r="B1980">
        <v>124.6</v>
      </c>
    </row>
    <row r="1981" spans="1:2" x14ac:dyDescent="0.3">
      <c r="A1981">
        <v>515.6</v>
      </c>
      <c r="B1981">
        <v>153.1</v>
      </c>
    </row>
    <row r="1982" spans="1:2" x14ac:dyDescent="0.3">
      <c r="A1982">
        <v>482</v>
      </c>
      <c r="B1982">
        <v>151.9</v>
      </c>
    </row>
    <row r="1983" spans="1:2" x14ac:dyDescent="0.3">
      <c r="A1983">
        <v>487.9</v>
      </c>
      <c r="B1983">
        <v>165.2</v>
      </c>
    </row>
    <row r="1984" spans="1:2" x14ac:dyDescent="0.3">
      <c r="A1984">
        <v>485.1</v>
      </c>
      <c r="B1984">
        <v>196.8</v>
      </c>
    </row>
    <row r="1985" spans="1:2" x14ac:dyDescent="0.3">
      <c r="A1985">
        <v>436</v>
      </c>
      <c r="B1985">
        <v>205.3</v>
      </c>
    </row>
    <row r="1986" spans="1:2" x14ac:dyDescent="0.3">
      <c r="A1986">
        <v>338.6</v>
      </c>
      <c r="B1986">
        <v>137.6</v>
      </c>
    </row>
    <row r="1987" spans="1:2" x14ac:dyDescent="0.3">
      <c r="A1987">
        <v>381.4</v>
      </c>
      <c r="B1987">
        <v>177</v>
      </c>
    </row>
    <row r="1988" spans="1:2" x14ac:dyDescent="0.3">
      <c r="A1988">
        <v>357.4</v>
      </c>
      <c r="B1988">
        <v>106.5</v>
      </c>
    </row>
    <row r="1989" spans="1:2" x14ac:dyDescent="0.3">
      <c r="A1989">
        <v>436.3</v>
      </c>
      <c r="B1989">
        <v>164.9</v>
      </c>
    </row>
    <row r="1990" spans="1:2" x14ac:dyDescent="0.3">
      <c r="A1990">
        <v>447</v>
      </c>
      <c r="B1990">
        <v>181.4</v>
      </c>
    </row>
    <row r="1991" spans="1:2" x14ac:dyDescent="0.3">
      <c r="A1991">
        <v>403.5</v>
      </c>
      <c r="B1991">
        <v>151.69999999999999</v>
      </c>
    </row>
    <row r="1992" spans="1:2" x14ac:dyDescent="0.3">
      <c r="A1992">
        <v>456.9</v>
      </c>
      <c r="B1992">
        <v>137.69999999999999</v>
      </c>
    </row>
    <row r="1993" spans="1:2" x14ac:dyDescent="0.3">
      <c r="A1993">
        <v>474.1</v>
      </c>
      <c r="B1993">
        <v>216.9</v>
      </c>
    </row>
    <row r="1994" spans="1:2" x14ac:dyDescent="0.3">
      <c r="A1994">
        <v>579.70000000000005</v>
      </c>
      <c r="B1994">
        <v>188.2</v>
      </c>
    </row>
    <row r="1995" spans="1:2" x14ac:dyDescent="0.3">
      <c r="A1995">
        <v>374.8</v>
      </c>
      <c r="B1995">
        <v>124.8</v>
      </c>
    </row>
    <row r="1996" spans="1:2" x14ac:dyDescent="0.3">
      <c r="A1996">
        <v>481.1</v>
      </c>
      <c r="B1996">
        <v>259.10000000000002</v>
      </c>
    </row>
    <row r="1997" spans="1:2" x14ac:dyDescent="0.3">
      <c r="A1997">
        <v>425.7</v>
      </c>
      <c r="B1997">
        <v>131.80000000000001</v>
      </c>
    </row>
    <row r="1998" spans="1:2" x14ac:dyDescent="0.3">
      <c r="A1998">
        <v>341.9</v>
      </c>
      <c r="B1998">
        <v>117.6</v>
      </c>
    </row>
    <row r="1999" spans="1:2" x14ac:dyDescent="0.3">
      <c r="A1999">
        <v>471</v>
      </c>
      <c r="B1999">
        <v>172.5</v>
      </c>
    </row>
    <row r="2000" spans="1:2" x14ac:dyDescent="0.3">
      <c r="A2000">
        <v>527.4</v>
      </c>
      <c r="B2000">
        <v>169.4</v>
      </c>
    </row>
    <row r="2001" spans="1:2" x14ac:dyDescent="0.3">
      <c r="A2001">
        <v>475.3</v>
      </c>
      <c r="B2001">
        <v>158</v>
      </c>
    </row>
    <row r="2002" spans="1:2" x14ac:dyDescent="0.3">
      <c r="A2002">
        <v>403.7</v>
      </c>
      <c r="B2002">
        <v>141</v>
      </c>
    </row>
    <row r="2003" spans="1:2" x14ac:dyDescent="0.3">
      <c r="A2003">
        <v>479.7</v>
      </c>
      <c r="B2003">
        <v>162.4</v>
      </c>
    </row>
    <row r="2004" spans="1:2" x14ac:dyDescent="0.3">
      <c r="A2004">
        <v>405.2</v>
      </c>
      <c r="B2004">
        <v>178</v>
      </c>
    </row>
    <row r="2005" spans="1:2" x14ac:dyDescent="0.3">
      <c r="A2005">
        <v>403.1</v>
      </c>
      <c r="B2005">
        <v>170.1</v>
      </c>
    </row>
    <row r="2006" spans="1:2" x14ac:dyDescent="0.3">
      <c r="A2006">
        <v>493.1</v>
      </c>
      <c r="B2006">
        <v>217.2</v>
      </c>
    </row>
    <row r="2007" spans="1:2" x14ac:dyDescent="0.3">
      <c r="A2007">
        <v>456.6</v>
      </c>
      <c r="B2007">
        <v>185</v>
      </c>
    </row>
    <row r="2008" spans="1:2" x14ac:dyDescent="0.3">
      <c r="A2008">
        <v>426</v>
      </c>
      <c r="B2008">
        <v>189.4</v>
      </c>
    </row>
    <row r="2009" spans="1:2" x14ac:dyDescent="0.3">
      <c r="A2009">
        <v>498.3</v>
      </c>
      <c r="B2009">
        <v>203.2</v>
      </c>
    </row>
    <row r="2010" spans="1:2" x14ac:dyDescent="0.3">
      <c r="A2010">
        <v>489.6</v>
      </c>
      <c r="B2010">
        <v>192.1</v>
      </c>
    </row>
    <row r="2011" spans="1:2" x14ac:dyDescent="0.3">
      <c r="A2011">
        <v>484.8</v>
      </c>
      <c r="B2011">
        <v>189.7</v>
      </c>
    </row>
    <row r="2012" spans="1:2" x14ac:dyDescent="0.3">
      <c r="A2012">
        <v>427.9</v>
      </c>
      <c r="B2012">
        <v>185.2</v>
      </c>
    </row>
    <row r="2013" spans="1:2" x14ac:dyDescent="0.3">
      <c r="A2013">
        <v>500.2</v>
      </c>
      <c r="B2013">
        <v>213.3</v>
      </c>
    </row>
    <row r="2014" spans="1:2" x14ac:dyDescent="0.3">
      <c r="A2014">
        <v>458.9</v>
      </c>
      <c r="B2014">
        <v>189</v>
      </c>
    </row>
    <row r="2015" spans="1:2" x14ac:dyDescent="0.3">
      <c r="A2015">
        <v>472.5</v>
      </c>
      <c r="B2015">
        <v>172.8</v>
      </c>
    </row>
    <row r="2016" spans="1:2" x14ac:dyDescent="0.3">
      <c r="A2016">
        <v>462.1</v>
      </c>
      <c r="B2016">
        <v>190.1</v>
      </c>
    </row>
    <row r="2017" spans="1:2" x14ac:dyDescent="0.3">
      <c r="A2017">
        <v>471.1</v>
      </c>
      <c r="B2017">
        <v>200.6</v>
      </c>
    </row>
    <row r="2018" spans="1:2" x14ac:dyDescent="0.3">
      <c r="A2018">
        <v>479.5</v>
      </c>
      <c r="B2018">
        <v>178.7</v>
      </c>
    </row>
    <row r="2019" spans="1:2" x14ac:dyDescent="0.3">
      <c r="A2019">
        <v>488.5</v>
      </c>
      <c r="B2019">
        <v>224.3</v>
      </c>
    </row>
    <row r="2020" spans="1:2" x14ac:dyDescent="0.3">
      <c r="A2020">
        <v>445.6</v>
      </c>
      <c r="B2020">
        <v>178.3</v>
      </c>
    </row>
    <row r="2021" spans="1:2" x14ac:dyDescent="0.3">
      <c r="A2021">
        <v>459.8</v>
      </c>
      <c r="B2021">
        <v>203</v>
      </c>
    </row>
    <row r="2022" spans="1:2" x14ac:dyDescent="0.3">
      <c r="A2022">
        <v>476.5</v>
      </c>
      <c r="B2022">
        <v>184.6</v>
      </c>
    </row>
    <row r="2023" spans="1:2" x14ac:dyDescent="0.3">
      <c r="A2023">
        <v>485</v>
      </c>
      <c r="B2023">
        <v>187.1</v>
      </c>
    </row>
    <row r="2024" spans="1:2" x14ac:dyDescent="0.3">
      <c r="A2024">
        <v>439.3</v>
      </c>
      <c r="B2024">
        <v>179.6</v>
      </c>
    </row>
    <row r="2025" spans="1:2" x14ac:dyDescent="0.3">
      <c r="A2025">
        <v>446.9</v>
      </c>
      <c r="B2025">
        <v>188.6</v>
      </c>
    </row>
    <row r="2026" spans="1:2" x14ac:dyDescent="0.3">
      <c r="A2026">
        <v>460.5</v>
      </c>
      <c r="B2026">
        <v>152.1</v>
      </c>
    </row>
    <row r="2027" spans="1:2" x14ac:dyDescent="0.3">
      <c r="A2027">
        <v>479.9</v>
      </c>
      <c r="B2027">
        <v>193.7</v>
      </c>
    </row>
    <row r="2028" spans="1:2" x14ac:dyDescent="0.3">
      <c r="A2028">
        <v>459.5</v>
      </c>
      <c r="B2028">
        <v>173.4</v>
      </c>
    </row>
    <row r="2029" spans="1:2" x14ac:dyDescent="0.3">
      <c r="A2029">
        <v>441.6</v>
      </c>
      <c r="B2029">
        <v>194.3</v>
      </c>
    </row>
    <row r="2030" spans="1:2" x14ac:dyDescent="0.3">
      <c r="A2030">
        <v>473.1</v>
      </c>
      <c r="B2030">
        <v>181.3</v>
      </c>
    </row>
    <row r="2031" spans="1:2" x14ac:dyDescent="0.3">
      <c r="A2031">
        <v>359.6</v>
      </c>
      <c r="B2031">
        <v>181.2</v>
      </c>
    </row>
    <row r="2032" spans="1:2" x14ac:dyDescent="0.3">
      <c r="A2032">
        <v>456.2</v>
      </c>
      <c r="B2032">
        <v>201</v>
      </c>
    </row>
    <row r="2033" spans="1:2" x14ac:dyDescent="0.3">
      <c r="A2033">
        <v>441</v>
      </c>
      <c r="B2033">
        <v>142.4</v>
      </c>
    </row>
    <row r="2034" spans="1:2" x14ac:dyDescent="0.3">
      <c r="A2034">
        <v>437.3</v>
      </c>
      <c r="B2034">
        <v>159.19999999999999</v>
      </c>
    </row>
    <row r="2035" spans="1:2" x14ac:dyDescent="0.3">
      <c r="A2035">
        <v>473.4</v>
      </c>
      <c r="B2035">
        <v>215.8</v>
      </c>
    </row>
    <row r="2036" spans="1:2" x14ac:dyDescent="0.3">
      <c r="A2036">
        <v>467.1</v>
      </c>
      <c r="B2036">
        <v>185.1</v>
      </c>
    </row>
    <row r="2037" spans="1:2" x14ac:dyDescent="0.3">
      <c r="A2037">
        <v>431.9</v>
      </c>
      <c r="B2037">
        <v>175.7</v>
      </c>
    </row>
    <row r="2038" spans="1:2" x14ac:dyDescent="0.3">
      <c r="A2038">
        <v>433.4</v>
      </c>
      <c r="B2038">
        <v>185.1</v>
      </c>
    </row>
    <row r="2039" spans="1:2" x14ac:dyDescent="0.3">
      <c r="A2039">
        <v>445.5</v>
      </c>
      <c r="B2039">
        <v>201.4</v>
      </c>
    </row>
    <row r="2040" spans="1:2" x14ac:dyDescent="0.3">
      <c r="A2040">
        <v>386.3</v>
      </c>
      <c r="B2040">
        <v>162.80000000000001</v>
      </c>
    </row>
    <row r="2041" spans="1:2" x14ac:dyDescent="0.3">
      <c r="A2041">
        <v>427</v>
      </c>
      <c r="B2041">
        <v>199.8</v>
      </c>
    </row>
    <row r="2042" spans="1:2" x14ac:dyDescent="0.3">
      <c r="A2042">
        <v>460.6</v>
      </c>
      <c r="B2042">
        <v>205.9</v>
      </c>
    </row>
    <row r="2043" spans="1:2" x14ac:dyDescent="0.3">
      <c r="A2043">
        <v>316.5</v>
      </c>
      <c r="B2043">
        <v>147.4</v>
      </c>
    </row>
    <row r="2044" spans="1:2" x14ac:dyDescent="0.3">
      <c r="A2044">
        <v>463.7</v>
      </c>
      <c r="B2044">
        <v>206.3</v>
      </c>
    </row>
    <row r="2045" spans="1:2" x14ac:dyDescent="0.3">
      <c r="A2045">
        <v>445.6</v>
      </c>
      <c r="B2045">
        <v>210.9</v>
      </c>
    </row>
    <row r="2046" spans="1:2" x14ac:dyDescent="0.3">
      <c r="A2046">
        <v>462.5</v>
      </c>
      <c r="B2046">
        <v>194.7</v>
      </c>
    </row>
    <row r="2047" spans="1:2" x14ac:dyDescent="0.3">
      <c r="A2047">
        <v>514.70000000000005</v>
      </c>
      <c r="B2047">
        <v>179.5</v>
      </c>
    </row>
    <row r="2048" spans="1:2" x14ac:dyDescent="0.3">
      <c r="A2048">
        <v>483.8</v>
      </c>
      <c r="B2048">
        <v>182.5</v>
      </c>
    </row>
    <row r="2049" spans="1:2" x14ac:dyDescent="0.3">
      <c r="A2049">
        <v>445.7</v>
      </c>
      <c r="B2049">
        <v>201.5</v>
      </c>
    </row>
    <row r="2050" spans="1:2" x14ac:dyDescent="0.3">
      <c r="A2050">
        <v>478.5</v>
      </c>
      <c r="B2050">
        <v>188.8</v>
      </c>
    </row>
    <row r="2051" spans="1:2" x14ac:dyDescent="0.3">
      <c r="A2051">
        <v>460.6</v>
      </c>
      <c r="B2051">
        <v>205.6</v>
      </c>
    </row>
    <row r="2052" spans="1:2" x14ac:dyDescent="0.3">
      <c r="A2052">
        <v>465.9</v>
      </c>
      <c r="B2052">
        <v>182.1</v>
      </c>
    </row>
    <row r="2053" spans="1:2" x14ac:dyDescent="0.3">
      <c r="A2053">
        <v>370.7</v>
      </c>
      <c r="B2053">
        <v>196.2</v>
      </c>
    </row>
    <row r="2054" spans="1:2" x14ac:dyDescent="0.3">
      <c r="A2054">
        <v>449.1</v>
      </c>
      <c r="B2054">
        <v>197</v>
      </c>
    </row>
    <row r="2055" spans="1:2" x14ac:dyDescent="0.3">
      <c r="A2055">
        <v>463.1</v>
      </c>
      <c r="B2055">
        <v>190.7</v>
      </c>
    </row>
    <row r="2056" spans="1:2" x14ac:dyDescent="0.3">
      <c r="A2056">
        <v>502.1</v>
      </c>
      <c r="B2056">
        <v>202</v>
      </c>
    </row>
    <row r="2057" spans="1:2" x14ac:dyDescent="0.3">
      <c r="A2057">
        <v>460.9</v>
      </c>
      <c r="B2057">
        <v>167.4</v>
      </c>
    </row>
    <row r="2058" spans="1:2" x14ac:dyDescent="0.3">
      <c r="A2058">
        <v>435.2</v>
      </c>
      <c r="B2058">
        <v>206.9</v>
      </c>
    </row>
    <row r="2059" spans="1:2" x14ac:dyDescent="0.3">
      <c r="A2059">
        <v>443.1</v>
      </c>
      <c r="B2059">
        <v>181.9</v>
      </c>
    </row>
    <row r="2060" spans="1:2" x14ac:dyDescent="0.3">
      <c r="A2060">
        <v>449.5</v>
      </c>
      <c r="B2060">
        <v>177.8</v>
      </c>
    </row>
    <row r="2061" spans="1:2" x14ac:dyDescent="0.3">
      <c r="A2061">
        <v>423.2</v>
      </c>
      <c r="B2061">
        <v>188.9</v>
      </c>
    </row>
    <row r="2062" spans="1:2" x14ac:dyDescent="0.3">
      <c r="A2062">
        <v>451.9</v>
      </c>
      <c r="B2062">
        <v>186.9</v>
      </c>
    </row>
    <row r="2063" spans="1:2" x14ac:dyDescent="0.3">
      <c r="A2063">
        <v>438.4</v>
      </c>
      <c r="B2063">
        <v>187.9</v>
      </c>
    </row>
    <row r="2064" spans="1:2" x14ac:dyDescent="0.3">
      <c r="A2064">
        <v>456.7</v>
      </c>
      <c r="B2064">
        <v>185</v>
      </c>
    </row>
    <row r="2065" spans="1:2" x14ac:dyDescent="0.3">
      <c r="A2065">
        <v>466.1</v>
      </c>
      <c r="B2065">
        <v>211.5</v>
      </c>
    </row>
    <row r="2066" spans="1:2" x14ac:dyDescent="0.3">
      <c r="A2066">
        <v>355.1</v>
      </c>
      <c r="B2066">
        <v>122.5</v>
      </c>
    </row>
    <row r="2067" spans="1:2" x14ac:dyDescent="0.3">
      <c r="A2067">
        <v>457.1</v>
      </c>
      <c r="B2067">
        <v>185.3</v>
      </c>
    </row>
    <row r="2068" spans="1:2" x14ac:dyDescent="0.3">
      <c r="A2068">
        <v>451.2</v>
      </c>
      <c r="B2068">
        <v>215.5</v>
      </c>
    </row>
    <row r="2069" spans="1:2" x14ac:dyDescent="0.3">
      <c r="A2069">
        <v>443.4</v>
      </c>
      <c r="B2069">
        <v>200.6</v>
      </c>
    </row>
    <row r="2070" spans="1:2" x14ac:dyDescent="0.3">
      <c r="A2070">
        <v>460.5</v>
      </c>
      <c r="B2070">
        <v>197.4</v>
      </c>
    </row>
    <row r="2071" spans="1:2" x14ac:dyDescent="0.3">
      <c r="A2071">
        <v>468</v>
      </c>
      <c r="B2071">
        <v>217.9</v>
      </c>
    </row>
    <row r="2072" spans="1:2" x14ac:dyDescent="0.3">
      <c r="A2072">
        <v>458.7</v>
      </c>
      <c r="B2072">
        <v>186.3</v>
      </c>
    </row>
    <row r="2073" spans="1:2" x14ac:dyDescent="0.3">
      <c r="A2073">
        <v>471.1</v>
      </c>
      <c r="B2073">
        <v>192.7</v>
      </c>
    </row>
    <row r="2074" spans="1:2" x14ac:dyDescent="0.3">
      <c r="A2074">
        <v>425.6</v>
      </c>
      <c r="B2074">
        <v>154.6</v>
      </c>
    </row>
    <row r="2075" spans="1:2" x14ac:dyDescent="0.3">
      <c r="A2075">
        <v>445.1</v>
      </c>
      <c r="B2075">
        <v>186</v>
      </c>
    </row>
    <row r="2076" spans="1:2" x14ac:dyDescent="0.3">
      <c r="A2076">
        <v>449.2</v>
      </c>
      <c r="B2076">
        <v>203.9</v>
      </c>
    </row>
    <row r="2077" spans="1:2" x14ac:dyDescent="0.3">
      <c r="A2077">
        <v>424.2</v>
      </c>
      <c r="B2077">
        <v>193.8</v>
      </c>
    </row>
    <row r="2078" spans="1:2" x14ac:dyDescent="0.3">
      <c r="A2078">
        <v>503</v>
      </c>
      <c r="B2078">
        <v>203</v>
      </c>
    </row>
    <row r="2079" spans="1:2" x14ac:dyDescent="0.3">
      <c r="A2079">
        <v>439</v>
      </c>
      <c r="B2079">
        <v>174</v>
      </c>
    </row>
    <row r="2080" spans="1:2" x14ac:dyDescent="0.3">
      <c r="A2080">
        <v>405</v>
      </c>
      <c r="B2080">
        <v>167.3</v>
      </c>
    </row>
    <row r="2081" spans="1:2" x14ac:dyDescent="0.3">
      <c r="A2081">
        <v>449.3</v>
      </c>
      <c r="B2081">
        <v>176.4</v>
      </c>
    </row>
    <row r="2082" spans="1:2" x14ac:dyDescent="0.3">
      <c r="A2082">
        <v>437.5</v>
      </c>
      <c r="B2082">
        <v>178.1</v>
      </c>
    </row>
    <row r="2083" spans="1:2" x14ac:dyDescent="0.3">
      <c r="A2083">
        <v>478.5</v>
      </c>
      <c r="B2083">
        <v>187</v>
      </c>
    </row>
    <row r="2084" spans="1:2" x14ac:dyDescent="0.3">
      <c r="A2084">
        <v>447.1</v>
      </c>
      <c r="B2084">
        <v>168.7</v>
      </c>
    </row>
    <row r="2085" spans="1:2" x14ac:dyDescent="0.3">
      <c r="A2085">
        <v>459.6</v>
      </c>
      <c r="B2085">
        <v>165.7</v>
      </c>
    </row>
    <row r="2086" spans="1:2" x14ac:dyDescent="0.3">
      <c r="A2086">
        <v>425</v>
      </c>
      <c r="B2086">
        <v>172.1</v>
      </c>
    </row>
    <row r="2087" spans="1:2" x14ac:dyDescent="0.3">
      <c r="A2087">
        <v>456.6</v>
      </c>
      <c r="B2087">
        <v>184.3</v>
      </c>
    </row>
    <row r="2088" spans="1:2" x14ac:dyDescent="0.3">
      <c r="A2088">
        <v>444.5</v>
      </c>
      <c r="B2088">
        <v>160.4</v>
      </c>
    </row>
    <row r="2089" spans="1:2" x14ac:dyDescent="0.3">
      <c r="A2089">
        <v>475.4</v>
      </c>
      <c r="B2089">
        <v>186.2</v>
      </c>
    </row>
    <row r="2090" spans="1:2" x14ac:dyDescent="0.3">
      <c r="A2090">
        <v>417.8</v>
      </c>
      <c r="B2090">
        <v>170.3</v>
      </c>
    </row>
    <row r="2091" spans="1:2" x14ac:dyDescent="0.3">
      <c r="A2091">
        <v>412.3</v>
      </c>
      <c r="B2091">
        <v>185.1</v>
      </c>
    </row>
    <row r="2092" spans="1:2" x14ac:dyDescent="0.3">
      <c r="A2092">
        <v>403</v>
      </c>
      <c r="B2092">
        <v>173</v>
      </c>
    </row>
    <row r="2093" spans="1:2" x14ac:dyDescent="0.3">
      <c r="A2093">
        <v>461.7</v>
      </c>
      <c r="B2093">
        <v>190.6</v>
      </c>
    </row>
    <row r="2094" spans="1:2" x14ac:dyDescent="0.3">
      <c r="A2094">
        <v>416.8</v>
      </c>
      <c r="B2094">
        <v>220.9</v>
      </c>
    </row>
    <row r="2095" spans="1:2" x14ac:dyDescent="0.3">
      <c r="A2095">
        <v>447.6</v>
      </c>
      <c r="B2095">
        <v>159.5</v>
      </c>
    </row>
    <row r="2096" spans="1:2" x14ac:dyDescent="0.3">
      <c r="A2096">
        <v>442</v>
      </c>
      <c r="B2096">
        <v>151.69999999999999</v>
      </c>
    </row>
    <row r="2097" spans="1:2" x14ac:dyDescent="0.3">
      <c r="A2097">
        <v>360.4</v>
      </c>
      <c r="B2097">
        <v>181</v>
      </c>
    </row>
    <row r="2098" spans="1:2" x14ac:dyDescent="0.3">
      <c r="A2098">
        <v>415.1</v>
      </c>
      <c r="B2098">
        <v>182.4</v>
      </c>
    </row>
    <row r="2099" spans="1:2" x14ac:dyDescent="0.3">
      <c r="A2099">
        <v>472.6</v>
      </c>
      <c r="B2099">
        <v>180.2</v>
      </c>
    </row>
    <row r="2100" spans="1:2" x14ac:dyDescent="0.3">
      <c r="A2100">
        <v>440.5</v>
      </c>
      <c r="B2100">
        <v>191.7</v>
      </c>
    </row>
    <row r="2101" spans="1:2" x14ac:dyDescent="0.3">
      <c r="A2101">
        <v>429.4</v>
      </c>
      <c r="B2101">
        <v>211.4</v>
      </c>
    </row>
    <row r="2102" spans="1:2" x14ac:dyDescent="0.3">
      <c r="A2102">
        <v>499.8</v>
      </c>
      <c r="B2102">
        <v>169.8</v>
      </c>
    </row>
    <row r="2103" spans="1:2" x14ac:dyDescent="0.3">
      <c r="A2103">
        <v>472</v>
      </c>
      <c r="B2103">
        <v>206.1</v>
      </c>
    </row>
    <row r="2104" spans="1:2" x14ac:dyDescent="0.3">
      <c r="A2104">
        <v>438.1</v>
      </c>
      <c r="B2104">
        <v>207.3</v>
      </c>
    </row>
    <row r="2105" spans="1:2" x14ac:dyDescent="0.3">
      <c r="A2105">
        <v>445.2</v>
      </c>
      <c r="B2105">
        <v>225.5</v>
      </c>
    </row>
    <row r="2106" spans="1:2" x14ac:dyDescent="0.3">
      <c r="A2106">
        <v>456.9</v>
      </c>
      <c r="B2106">
        <v>258.7</v>
      </c>
    </row>
    <row r="2107" spans="1:2" x14ac:dyDescent="0.3">
      <c r="A2107">
        <v>458.4</v>
      </c>
      <c r="B2107">
        <v>169.2</v>
      </c>
    </row>
    <row r="2108" spans="1:2" x14ac:dyDescent="0.3">
      <c r="A2108">
        <v>372</v>
      </c>
      <c r="B2108">
        <v>195.8</v>
      </c>
    </row>
    <row r="2109" spans="1:2" x14ac:dyDescent="0.3">
      <c r="A2109">
        <v>430.1</v>
      </c>
      <c r="B2109">
        <v>186.9</v>
      </c>
    </row>
    <row r="2110" spans="1:2" x14ac:dyDescent="0.3">
      <c r="A2110">
        <v>376.6</v>
      </c>
      <c r="B2110">
        <v>192.4</v>
      </c>
    </row>
    <row r="2111" spans="1:2" x14ac:dyDescent="0.3">
      <c r="A2111">
        <v>471.1</v>
      </c>
      <c r="B2111">
        <v>205.3</v>
      </c>
    </row>
    <row r="2112" spans="1:2" x14ac:dyDescent="0.3">
      <c r="A2112">
        <v>495.5</v>
      </c>
      <c r="B2112">
        <v>210.2</v>
      </c>
    </row>
    <row r="2113" spans="1:2" x14ac:dyDescent="0.3">
      <c r="A2113">
        <v>436.7</v>
      </c>
      <c r="B2113">
        <v>205.2</v>
      </c>
    </row>
    <row r="2114" spans="1:2" x14ac:dyDescent="0.3">
      <c r="A2114">
        <v>408.4</v>
      </c>
      <c r="B2114">
        <v>182.4</v>
      </c>
    </row>
    <row r="2115" spans="1:2" x14ac:dyDescent="0.3">
      <c r="A2115">
        <v>451.5</v>
      </c>
      <c r="B2115">
        <v>202.1</v>
      </c>
    </row>
    <row r="2116" spans="1:2" x14ac:dyDescent="0.3">
      <c r="A2116">
        <v>415.5</v>
      </c>
      <c r="B2116">
        <v>186.6</v>
      </c>
    </row>
    <row r="2117" spans="1:2" x14ac:dyDescent="0.3">
      <c r="A2117">
        <v>449.4</v>
      </c>
      <c r="B2117">
        <v>184.6</v>
      </c>
    </row>
    <row r="2118" spans="1:2" x14ac:dyDescent="0.3">
      <c r="A2118">
        <v>496.9</v>
      </c>
      <c r="B2118">
        <v>227.9</v>
      </c>
    </row>
    <row r="2119" spans="1:2" x14ac:dyDescent="0.3">
      <c r="A2119">
        <v>416.7</v>
      </c>
      <c r="B2119">
        <v>193.7</v>
      </c>
    </row>
    <row r="2120" spans="1:2" x14ac:dyDescent="0.3">
      <c r="A2120">
        <v>445.9</v>
      </c>
      <c r="B2120">
        <v>174.4</v>
      </c>
    </row>
    <row r="2121" spans="1:2" x14ac:dyDescent="0.3">
      <c r="A2121">
        <v>442.7</v>
      </c>
      <c r="B2121">
        <v>174.7</v>
      </c>
    </row>
    <row r="2122" spans="1:2" x14ac:dyDescent="0.3">
      <c r="A2122">
        <v>419.5</v>
      </c>
      <c r="B2122">
        <v>223.9</v>
      </c>
    </row>
    <row r="2123" spans="1:2" x14ac:dyDescent="0.3">
      <c r="A2123">
        <v>466.5</v>
      </c>
      <c r="B2123">
        <v>159.69999999999999</v>
      </c>
    </row>
    <row r="2124" spans="1:2" x14ac:dyDescent="0.3">
      <c r="A2124">
        <v>452.5</v>
      </c>
      <c r="B2124">
        <v>200</v>
      </c>
    </row>
    <row r="2125" spans="1:2" x14ac:dyDescent="0.3">
      <c r="A2125">
        <v>508.2</v>
      </c>
      <c r="B2125">
        <v>226.9</v>
      </c>
    </row>
    <row r="2126" spans="1:2" x14ac:dyDescent="0.3">
      <c r="A2126">
        <v>448.8</v>
      </c>
      <c r="B2126">
        <v>209.2</v>
      </c>
    </row>
    <row r="2127" spans="1:2" x14ac:dyDescent="0.3">
      <c r="A2127">
        <v>470.4</v>
      </c>
      <c r="B2127">
        <v>231.3</v>
      </c>
    </row>
    <row r="2128" spans="1:2" x14ac:dyDescent="0.3">
      <c r="A2128">
        <v>415.2</v>
      </c>
      <c r="B2128">
        <v>215</v>
      </c>
    </row>
    <row r="2129" spans="1:2" x14ac:dyDescent="0.3">
      <c r="A2129">
        <v>460.6</v>
      </c>
      <c r="B2129">
        <v>203.1</v>
      </c>
    </row>
    <row r="2130" spans="1:2" x14ac:dyDescent="0.3">
      <c r="A2130">
        <v>465.5</v>
      </c>
      <c r="B2130">
        <v>174.7</v>
      </c>
    </row>
    <row r="2131" spans="1:2" x14ac:dyDescent="0.3">
      <c r="A2131">
        <v>491.5</v>
      </c>
      <c r="B2131">
        <v>226.1</v>
      </c>
    </row>
    <row r="2132" spans="1:2" x14ac:dyDescent="0.3">
      <c r="A2132">
        <v>374.7</v>
      </c>
      <c r="B2132">
        <v>191.7</v>
      </c>
    </row>
    <row r="2133" spans="1:2" x14ac:dyDescent="0.3">
      <c r="A2133">
        <v>362.3</v>
      </c>
      <c r="B2133">
        <v>214.4</v>
      </c>
    </row>
    <row r="2134" spans="1:2" x14ac:dyDescent="0.3">
      <c r="A2134">
        <v>393.5</v>
      </c>
      <c r="B2134">
        <v>198.3</v>
      </c>
    </row>
    <row r="2135" spans="1:2" x14ac:dyDescent="0.3">
      <c r="A2135">
        <v>438.5</v>
      </c>
      <c r="B2135">
        <v>160.19999999999999</v>
      </c>
    </row>
    <row r="2136" spans="1:2" x14ac:dyDescent="0.3">
      <c r="A2136">
        <v>456.5</v>
      </c>
      <c r="B2136">
        <v>200.2</v>
      </c>
    </row>
    <row r="2137" spans="1:2" x14ac:dyDescent="0.3">
      <c r="A2137">
        <v>516.29999999999995</v>
      </c>
      <c r="B2137">
        <v>175</v>
      </c>
    </row>
    <row r="2138" spans="1:2" x14ac:dyDescent="0.3">
      <c r="A2138">
        <v>454.6</v>
      </c>
      <c r="B2138">
        <v>202.4</v>
      </c>
    </row>
    <row r="2139" spans="1:2" x14ac:dyDescent="0.3">
      <c r="A2139">
        <v>456</v>
      </c>
      <c r="B2139">
        <v>202.4</v>
      </c>
    </row>
    <row r="2140" spans="1:2" x14ac:dyDescent="0.3">
      <c r="A2140">
        <v>478.7</v>
      </c>
      <c r="B2140">
        <v>182.3</v>
      </c>
    </row>
    <row r="2141" spans="1:2" x14ac:dyDescent="0.3">
      <c r="A2141">
        <v>460.2</v>
      </c>
      <c r="B2141">
        <v>196.9</v>
      </c>
    </row>
    <row r="2142" spans="1:2" x14ac:dyDescent="0.3">
      <c r="A2142">
        <v>434.6</v>
      </c>
      <c r="B2142">
        <v>202.5</v>
      </c>
    </row>
    <row r="2143" spans="1:2" x14ac:dyDescent="0.3">
      <c r="A2143">
        <v>467.1</v>
      </c>
      <c r="B2143">
        <v>203.3</v>
      </c>
    </row>
    <row r="2144" spans="1:2" x14ac:dyDescent="0.3">
      <c r="A2144">
        <v>483.4</v>
      </c>
      <c r="B2144">
        <v>211.7</v>
      </c>
    </row>
    <row r="2145" spans="1:2" x14ac:dyDescent="0.3">
      <c r="A2145">
        <v>465.5</v>
      </c>
      <c r="B2145">
        <v>181.6</v>
      </c>
    </row>
    <row r="2146" spans="1:2" x14ac:dyDescent="0.3">
      <c r="A2146">
        <v>391.8</v>
      </c>
      <c r="B2146">
        <v>189.7</v>
      </c>
    </row>
    <row r="2147" spans="1:2" x14ac:dyDescent="0.3">
      <c r="A2147">
        <v>463.9</v>
      </c>
      <c r="B2147">
        <v>237.1</v>
      </c>
    </row>
    <row r="2148" spans="1:2" x14ac:dyDescent="0.3">
      <c r="A2148">
        <v>454.5</v>
      </c>
      <c r="B2148">
        <v>186.1</v>
      </c>
    </row>
    <row r="2149" spans="1:2" x14ac:dyDescent="0.3">
      <c r="A2149">
        <v>493.2</v>
      </c>
      <c r="B2149">
        <v>214.1</v>
      </c>
    </row>
    <row r="2150" spans="1:2" x14ac:dyDescent="0.3">
      <c r="A2150">
        <v>405.2</v>
      </c>
      <c r="B2150">
        <v>173.6</v>
      </c>
    </row>
    <row r="2151" spans="1:2" x14ac:dyDescent="0.3">
      <c r="A2151">
        <v>413.3</v>
      </c>
      <c r="B2151">
        <v>229.7</v>
      </c>
    </row>
    <row r="2152" spans="1:2" x14ac:dyDescent="0.3">
      <c r="A2152">
        <v>430.4</v>
      </c>
      <c r="B2152">
        <v>213.8</v>
      </c>
    </row>
    <row r="2153" spans="1:2" x14ac:dyDescent="0.3">
      <c r="A2153">
        <v>449.8</v>
      </c>
      <c r="B2153">
        <v>177.4</v>
      </c>
    </row>
    <row r="2154" spans="1:2" x14ac:dyDescent="0.3">
      <c r="A2154">
        <v>418.2</v>
      </c>
      <c r="B2154">
        <v>195.8</v>
      </c>
    </row>
    <row r="2155" spans="1:2" x14ac:dyDescent="0.3">
      <c r="A2155">
        <v>475.3</v>
      </c>
      <c r="B2155">
        <v>195.7</v>
      </c>
    </row>
    <row r="2156" spans="1:2" x14ac:dyDescent="0.3">
      <c r="A2156">
        <v>460.2</v>
      </c>
      <c r="B2156">
        <v>190</v>
      </c>
    </row>
    <row r="2157" spans="1:2" x14ac:dyDescent="0.3">
      <c r="A2157">
        <v>354.7</v>
      </c>
      <c r="B2157">
        <v>226.4</v>
      </c>
    </row>
    <row r="2158" spans="1:2" x14ac:dyDescent="0.3">
      <c r="A2158">
        <v>362.3</v>
      </c>
      <c r="B2158">
        <v>153.19999999999999</v>
      </c>
    </row>
    <row r="2159" spans="1:2" x14ac:dyDescent="0.3">
      <c r="A2159">
        <v>445.5</v>
      </c>
      <c r="B2159">
        <v>174.5</v>
      </c>
    </row>
    <row r="2160" spans="1:2" x14ac:dyDescent="0.3">
      <c r="A2160">
        <v>484.1</v>
      </c>
      <c r="B2160">
        <v>208.9</v>
      </c>
    </row>
    <row r="2161" spans="1:2" x14ac:dyDescent="0.3">
      <c r="A2161">
        <v>375.8</v>
      </c>
      <c r="B2161">
        <v>214.9</v>
      </c>
    </row>
    <row r="2162" spans="1:2" x14ac:dyDescent="0.3">
      <c r="A2162">
        <v>441.8</v>
      </c>
      <c r="B2162">
        <v>189.1</v>
      </c>
    </row>
    <row r="2163" spans="1:2" x14ac:dyDescent="0.3">
      <c r="A2163">
        <v>391.6</v>
      </c>
      <c r="B2163">
        <v>153.1</v>
      </c>
    </row>
    <row r="2164" spans="1:2" x14ac:dyDescent="0.3">
      <c r="A2164">
        <v>398.1</v>
      </c>
      <c r="B2164">
        <v>166.1</v>
      </c>
    </row>
    <row r="2165" spans="1:2" x14ac:dyDescent="0.3">
      <c r="A2165">
        <v>474</v>
      </c>
      <c r="B2165">
        <v>183.9</v>
      </c>
    </row>
    <row r="2166" spans="1:2" x14ac:dyDescent="0.3">
      <c r="A2166">
        <v>420.3</v>
      </c>
      <c r="B2166">
        <v>177.5</v>
      </c>
    </row>
    <row r="2167" spans="1:2" x14ac:dyDescent="0.3">
      <c r="A2167">
        <v>461</v>
      </c>
      <c r="B2167">
        <v>185.2</v>
      </c>
    </row>
    <row r="2168" spans="1:2" x14ac:dyDescent="0.3">
      <c r="A2168">
        <v>442.3</v>
      </c>
      <c r="B2168">
        <v>186.9</v>
      </c>
    </row>
    <row r="2169" spans="1:2" x14ac:dyDescent="0.3">
      <c r="A2169">
        <v>452.6</v>
      </c>
      <c r="B2169">
        <v>125.3</v>
      </c>
    </row>
    <row r="2170" spans="1:2" x14ac:dyDescent="0.3">
      <c r="A2170">
        <v>378.2</v>
      </c>
      <c r="B2170">
        <v>155.69999999999999</v>
      </c>
    </row>
    <row r="2171" spans="1:2" x14ac:dyDescent="0.3">
      <c r="A2171">
        <v>438.3</v>
      </c>
      <c r="B2171">
        <v>169.5</v>
      </c>
    </row>
    <row r="2172" spans="1:2" x14ac:dyDescent="0.3">
      <c r="A2172">
        <v>414.8</v>
      </c>
      <c r="B2172">
        <v>155.6</v>
      </c>
    </row>
    <row r="2173" spans="1:2" x14ac:dyDescent="0.3">
      <c r="A2173">
        <v>447.3</v>
      </c>
      <c r="B2173">
        <v>160.19999999999999</v>
      </c>
    </row>
    <row r="2174" spans="1:2" x14ac:dyDescent="0.3">
      <c r="A2174">
        <v>465.6</v>
      </c>
      <c r="B2174">
        <v>180.2</v>
      </c>
    </row>
    <row r="2175" spans="1:2" x14ac:dyDescent="0.3">
      <c r="A2175">
        <v>449</v>
      </c>
      <c r="B2175">
        <v>185.7</v>
      </c>
    </row>
    <row r="2176" spans="1:2" x14ac:dyDescent="0.3">
      <c r="A2176">
        <v>453.1</v>
      </c>
      <c r="B2176">
        <v>200.3</v>
      </c>
    </row>
    <row r="2177" spans="1:2" x14ac:dyDescent="0.3">
      <c r="A2177">
        <v>455.6</v>
      </c>
      <c r="B2177">
        <v>144.30000000000001</v>
      </c>
    </row>
    <row r="2178" spans="1:2" x14ac:dyDescent="0.3">
      <c r="A2178">
        <v>393.2</v>
      </c>
      <c r="B2178">
        <v>189.8</v>
      </c>
    </row>
    <row r="2179" spans="1:2" x14ac:dyDescent="0.3">
      <c r="A2179">
        <v>485.2</v>
      </c>
      <c r="B2179">
        <v>154.30000000000001</v>
      </c>
    </row>
    <row r="2180" spans="1:2" x14ac:dyDescent="0.3">
      <c r="A2180">
        <v>419.4</v>
      </c>
      <c r="B2180">
        <v>189.2</v>
      </c>
    </row>
    <row r="2181" spans="1:2" x14ac:dyDescent="0.3">
      <c r="A2181">
        <v>535.4</v>
      </c>
      <c r="B2181">
        <v>174.2</v>
      </c>
    </row>
    <row r="2182" spans="1:2" x14ac:dyDescent="0.3">
      <c r="A2182">
        <v>400.3</v>
      </c>
      <c r="B2182">
        <v>131.4</v>
      </c>
    </row>
    <row r="2183" spans="1:2" x14ac:dyDescent="0.3">
      <c r="A2183">
        <v>368.7</v>
      </c>
      <c r="B2183">
        <v>162.69999999999999</v>
      </c>
    </row>
    <row r="2184" spans="1:2" x14ac:dyDescent="0.3">
      <c r="A2184">
        <v>431.3</v>
      </c>
      <c r="B2184">
        <v>166.7</v>
      </c>
    </row>
    <row r="2185" spans="1:2" x14ac:dyDescent="0.3">
      <c r="A2185">
        <v>441.7</v>
      </c>
      <c r="B2185">
        <v>172.4</v>
      </c>
    </row>
    <row r="2186" spans="1:2" x14ac:dyDescent="0.3">
      <c r="A2186">
        <v>358.5</v>
      </c>
      <c r="B2186">
        <v>163.9</v>
      </c>
    </row>
    <row r="2187" spans="1:2" x14ac:dyDescent="0.3">
      <c r="A2187">
        <v>491.2</v>
      </c>
      <c r="B2187">
        <v>199.7</v>
      </c>
    </row>
    <row r="2188" spans="1:2" x14ac:dyDescent="0.3">
      <c r="A2188">
        <v>438</v>
      </c>
      <c r="B2188">
        <v>177.9</v>
      </c>
    </row>
    <row r="2189" spans="1:2" x14ac:dyDescent="0.3">
      <c r="A2189">
        <v>397.2</v>
      </c>
      <c r="B2189">
        <v>139.19999999999999</v>
      </c>
    </row>
    <row r="2190" spans="1:2" x14ac:dyDescent="0.3">
      <c r="A2190">
        <v>418.7</v>
      </c>
      <c r="B2190">
        <v>169.1</v>
      </c>
    </row>
    <row r="2191" spans="1:2" x14ac:dyDescent="0.3">
      <c r="A2191">
        <v>449.9</v>
      </c>
      <c r="B2191">
        <v>199.9</v>
      </c>
    </row>
    <row r="2192" spans="1:2" x14ac:dyDescent="0.3">
      <c r="A2192">
        <v>477.4</v>
      </c>
      <c r="B2192">
        <v>186.5</v>
      </c>
    </row>
    <row r="2193" spans="1:2" x14ac:dyDescent="0.3">
      <c r="A2193">
        <v>441.7</v>
      </c>
      <c r="B2193">
        <v>164.4</v>
      </c>
    </row>
    <row r="2194" spans="1:2" x14ac:dyDescent="0.3">
      <c r="A2194">
        <v>470.8</v>
      </c>
      <c r="B2194">
        <v>168.9</v>
      </c>
    </row>
    <row r="2195" spans="1:2" x14ac:dyDescent="0.3">
      <c r="A2195">
        <v>497.6</v>
      </c>
      <c r="B2195">
        <v>191.7</v>
      </c>
    </row>
    <row r="2196" spans="1:2" x14ac:dyDescent="0.3">
      <c r="A2196">
        <v>459.5</v>
      </c>
      <c r="B2196">
        <v>177.1</v>
      </c>
    </row>
    <row r="2197" spans="1:2" x14ac:dyDescent="0.3">
      <c r="A2197">
        <v>469.8</v>
      </c>
      <c r="B2197">
        <v>165.5</v>
      </c>
    </row>
    <row r="2198" spans="1:2" x14ac:dyDescent="0.3">
      <c r="A2198">
        <v>587.4</v>
      </c>
      <c r="B2198">
        <v>180.4</v>
      </c>
    </row>
    <row r="2199" spans="1:2" x14ac:dyDescent="0.3">
      <c r="A2199">
        <v>432.2</v>
      </c>
      <c r="B2199">
        <v>165.1</v>
      </c>
    </row>
    <row r="2200" spans="1:2" x14ac:dyDescent="0.3">
      <c r="A2200">
        <v>430.1</v>
      </c>
      <c r="B2200">
        <v>181.2</v>
      </c>
    </row>
    <row r="2201" spans="1:2" x14ac:dyDescent="0.3">
      <c r="A2201">
        <v>453.6</v>
      </c>
      <c r="B2201">
        <v>169</v>
      </c>
    </row>
    <row r="2202" spans="1:2" x14ac:dyDescent="0.3">
      <c r="A2202">
        <v>457.3</v>
      </c>
      <c r="B2202">
        <v>150.30000000000001</v>
      </c>
    </row>
    <row r="2203" spans="1:2" x14ac:dyDescent="0.3">
      <c r="A2203">
        <v>444.1</v>
      </c>
      <c r="B2203">
        <v>185.4</v>
      </c>
    </row>
    <row r="2204" spans="1:2" x14ac:dyDescent="0.3">
      <c r="A2204">
        <v>429.2</v>
      </c>
      <c r="B2204">
        <v>145.5</v>
      </c>
    </row>
    <row r="2205" spans="1:2" x14ac:dyDescent="0.3">
      <c r="A2205">
        <v>375</v>
      </c>
      <c r="B2205">
        <v>144.6</v>
      </c>
    </row>
    <row r="2206" spans="1:2" x14ac:dyDescent="0.3">
      <c r="A2206">
        <v>466.8</v>
      </c>
      <c r="B2206">
        <v>168.6</v>
      </c>
    </row>
    <row r="2207" spans="1:2" x14ac:dyDescent="0.3">
      <c r="A2207">
        <v>470.7</v>
      </c>
      <c r="B2207">
        <v>165.3</v>
      </c>
    </row>
    <row r="2208" spans="1:2" x14ac:dyDescent="0.3">
      <c r="A2208">
        <v>501.2</v>
      </c>
      <c r="B2208">
        <v>182.1</v>
      </c>
    </row>
    <row r="2209" spans="1:2" x14ac:dyDescent="0.3">
      <c r="A2209">
        <v>458.5</v>
      </c>
      <c r="B2209">
        <v>171.1</v>
      </c>
    </row>
    <row r="2210" spans="1:2" x14ac:dyDescent="0.3">
      <c r="A2210">
        <v>476.1</v>
      </c>
      <c r="B2210">
        <v>180.2</v>
      </c>
    </row>
    <row r="2211" spans="1:2" x14ac:dyDescent="0.3">
      <c r="A2211">
        <v>479.9</v>
      </c>
      <c r="B2211">
        <v>151.19999999999999</v>
      </c>
    </row>
    <row r="2212" spans="1:2" x14ac:dyDescent="0.3">
      <c r="A2212">
        <v>472.4</v>
      </c>
      <c r="B2212">
        <v>162.4</v>
      </c>
    </row>
    <row r="2213" spans="1:2" x14ac:dyDescent="0.3">
      <c r="A2213">
        <v>478.4</v>
      </c>
      <c r="B2213">
        <v>179.4</v>
      </c>
    </row>
    <row r="2214" spans="1:2" x14ac:dyDescent="0.3">
      <c r="A2214">
        <v>484.4</v>
      </c>
      <c r="B2214">
        <v>183.8</v>
      </c>
    </row>
    <row r="2215" spans="1:2" x14ac:dyDescent="0.3">
      <c r="A2215">
        <v>500.5</v>
      </c>
      <c r="B2215">
        <v>168.7</v>
      </c>
    </row>
    <row r="2216" spans="1:2" x14ac:dyDescent="0.3">
      <c r="A2216">
        <v>509.4</v>
      </c>
      <c r="B2216">
        <v>169.7</v>
      </c>
    </row>
    <row r="2217" spans="1:2" x14ac:dyDescent="0.3">
      <c r="A2217">
        <v>488.3</v>
      </c>
      <c r="B2217">
        <v>168.5</v>
      </c>
    </row>
    <row r="2218" spans="1:2" x14ac:dyDescent="0.3">
      <c r="A2218">
        <v>560.4</v>
      </c>
      <c r="B2218">
        <v>159.6</v>
      </c>
    </row>
    <row r="2219" spans="1:2" x14ac:dyDescent="0.3">
      <c r="A2219">
        <v>496.1</v>
      </c>
      <c r="B2219">
        <v>191.8</v>
      </c>
    </row>
    <row r="2220" spans="1:2" x14ac:dyDescent="0.3">
      <c r="A2220">
        <v>442.6</v>
      </c>
      <c r="B2220">
        <v>142.4</v>
      </c>
    </row>
    <row r="2221" spans="1:2" x14ac:dyDescent="0.3">
      <c r="A2221">
        <v>486.2</v>
      </c>
      <c r="B2221">
        <v>159.1</v>
      </c>
    </row>
    <row r="2222" spans="1:2" x14ac:dyDescent="0.3">
      <c r="A2222">
        <v>495.4</v>
      </c>
      <c r="B2222">
        <v>179.4</v>
      </c>
    </row>
    <row r="2223" spans="1:2" x14ac:dyDescent="0.3">
      <c r="A2223">
        <v>473.5</v>
      </c>
      <c r="B2223">
        <v>183</v>
      </c>
    </row>
    <row r="2224" spans="1:2" x14ac:dyDescent="0.3">
      <c r="A2224">
        <v>486</v>
      </c>
      <c r="B2224">
        <v>196.6</v>
      </c>
    </row>
    <row r="2225" spans="1:2" x14ac:dyDescent="0.3">
      <c r="A2225">
        <v>515.20000000000005</v>
      </c>
      <c r="B2225">
        <v>175.2</v>
      </c>
    </row>
    <row r="2226" spans="1:2" x14ac:dyDescent="0.3">
      <c r="A2226">
        <v>481.8</v>
      </c>
      <c r="B2226">
        <v>191.8</v>
      </c>
    </row>
    <row r="2227" spans="1:2" x14ac:dyDescent="0.3">
      <c r="A2227">
        <v>460.3</v>
      </c>
      <c r="B2227">
        <v>154.6</v>
      </c>
    </row>
    <row r="2228" spans="1:2" x14ac:dyDescent="0.3">
      <c r="A2228">
        <v>457.2</v>
      </c>
      <c r="B2228">
        <v>169.1</v>
      </c>
    </row>
    <row r="2229" spans="1:2" x14ac:dyDescent="0.3">
      <c r="A2229">
        <v>525.20000000000005</v>
      </c>
      <c r="B2229">
        <v>187.4</v>
      </c>
    </row>
    <row r="2230" spans="1:2" x14ac:dyDescent="0.3">
      <c r="A2230">
        <v>514.79999999999995</v>
      </c>
      <c r="B2230">
        <v>189.9</v>
      </c>
    </row>
    <row r="2231" spans="1:2" x14ac:dyDescent="0.3">
      <c r="A2231">
        <v>478.6</v>
      </c>
      <c r="B2231">
        <v>182.5</v>
      </c>
    </row>
    <row r="2232" spans="1:2" x14ac:dyDescent="0.3">
      <c r="A2232">
        <v>495.6</v>
      </c>
      <c r="B2232">
        <v>198.7</v>
      </c>
    </row>
    <row r="2233" spans="1:2" x14ac:dyDescent="0.3">
      <c r="A2233">
        <v>462.1</v>
      </c>
      <c r="B2233">
        <v>206.5</v>
      </c>
    </row>
    <row r="2234" spans="1:2" x14ac:dyDescent="0.3">
      <c r="A2234">
        <v>468.5</v>
      </c>
      <c r="B2234">
        <v>162.19999999999999</v>
      </c>
    </row>
    <row r="2235" spans="1:2" x14ac:dyDescent="0.3">
      <c r="A2235">
        <v>458.9</v>
      </c>
      <c r="B2235">
        <v>177.5</v>
      </c>
    </row>
    <row r="2236" spans="1:2" x14ac:dyDescent="0.3">
      <c r="A2236">
        <v>501.4</v>
      </c>
      <c r="B2236">
        <v>193.5</v>
      </c>
    </row>
    <row r="2237" spans="1:2" x14ac:dyDescent="0.3">
      <c r="A2237">
        <v>423.7</v>
      </c>
      <c r="B2237">
        <v>172.7</v>
      </c>
    </row>
    <row r="2238" spans="1:2" x14ac:dyDescent="0.3">
      <c r="A2238">
        <v>425.1</v>
      </c>
      <c r="B2238">
        <v>151.6</v>
      </c>
    </row>
    <row r="2239" spans="1:2" x14ac:dyDescent="0.3">
      <c r="A2239">
        <v>495.4</v>
      </c>
      <c r="B2239">
        <v>183.2</v>
      </c>
    </row>
    <row r="2240" spans="1:2" x14ac:dyDescent="0.3">
      <c r="A2240">
        <v>393.5</v>
      </c>
      <c r="B2240">
        <v>162.9</v>
      </c>
    </row>
    <row r="2241" spans="1:2" x14ac:dyDescent="0.3">
      <c r="A2241">
        <v>482.8</v>
      </c>
      <c r="B2241">
        <v>178.3</v>
      </c>
    </row>
    <row r="2242" spans="1:2" x14ac:dyDescent="0.3">
      <c r="A2242">
        <v>449.7</v>
      </c>
      <c r="B2242">
        <v>157.6</v>
      </c>
    </row>
    <row r="2243" spans="1:2" x14ac:dyDescent="0.3">
      <c r="A2243">
        <v>493.6</v>
      </c>
      <c r="B2243">
        <v>186.1</v>
      </c>
    </row>
    <row r="2244" spans="1:2" x14ac:dyDescent="0.3">
      <c r="A2244">
        <v>471.7</v>
      </c>
      <c r="B2244">
        <v>172.8</v>
      </c>
    </row>
    <row r="2245" spans="1:2" x14ac:dyDescent="0.3">
      <c r="A2245">
        <v>484</v>
      </c>
      <c r="B2245">
        <v>168.4</v>
      </c>
    </row>
    <row r="2246" spans="1:2" x14ac:dyDescent="0.3">
      <c r="A2246">
        <v>500</v>
      </c>
      <c r="B2246">
        <v>181.1</v>
      </c>
    </row>
    <row r="2247" spans="1:2" x14ac:dyDescent="0.3">
      <c r="A2247">
        <v>521.79999999999995</v>
      </c>
      <c r="B2247">
        <v>178.5</v>
      </c>
    </row>
    <row r="2248" spans="1:2" x14ac:dyDescent="0.3">
      <c r="A2248">
        <v>465.6</v>
      </c>
      <c r="B2248">
        <v>170.4</v>
      </c>
    </row>
    <row r="2249" spans="1:2" x14ac:dyDescent="0.3">
      <c r="A2249">
        <v>501.6</v>
      </c>
      <c r="B2249">
        <v>186.7</v>
      </c>
    </row>
    <row r="2250" spans="1:2" x14ac:dyDescent="0.3">
      <c r="A2250">
        <v>485.2</v>
      </c>
      <c r="B2250">
        <v>168.3</v>
      </c>
    </row>
    <row r="2251" spans="1:2" x14ac:dyDescent="0.3">
      <c r="A2251">
        <v>460.1</v>
      </c>
      <c r="B2251">
        <v>180</v>
      </c>
    </row>
    <row r="2252" spans="1:2" x14ac:dyDescent="0.3">
      <c r="A2252">
        <v>490.8</v>
      </c>
      <c r="B2252">
        <v>161.80000000000001</v>
      </c>
    </row>
    <row r="2253" spans="1:2" x14ac:dyDescent="0.3">
      <c r="A2253">
        <v>490.8</v>
      </c>
      <c r="B2253">
        <v>152.6</v>
      </c>
    </row>
    <row r="2254" spans="1:2" x14ac:dyDescent="0.3">
      <c r="A2254">
        <v>525.70000000000005</v>
      </c>
      <c r="B2254">
        <v>172.7</v>
      </c>
    </row>
    <row r="2255" spans="1:2" x14ac:dyDescent="0.3">
      <c r="A2255">
        <v>471.7</v>
      </c>
      <c r="B2255">
        <v>177.5</v>
      </c>
    </row>
    <row r="2256" spans="1:2" x14ac:dyDescent="0.3">
      <c r="A2256">
        <v>479.1</v>
      </c>
      <c r="B2256">
        <v>189.7</v>
      </c>
    </row>
    <row r="2257" spans="1:2" x14ac:dyDescent="0.3">
      <c r="A2257">
        <v>533.5</v>
      </c>
      <c r="B2257">
        <v>211.7</v>
      </c>
    </row>
    <row r="2258" spans="1:2" x14ac:dyDescent="0.3">
      <c r="A2258">
        <v>461.5</v>
      </c>
      <c r="B2258">
        <v>157.4</v>
      </c>
    </row>
    <row r="2259" spans="1:2" x14ac:dyDescent="0.3">
      <c r="A2259">
        <v>456.5</v>
      </c>
      <c r="B2259">
        <v>191.9</v>
      </c>
    </row>
    <row r="2260" spans="1:2" x14ac:dyDescent="0.3">
      <c r="A2260">
        <v>485.5</v>
      </c>
      <c r="B2260">
        <v>186.6</v>
      </c>
    </row>
    <row r="2261" spans="1:2" x14ac:dyDescent="0.3">
      <c r="A2261">
        <v>474.1</v>
      </c>
      <c r="B2261">
        <v>159.19999999999999</v>
      </c>
    </row>
    <row r="2262" spans="1:2" x14ac:dyDescent="0.3">
      <c r="A2262">
        <v>455.9</v>
      </c>
      <c r="B2262">
        <v>159.4</v>
      </c>
    </row>
    <row r="2263" spans="1:2" x14ac:dyDescent="0.3">
      <c r="A2263">
        <v>538.29999999999995</v>
      </c>
      <c r="B2263">
        <v>186.2</v>
      </c>
    </row>
    <row r="2264" spans="1:2" x14ac:dyDescent="0.3">
      <c r="A2264">
        <v>434.1</v>
      </c>
      <c r="B2264">
        <v>163.6</v>
      </c>
    </row>
    <row r="2265" spans="1:2" x14ac:dyDescent="0.3">
      <c r="A2265">
        <v>487.3</v>
      </c>
      <c r="B2265">
        <v>174.7</v>
      </c>
    </row>
    <row r="2266" spans="1:2" x14ac:dyDescent="0.3">
      <c r="A2266">
        <v>432.9</v>
      </c>
      <c r="B2266">
        <v>144.9</v>
      </c>
    </row>
    <row r="2267" spans="1:2" x14ac:dyDescent="0.3">
      <c r="A2267">
        <v>487.7</v>
      </c>
      <c r="B2267">
        <v>199.4</v>
      </c>
    </row>
    <row r="2268" spans="1:2" x14ac:dyDescent="0.3">
      <c r="A2268">
        <v>496.8</v>
      </c>
      <c r="B2268">
        <v>179.3</v>
      </c>
    </row>
    <row r="2269" spans="1:2" x14ac:dyDescent="0.3">
      <c r="A2269">
        <v>482.5</v>
      </c>
      <c r="B2269">
        <v>186.3</v>
      </c>
    </row>
    <row r="2270" spans="1:2" x14ac:dyDescent="0.3">
      <c r="A2270">
        <v>437.2</v>
      </c>
      <c r="B2270">
        <v>179.4</v>
      </c>
    </row>
    <row r="2271" spans="1:2" x14ac:dyDescent="0.3">
      <c r="A2271">
        <v>476.6</v>
      </c>
      <c r="B2271">
        <v>175.3</v>
      </c>
    </row>
    <row r="2272" spans="1:2" x14ac:dyDescent="0.3">
      <c r="A2272">
        <v>529.79999999999995</v>
      </c>
      <c r="B2272">
        <v>191.7</v>
      </c>
    </row>
    <row r="2273" spans="1:2" x14ac:dyDescent="0.3">
      <c r="A2273">
        <v>488.7</v>
      </c>
      <c r="B2273">
        <v>170.2</v>
      </c>
    </row>
    <row r="2274" spans="1:2" x14ac:dyDescent="0.3">
      <c r="A2274">
        <v>473.2</v>
      </c>
      <c r="B2274">
        <v>142.19999999999999</v>
      </c>
    </row>
    <row r="2275" spans="1:2" x14ac:dyDescent="0.3">
      <c r="A2275">
        <v>491.8</v>
      </c>
      <c r="B2275">
        <v>184.1</v>
      </c>
    </row>
    <row r="2276" spans="1:2" x14ac:dyDescent="0.3">
      <c r="A2276">
        <v>469</v>
      </c>
      <c r="B2276">
        <v>164</v>
      </c>
    </row>
    <row r="2277" spans="1:2" x14ac:dyDescent="0.3">
      <c r="A2277">
        <v>473.3</v>
      </c>
      <c r="B2277">
        <v>173.6</v>
      </c>
    </row>
    <row r="2278" spans="1:2" x14ac:dyDescent="0.3">
      <c r="A2278">
        <v>492.3</v>
      </c>
      <c r="B2278">
        <v>162.19999999999999</v>
      </c>
    </row>
    <row r="2279" spans="1:2" x14ac:dyDescent="0.3">
      <c r="A2279">
        <v>430.9</v>
      </c>
      <c r="B2279">
        <v>183.7</v>
      </c>
    </row>
    <row r="2280" spans="1:2" x14ac:dyDescent="0.3">
      <c r="A2280">
        <v>384.5</v>
      </c>
      <c r="B2280">
        <v>164.3</v>
      </c>
    </row>
    <row r="2281" spans="1:2" x14ac:dyDescent="0.3">
      <c r="A2281">
        <v>400.8</v>
      </c>
      <c r="B2281">
        <v>197.6</v>
      </c>
    </row>
    <row r="2282" spans="1:2" x14ac:dyDescent="0.3">
      <c r="A2282">
        <v>475.4</v>
      </c>
      <c r="B2282">
        <v>177.3</v>
      </c>
    </row>
    <row r="2283" spans="1:2" x14ac:dyDescent="0.3">
      <c r="A2283">
        <v>437.6</v>
      </c>
      <c r="B2283">
        <v>187.5</v>
      </c>
    </row>
    <row r="2284" spans="1:2" x14ac:dyDescent="0.3">
      <c r="A2284">
        <v>396.7</v>
      </c>
      <c r="B2284">
        <v>212.1</v>
      </c>
    </row>
    <row r="2285" spans="1:2" x14ac:dyDescent="0.3">
      <c r="A2285">
        <v>442.1</v>
      </c>
      <c r="B2285">
        <v>146.9</v>
      </c>
    </row>
    <row r="2286" spans="1:2" x14ac:dyDescent="0.3">
      <c r="A2286">
        <v>462</v>
      </c>
      <c r="B2286">
        <v>175.8</v>
      </c>
    </row>
    <row r="2287" spans="1:2" x14ac:dyDescent="0.3">
      <c r="A2287">
        <v>468</v>
      </c>
      <c r="B2287">
        <v>150.9</v>
      </c>
    </row>
    <row r="2288" spans="1:2" x14ac:dyDescent="0.3">
      <c r="A2288">
        <v>462.1</v>
      </c>
      <c r="B2288">
        <v>173.7</v>
      </c>
    </row>
    <row r="2289" spans="1:2" x14ac:dyDescent="0.3">
      <c r="A2289">
        <v>494.2</v>
      </c>
      <c r="B2289">
        <v>187.8</v>
      </c>
    </row>
    <row r="2290" spans="1:2" x14ac:dyDescent="0.3">
      <c r="A2290">
        <v>492.8</v>
      </c>
      <c r="B2290">
        <v>215.6</v>
      </c>
    </row>
    <row r="2291" spans="1:2" x14ac:dyDescent="0.3">
      <c r="A2291">
        <v>428.1</v>
      </c>
      <c r="B2291">
        <v>206.2</v>
      </c>
    </row>
    <row r="2292" spans="1:2" x14ac:dyDescent="0.3">
      <c r="A2292">
        <v>479.9</v>
      </c>
      <c r="B2292">
        <v>194.1</v>
      </c>
    </row>
    <row r="2293" spans="1:2" x14ac:dyDescent="0.3">
      <c r="A2293">
        <v>459</v>
      </c>
      <c r="B2293">
        <v>211.7</v>
      </c>
    </row>
    <row r="2294" spans="1:2" x14ac:dyDescent="0.3">
      <c r="A2294">
        <v>451.3</v>
      </c>
      <c r="B2294">
        <v>206.8</v>
      </c>
    </row>
    <row r="2295" spans="1:2" x14ac:dyDescent="0.3">
      <c r="A2295">
        <v>425.3</v>
      </c>
      <c r="B2295">
        <v>204.7</v>
      </c>
    </row>
    <row r="2296" spans="1:2" x14ac:dyDescent="0.3">
      <c r="A2296">
        <v>483.1</v>
      </c>
      <c r="B2296">
        <v>172.9</v>
      </c>
    </row>
    <row r="2297" spans="1:2" x14ac:dyDescent="0.3">
      <c r="A2297">
        <v>399.8</v>
      </c>
      <c r="B2297">
        <v>157.80000000000001</v>
      </c>
    </row>
    <row r="2298" spans="1:2" x14ac:dyDescent="0.3">
      <c r="A2298">
        <v>460.4</v>
      </c>
      <c r="B2298">
        <v>201.9</v>
      </c>
    </row>
    <row r="2299" spans="1:2" x14ac:dyDescent="0.3">
      <c r="A2299">
        <v>443.6</v>
      </c>
      <c r="B2299">
        <v>195.5</v>
      </c>
    </row>
    <row r="2300" spans="1:2" x14ac:dyDescent="0.3">
      <c r="A2300">
        <v>484.6</v>
      </c>
      <c r="B2300">
        <v>190.9</v>
      </c>
    </row>
    <row r="2301" spans="1:2" x14ac:dyDescent="0.3">
      <c r="A2301">
        <v>461.7</v>
      </c>
      <c r="B2301">
        <v>175.4</v>
      </c>
    </row>
    <row r="2302" spans="1:2" x14ac:dyDescent="0.3">
      <c r="A2302">
        <v>468.5</v>
      </c>
      <c r="B2302">
        <v>182.4</v>
      </c>
    </row>
    <row r="2303" spans="1:2" x14ac:dyDescent="0.3">
      <c r="A2303">
        <v>422.5</v>
      </c>
      <c r="B2303">
        <v>205.4</v>
      </c>
    </row>
    <row r="2304" spans="1:2" x14ac:dyDescent="0.3">
      <c r="A2304">
        <v>473.8</v>
      </c>
      <c r="B2304">
        <v>178.6</v>
      </c>
    </row>
    <row r="2305" spans="1:2" x14ac:dyDescent="0.3">
      <c r="A2305">
        <v>408.6</v>
      </c>
      <c r="B2305">
        <v>179.1</v>
      </c>
    </row>
    <row r="2306" spans="1:2" x14ac:dyDescent="0.3">
      <c r="A2306">
        <v>474</v>
      </c>
      <c r="B2306">
        <v>219.4</v>
      </c>
    </row>
    <row r="2307" spans="1:2" x14ac:dyDescent="0.3">
      <c r="A2307">
        <v>425.8</v>
      </c>
      <c r="B2307">
        <v>167.3</v>
      </c>
    </row>
    <row r="2308" spans="1:2" x14ac:dyDescent="0.3">
      <c r="A2308">
        <v>482.9</v>
      </c>
      <c r="B2308">
        <v>202.6</v>
      </c>
    </row>
    <row r="2309" spans="1:2" x14ac:dyDescent="0.3">
      <c r="A2309">
        <v>497.9</v>
      </c>
      <c r="B2309">
        <v>247.3</v>
      </c>
    </row>
    <row r="2310" spans="1:2" x14ac:dyDescent="0.3">
      <c r="A2310">
        <v>427.2</v>
      </c>
      <c r="B2310">
        <v>166.8</v>
      </c>
    </row>
    <row r="2311" spans="1:2" x14ac:dyDescent="0.3">
      <c r="A2311">
        <v>421.7</v>
      </c>
      <c r="B2311">
        <v>159.80000000000001</v>
      </c>
    </row>
    <row r="2312" spans="1:2" x14ac:dyDescent="0.3">
      <c r="A2312">
        <v>445.3</v>
      </c>
      <c r="B2312">
        <v>193.6</v>
      </c>
    </row>
    <row r="2313" spans="1:2" x14ac:dyDescent="0.3">
      <c r="A2313">
        <v>494.7</v>
      </c>
      <c r="B2313">
        <v>231.1</v>
      </c>
    </row>
    <row r="2314" spans="1:2" x14ac:dyDescent="0.3">
      <c r="A2314">
        <v>426.3</v>
      </c>
      <c r="B2314">
        <v>185.1</v>
      </c>
    </row>
    <row r="2315" spans="1:2" x14ac:dyDescent="0.3">
      <c r="A2315">
        <v>476.6</v>
      </c>
      <c r="B2315">
        <v>172.9</v>
      </c>
    </row>
    <row r="2316" spans="1:2" x14ac:dyDescent="0.3">
      <c r="A2316">
        <v>461.3</v>
      </c>
      <c r="B2316">
        <v>194.1</v>
      </c>
    </row>
    <row r="2317" spans="1:2" x14ac:dyDescent="0.3">
      <c r="A2317">
        <v>470.4</v>
      </c>
      <c r="B2317">
        <v>165.3</v>
      </c>
    </row>
    <row r="2318" spans="1:2" x14ac:dyDescent="0.3">
      <c r="A2318">
        <v>455.7</v>
      </c>
      <c r="B2318">
        <v>184.8</v>
      </c>
    </row>
    <row r="2319" spans="1:2" x14ac:dyDescent="0.3">
      <c r="A2319">
        <v>383</v>
      </c>
      <c r="B2319">
        <v>160.1</v>
      </c>
    </row>
    <row r="2320" spans="1:2" x14ac:dyDescent="0.3">
      <c r="A2320">
        <v>458.5</v>
      </c>
      <c r="B2320">
        <v>181.6</v>
      </c>
    </row>
    <row r="2321" spans="1:2" x14ac:dyDescent="0.3">
      <c r="A2321">
        <v>474.9</v>
      </c>
      <c r="B2321">
        <v>185.2</v>
      </c>
    </row>
    <row r="2322" spans="1:2" x14ac:dyDescent="0.3">
      <c r="A2322">
        <v>466.2</v>
      </c>
      <c r="B2322">
        <v>207.1</v>
      </c>
    </row>
    <row r="2323" spans="1:2" x14ac:dyDescent="0.3">
      <c r="A2323">
        <v>425.2</v>
      </c>
      <c r="B2323">
        <v>224.8</v>
      </c>
    </row>
    <row r="2324" spans="1:2" x14ac:dyDescent="0.3">
      <c r="A2324">
        <v>448.5</v>
      </c>
      <c r="B2324">
        <v>185.8</v>
      </c>
    </row>
    <row r="2325" spans="1:2" x14ac:dyDescent="0.3">
      <c r="A2325">
        <v>460.2</v>
      </c>
      <c r="B2325">
        <v>158.30000000000001</v>
      </c>
    </row>
    <row r="2326" spans="1:2" x14ac:dyDescent="0.3">
      <c r="A2326">
        <v>424.4</v>
      </c>
      <c r="B2326">
        <v>161.69999999999999</v>
      </c>
    </row>
    <row r="2327" spans="1:2" x14ac:dyDescent="0.3">
      <c r="A2327">
        <v>399</v>
      </c>
      <c r="B2327">
        <v>170</v>
      </c>
    </row>
    <row r="2328" spans="1:2" x14ac:dyDescent="0.3">
      <c r="A2328">
        <v>391.4</v>
      </c>
      <c r="B2328">
        <v>145</v>
      </c>
    </row>
    <row r="2329" spans="1:2" x14ac:dyDescent="0.3">
      <c r="A2329">
        <v>415.4</v>
      </c>
      <c r="B2329">
        <v>162.6</v>
      </c>
    </row>
    <row r="2330" spans="1:2" x14ac:dyDescent="0.3">
      <c r="A2330">
        <v>405.4</v>
      </c>
      <c r="B2330">
        <v>154.6</v>
      </c>
    </row>
    <row r="2331" spans="1:2" x14ac:dyDescent="0.3">
      <c r="A2331">
        <v>447.1</v>
      </c>
      <c r="B2331">
        <v>174.9</v>
      </c>
    </row>
    <row r="2332" spans="1:2" x14ac:dyDescent="0.3">
      <c r="A2332">
        <v>449.2</v>
      </c>
      <c r="B2332">
        <v>194.3</v>
      </c>
    </row>
    <row r="2333" spans="1:2" x14ac:dyDescent="0.3">
      <c r="A2333">
        <v>464.7</v>
      </c>
      <c r="B2333">
        <v>181.9</v>
      </c>
    </row>
    <row r="2334" spans="1:2" x14ac:dyDescent="0.3">
      <c r="A2334">
        <v>429.4</v>
      </c>
      <c r="B2334">
        <v>138.4</v>
      </c>
    </row>
    <row r="2335" spans="1:2" x14ac:dyDescent="0.3">
      <c r="A2335">
        <v>393.5</v>
      </c>
      <c r="B2335">
        <v>170.9</v>
      </c>
    </row>
    <row r="2336" spans="1:2" x14ac:dyDescent="0.3">
      <c r="A2336">
        <v>423.9</v>
      </c>
      <c r="B2336">
        <v>166.4</v>
      </c>
    </row>
    <row r="2337" spans="1:2" x14ac:dyDescent="0.3">
      <c r="A2337">
        <v>379.3</v>
      </c>
      <c r="B2337">
        <v>195.9</v>
      </c>
    </row>
    <row r="2338" spans="1:2" x14ac:dyDescent="0.3">
      <c r="A2338">
        <v>364.5</v>
      </c>
      <c r="B2338">
        <v>158.69999999999999</v>
      </c>
    </row>
    <row r="2339" spans="1:2" x14ac:dyDescent="0.3">
      <c r="A2339">
        <v>476.9</v>
      </c>
      <c r="B2339">
        <v>151.19999999999999</v>
      </c>
    </row>
    <row r="2340" spans="1:2" x14ac:dyDescent="0.3">
      <c r="A2340">
        <v>473.4</v>
      </c>
      <c r="B2340">
        <v>150.30000000000001</v>
      </c>
    </row>
    <row r="2341" spans="1:2" x14ac:dyDescent="0.3">
      <c r="A2341">
        <v>395</v>
      </c>
      <c r="B2341">
        <v>113.9</v>
      </c>
    </row>
    <row r="2342" spans="1:2" x14ac:dyDescent="0.3">
      <c r="A2342">
        <v>555.70000000000005</v>
      </c>
      <c r="B2342">
        <v>229.8</v>
      </c>
    </row>
    <row r="2343" spans="1:2" x14ac:dyDescent="0.3">
      <c r="A2343">
        <v>492.4</v>
      </c>
      <c r="B2343">
        <v>166.5</v>
      </c>
    </row>
    <row r="2344" spans="1:2" x14ac:dyDescent="0.3">
      <c r="A2344">
        <v>459.6</v>
      </c>
      <c r="B2344">
        <v>162.6</v>
      </c>
    </row>
    <row r="2345" spans="1:2" x14ac:dyDescent="0.3">
      <c r="A2345">
        <v>515.1</v>
      </c>
      <c r="B2345">
        <v>187.8</v>
      </c>
    </row>
    <row r="2346" spans="1:2" x14ac:dyDescent="0.3">
      <c r="A2346">
        <v>432</v>
      </c>
      <c r="B2346">
        <v>146.6</v>
      </c>
    </row>
    <row r="2347" spans="1:2" x14ac:dyDescent="0.3">
      <c r="A2347">
        <v>429.5</v>
      </c>
      <c r="B2347">
        <v>150.30000000000001</v>
      </c>
    </row>
    <row r="2348" spans="1:2" x14ac:dyDescent="0.3">
      <c r="A2348">
        <v>521.9</v>
      </c>
      <c r="B2348">
        <v>169.4</v>
      </c>
    </row>
    <row r="2349" spans="1:2" x14ac:dyDescent="0.3">
      <c r="A2349">
        <v>532.79999999999995</v>
      </c>
      <c r="B2349">
        <v>170.8</v>
      </c>
    </row>
    <row r="2350" spans="1:2" x14ac:dyDescent="0.3">
      <c r="A2350">
        <v>403.4</v>
      </c>
      <c r="B2350">
        <v>145.4</v>
      </c>
    </row>
    <row r="2351" spans="1:2" x14ac:dyDescent="0.3">
      <c r="A2351">
        <v>348.6</v>
      </c>
      <c r="B2351">
        <v>130.6</v>
      </c>
    </row>
    <row r="2352" spans="1:2" x14ac:dyDescent="0.3">
      <c r="A2352">
        <v>501.1</v>
      </c>
      <c r="B2352">
        <v>154.1</v>
      </c>
    </row>
    <row r="2353" spans="1:2" x14ac:dyDescent="0.3">
      <c r="A2353">
        <v>507.7</v>
      </c>
      <c r="B2353">
        <v>162.5</v>
      </c>
    </row>
    <row r="2354" spans="1:2" x14ac:dyDescent="0.3">
      <c r="A2354">
        <v>430.4</v>
      </c>
      <c r="B2354">
        <v>130.4</v>
      </c>
    </row>
    <row r="2355" spans="1:2" x14ac:dyDescent="0.3">
      <c r="A2355">
        <v>296.60000000000002</v>
      </c>
      <c r="B2355">
        <v>148.30000000000001</v>
      </c>
    </row>
    <row r="2356" spans="1:2" x14ac:dyDescent="0.3">
      <c r="A2356">
        <v>451.7</v>
      </c>
      <c r="B2356">
        <v>161.30000000000001</v>
      </c>
    </row>
    <row r="2357" spans="1:2" x14ac:dyDescent="0.3">
      <c r="A2357">
        <v>577</v>
      </c>
      <c r="B2357">
        <v>165.5</v>
      </c>
    </row>
    <row r="2358" spans="1:2" x14ac:dyDescent="0.3">
      <c r="A2358">
        <v>439.7</v>
      </c>
      <c r="B2358">
        <v>155.30000000000001</v>
      </c>
    </row>
    <row r="2359" spans="1:2" x14ac:dyDescent="0.3">
      <c r="A2359">
        <v>383.6</v>
      </c>
      <c r="B2359">
        <v>161.80000000000001</v>
      </c>
    </row>
    <row r="2360" spans="1:2" x14ac:dyDescent="0.3">
      <c r="A2360">
        <v>404.9</v>
      </c>
      <c r="B2360">
        <v>120</v>
      </c>
    </row>
    <row r="2361" spans="1:2" x14ac:dyDescent="0.3">
      <c r="A2361">
        <v>468.1</v>
      </c>
      <c r="B2361">
        <v>136.6</v>
      </c>
    </row>
    <row r="2362" spans="1:2" x14ac:dyDescent="0.3">
      <c r="A2362">
        <v>448.1</v>
      </c>
      <c r="B2362">
        <v>202.5</v>
      </c>
    </row>
    <row r="2363" spans="1:2" x14ac:dyDescent="0.3">
      <c r="A2363">
        <v>284.8</v>
      </c>
      <c r="B2363">
        <v>97.3</v>
      </c>
    </row>
    <row r="2364" spans="1:2" x14ac:dyDescent="0.3">
      <c r="A2364">
        <v>415.7</v>
      </c>
      <c r="B2364">
        <v>187.6</v>
      </c>
    </row>
    <row r="2365" spans="1:2" x14ac:dyDescent="0.3">
      <c r="A2365">
        <v>408.2</v>
      </c>
      <c r="B2365">
        <v>147.9</v>
      </c>
    </row>
    <row r="2366" spans="1:2" x14ac:dyDescent="0.3">
      <c r="A2366">
        <v>486.5</v>
      </c>
      <c r="B2366">
        <v>240.1</v>
      </c>
    </row>
    <row r="2367" spans="1:2" x14ac:dyDescent="0.3">
      <c r="A2367">
        <v>425.6</v>
      </c>
      <c r="B2367">
        <v>183.1</v>
      </c>
    </row>
    <row r="2368" spans="1:2" x14ac:dyDescent="0.3">
      <c r="A2368">
        <v>503.1</v>
      </c>
      <c r="B2368">
        <v>184.3</v>
      </c>
    </row>
    <row r="2369" spans="1:2" x14ac:dyDescent="0.3">
      <c r="A2369">
        <v>403.5</v>
      </c>
      <c r="B2369">
        <v>166</v>
      </c>
    </row>
    <row r="2370" spans="1:2" x14ac:dyDescent="0.3">
      <c r="A2370">
        <v>442.5</v>
      </c>
      <c r="B2370">
        <v>159.69999999999999</v>
      </c>
    </row>
    <row r="2371" spans="1:2" x14ac:dyDescent="0.3">
      <c r="A2371">
        <v>426.4</v>
      </c>
      <c r="B2371">
        <v>209.6</v>
      </c>
    </row>
    <row r="2372" spans="1:2" x14ac:dyDescent="0.3">
      <c r="A2372">
        <v>411.7</v>
      </c>
      <c r="B2372">
        <v>145.69999999999999</v>
      </c>
    </row>
    <row r="2373" spans="1:2" x14ac:dyDescent="0.3">
      <c r="A2373">
        <v>365.5</v>
      </c>
      <c r="B2373">
        <v>179.9</v>
      </c>
    </row>
    <row r="2374" spans="1:2" x14ac:dyDescent="0.3">
      <c r="A2374">
        <v>521.4</v>
      </c>
      <c r="B2374">
        <v>143</v>
      </c>
    </row>
    <row r="2375" spans="1:2" x14ac:dyDescent="0.3">
      <c r="A2375">
        <v>388.8</v>
      </c>
      <c r="B2375">
        <v>153.9</v>
      </c>
    </row>
    <row r="2376" spans="1:2" x14ac:dyDescent="0.3">
      <c r="A2376">
        <v>542.1</v>
      </c>
      <c r="B2376">
        <v>159.69999999999999</v>
      </c>
    </row>
    <row r="2377" spans="1:2" x14ac:dyDescent="0.3">
      <c r="A2377">
        <v>416.6</v>
      </c>
      <c r="B2377">
        <v>179.1</v>
      </c>
    </row>
    <row r="2378" spans="1:2" x14ac:dyDescent="0.3">
      <c r="A2378">
        <v>414.3</v>
      </c>
      <c r="B2378">
        <v>238.8</v>
      </c>
    </row>
    <row r="2379" spans="1:2" x14ac:dyDescent="0.3">
      <c r="A2379">
        <v>410.9</v>
      </c>
      <c r="B2379">
        <v>162.1</v>
      </c>
    </row>
    <row r="2380" spans="1:2" x14ac:dyDescent="0.3">
      <c r="A2380">
        <v>436</v>
      </c>
      <c r="B2380">
        <v>154.30000000000001</v>
      </c>
    </row>
    <row r="2381" spans="1:2" x14ac:dyDescent="0.3">
      <c r="A2381">
        <v>518.1</v>
      </c>
      <c r="B2381">
        <v>166.5</v>
      </c>
    </row>
    <row r="2382" spans="1:2" x14ac:dyDescent="0.3">
      <c r="A2382">
        <v>391.7</v>
      </c>
      <c r="B2382">
        <v>146.4</v>
      </c>
    </row>
    <row r="2383" spans="1:2" x14ac:dyDescent="0.3">
      <c r="A2383">
        <v>403.8</v>
      </c>
      <c r="B2383">
        <v>137.1</v>
      </c>
    </row>
    <row r="2384" spans="1:2" x14ac:dyDescent="0.3">
      <c r="A2384">
        <v>499.5</v>
      </c>
      <c r="B2384">
        <v>195.6</v>
      </c>
    </row>
    <row r="2385" spans="1:2" x14ac:dyDescent="0.3">
      <c r="A2385">
        <v>461.5</v>
      </c>
      <c r="B2385">
        <v>184.4</v>
      </c>
    </row>
    <row r="2386" spans="1:2" x14ac:dyDescent="0.3">
      <c r="A2386">
        <v>533.9</v>
      </c>
      <c r="B2386">
        <v>238.4</v>
      </c>
    </row>
    <row r="2387" spans="1:2" x14ac:dyDescent="0.3">
      <c r="A2387">
        <v>459.1</v>
      </c>
      <c r="B2387">
        <v>171.4</v>
      </c>
    </row>
    <row r="2388" spans="1:2" x14ac:dyDescent="0.3">
      <c r="A2388">
        <v>494.2</v>
      </c>
      <c r="B2388">
        <v>172.5</v>
      </c>
    </row>
    <row r="2389" spans="1:2" x14ac:dyDescent="0.3">
      <c r="A2389">
        <v>461.9</v>
      </c>
      <c r="B2389">
        <v>184.2</v>
      </c>
    </row>
    <row r="2390" spans="1:2" x14ac:dyDescent="0.3">
      <c r="A2390">
        <v>491.8</v>
      </c>
      <c r="B2390">
        <v>218.3</v>
      </c>
    </row>
    <row r="2391" spans="1:2" x14ac:dyDescent="0.3">
      <c r="A2391">
        <v>469.4</v>
      </c>
      <c r="B2391">
        <v>210.1</v>
      </c>
    </row>
    <row r="2392" spans="1:2" x14ac:dyDescent="0.3">
      <c r="A2392">
        <v>475.2</v>
      </c>
      <c r="B2392">
        <v>207.8</v>
      </c>
    </row>
    <row r="2393" spans="1:2" x14ac:dyDescent="0.3">
      <c r="A2393">
        <v>409</v>
      </c>
      <c r="B2393">
        <v>193.2</v>
      </c>
    </row>
    <row r="2394" spans="1:2" x14ac:dyDescent="0.3">
      <c r="A2394">
        <v>533.29999999999995</v>
      </c>
      <c r="B2394">
        <v>238.1</v>
      </c>
    </row>
    <row r="2395" spans="1:2" x14ac:dyDescent="0.3">
      <c r="A2395">
        <v>407.4</v>
      </c>
      <c r="B2395">
        <v>180.6</v>
      </c>
    </row>
    <row r="2396" spans="1:2" x14ac:dyDescent="0.3">
      <c r="A2396">
        <v>515</v>
      </c>
      <c r="B2396">
        <v>218.3</v>
      </c>
    </row>
    <row r="2397" spans="1:2" x14ac:dyDescent="0.3">
      <c r="A2397">
        <v>437.1</v>
      </c>
      <c r="B2397">
        <v>217</v>
      </c>
    </row>
    <row r="2398" spans="1:2" x14ac:dyDescent="0.3">
      <c r="A2398">
        <v>469.2</v>
      </c>
      <c r="B2398">
        <v>221.7</v>
      </c>
    </row>
    <row r="2399" spans="1:2" x14ac:dyDescent="0.3">
      <c r="A2399">
        <v>472.8</v>
      </c>
      <c r="B2399">
        <v>194</v>
      </c>
    </row>
    <row r="2400" spans="1:2" x14ac:dyDescent="0.3">
      <c r="A2400">
        <v>430.1</v>
      </c>
      <c r="B2400">
        <v>184.3</v>
      </c>
    </row>
    <row r="2401" spans="1:2" x14ac:dyDescent="0.3">
      <c r="A2401">
        <v>481.9</v>
      </c>
      <c r="B2401">
        <v>182</v>
      </c>
    </row>
    <row r="2402" spans="1:2" x14ac:dyDescent="0.3">
      <c r="A2402">
        <v>472.2</v>
      </c>
      <c r="B2402">
        <v>190.8</v>
      </c>
    </row>
    <row r="2403" spans="1:2" x14ac:dyDescent="0.3">
      <c r="A2403">
        <v>431.5</v>
      </c>
      <c r="B2403">
        <v>212.3</v>
      </c>
    </row>
    <row r="2404" spans="1:2" x14ac:dyDescent="0.3">
      <c r="A2404">
        <v>422.5</v>
      </c>
      <c r="B2404">
        <v>202.8</v>
      </c>
    </row>
    <row r="2405" spans="1:2" x14ac:dyDescent="0.3">
      <c r="A2405">
        <v>497.9</v>
      </c>
      <c r="B2405">
        <v>199.1</v>
      </c>
    </row>
    <row r="2406" spans="1:2" x14ac:dyDescent="0.3">
      <c r="A2406">
        <v>408</v>
      </c>
      <c r="B2406">
        <v>185.6</v>
      </c>
    </row>
    <row r="2407" spans="1:2" x14ac:dyDescent="0.3">
      <c r="A2407">
        <v>471.4</v>
      </c>
      <c r="B2407">
        <v>174.7</v>
      </c>
    </row>
    <row r="2408" spans="1:2" x14ac:dyDescent="0.3">
      <c r="A2408">
        <v>496.6</v>
      </c>
      <c r="B2408">
        <v>230.9</v>
      </c>
    </row>
    <row r="2409" spans="1:2" x14ac:dyDescent="0.3">
      <c r="A2409">
        <v>465.4</v>
      </c>
      <c r="B2409">
        <v>180.5</v>
      </c>
    </row>
    <row r="2410" spans="1:2" x14ac:dyDescent="0.3">
      <c r="A2410">
        <v>460.4</v>
      </c>
      <c r="B2410">
        <v>214.7</v>
      </c>
    </row>
    <row r="2411" spans="1:2" x14ac:dyDescent="0.3">
      <c r="A2411">
        <v>469.4</v>
      </c>
      <c r="B2411">
        <v>199.9</v>
      </c>
    </row>
    <row r="2412" spans="1:2" x14ac:dyDescent="0.3">
      <c r="A2412">
        <v>496</v>
      </c>
      <c r="B2412">
        <v>211</v>
      </c>
    </row>
    <row r="2413" spans="1:2" x14ac:dyDescent="0.3">
      <c r="A2413">
        <v>469.7</v>
      </c>
      <c r="B2413">
        <v>194.7</v>
      </c>
    </row>
    <row r="2414" spans="1:2" x14ac:dyDescent="0.3">
      <c r="A2414">
        <v>460.3</v>
      </c>
      <c r="B2414">
        <v>218.9</v>
      </c>
    </row>
    <row r="2415" spans="1:2" x14ac:dyDescent="0.3">
      <c r="A2415">
        <v>489.4</v>
      </c>
      <c r="B2415">
        <v>197.9</v>
      </c>
    </row>
    <row r="2416" spans="1:2" x14ac:dyDescent="0.3">
      <c r="A2416">
        <v>470.9</v>
      </c>
      <c r="B2416">
        <v>172.9</v>
      </c>
    </row>
    <row r="2417" spans="1:2" x14ac:dyDescent="0.3">
      <c r="A2417">
        <v>483.5</v>
      </c>
      <c r="B2417">
        <v>230.9</v>
      </c>
    </row>
    <row r="2418" spans="1:2" x14ac:dyDescent="0.3">
      <c r="A2418">
        <v>480.3</v>
      </c>
      <c r="B2418">
        <v>213.7</v>
      </c>
    </row>
    <row r="2419" spans="1:2" x14ac:dyDescent="0.3">
      <c r="A2419">
        <v>456.8</v>
      </c>
      <c r="B2419">
        <v>185.9</v>
      </c>
    </row>
    <row r="2420" spans="1:2" x14ac:dyDescent="0.3">
      <c r="A2420">
        <v>500.6</v>
      </c>
      <c r="B2420">
        <v>211.8</v>
      </c>
    </row>
    <row r="2421" spans="1:2" x14ac:dyDescent="0.3">
      <c r="A2421">
        <v>457.4</v>
      </c>
      <c r="B2421">
        <v>183.7</v>
      </c>
    </row>
    <row r="2422" spans="1:2" x14ac:dyDescent="0.3">
      <c r="A2422">
        <v>467.1</v>
      </c>
      <c r="B2422">
        <v>204.5</v>
      </c>
    </row>
    <row r="2423" spans="1:2" x14ac:dyDescent="0.3">
      <c r="A2423">
        <v>479.3</v>
      </c>
      <c r="B2423">
        <v>219.1</v>
      </c>
    </row>
    <row r="2424" spans="1:2" x14ac:dyDescent="0.3">
      <c r="A2424">
        <v>509.6</v>
      </c>
      <c r="B2424">
        <v>213.5</v>
      </c>
    </row>
    <row r="2425" spans="1:2" x14ac:dyDescent="0.3">
      <c r="A2425">
        <v>457</v>
      </c>
      <c r="B2425">
        <v>219</v>
      </c>
    </row>
    <row r="2426" spans="1:2" x14ac:dyDescent="0.3">
      <c r="A2426">
        <v>527.29999999999995</v>
      </c>
      <c r="B2426">
        <v>222.6</v>
      </c>
    </row>
    <row r="2427" spans="1:2" x14ac:dyDescent="0.3">
      <c r="A2427">
        <v>449.1</v>
      </c>
      <c r="B2427">
        <v>196.5</v>
      </c>
    </row>
    <row r="2428" spans="1:2" x14ac:dyDescent="0.3">
      <c r="A2428">
        <v>484</v>
      </c>
      <c r="B2428">
        <v>185.3</v>
      </c>
    </row>
    <row r="2429" spans="1:2" x14ac:dyDescent="0.3">
      <c r="A2429">
        <v>414.7</v>
      </c>
      <c r="B2429">
        <v>211.3</v>
      </c>
    </row>
    <row r="2430" spans="1:2" x14ac:dyDescent="0.3">
      <c r="A2430">
        <v>484.4</v>
      </c>
      <c r="B2430">
        <v>181.6</v>
      </c>
    </row>
    <row r="2431" spans="1:2" x14ac:dyDescent="0.3">
      <c r="A2431">
        <v>413.7</v>
      </c>
      <c r="B2431">
        <v>247.6</v>
      </c>
    </row>
    <row r="2432" spans="1:2" x14ac:dyDescent="0.3">
      <c r="A2432">
        <v>484.4</v>
      </c>
      <c r="B2432">
        <v>218.3</v>
      </c>
    </row>
    <row r="2433" spans="1:2" x14ac:dyDescent="0.3">
      <c r="A2433">
        <v>438.8</v>
      </c>
      <c r="B2433">
        <v>187.3</v>
      </c>
    </row>
    <row r="2434" spans="1:2" x14ac:dyDescent="0.3">
      <c r="A2434">
        <v>538.70000000000005</v>
      </c>
      <c r="B2434">
        <v>217.1</v>
      </c>
    </row>
    <row r="2435" spans="1:2" x14ac:dyDescent="0.3">
      <c r="A2435">
        <v>421.9</v>
      </c>
      <c r="B2435">
        <v>193</v>
      </c>
    </row>
    <row r="2436" spans="1:2" x14ac:dyDescent="0.3">
      <c r="A2436">
        <v>467.4</v>
      </c>
      <c r="B2436">
        <v>170.6</v>
      </c>
    </row>
    <row r="2437" spans="1:2" x14ac:dyDescent="0.3">
      <c r="A2437">
        <v>447.5</v>
      </c>
      <c r="B2437">
        <v>195.9</v>
      </c>
    </row>
    <row r="2438" spans="1:2" x14ac:dyDescent="0.3">
      <c r="A2438">
        <v>433.7</v>
      </c>
      <c r="B2438">
        <v>210.7</v>
      </c>
    </row>
    <row r="2439" spans="1:2" x14ac:dyDescent="0.3">
      <c r="A2439">
        <v>531.4</v>
      </c>
      <c r="B2439">
        <v>211.2</v>
      </c>
    </row>
    <row r="2440" spans="1:2" x14ac:dyDescent="0.3">
      <c r="A2440">
        <v>434</v>
      </c>
      <c r="B2440">
        <v>176.3</v>
      </c>
    </row>
    <row r="2441" spans="1:2" x14ac:dyDescent="0.3">
      <c r="A2441">
        <v>521.20000000000005</v>
      </c>
      <c r="B2441">
        <v>220.2</v>
      </c>
    </row>
    <row r="2442" spans="1:2" x14ac:dyDescent="0.3">
      <c r="A2442">
        <v>490.5</v>
      </c>
      <c r="B2442">
        <v>216.9</v>
      </c>
    </row>
    <row r="2443" spans="1:2" x14ac:dyDescent="0.3">
      <c r="A2443">
        <v>450.4</v>
      </c>
      <c r="B2443">
        <v>187.4</v>
      </c>
    </row>
    <row r="2444" spans="1:2" x14ac:dyDescent="0.3">
      <c r="A2444">
        <v>461.4</v>
      </c>
      <c r="B2444">
        <v>229.6</v>
      </c>
    </row>
    <row r="2445" spans="1:2" x14ac:dyDescent="0.3">
      <c r="A2445">
        <v>482.9</v>
      </c>
      <c r="B2445">
        <v>207</v>
      </c>
    </row>
    <row r="2446" spans="1:2" x14ac:dyDescent="0.3">
      <c r="A2446">
        <v>446.6</v>
      </c>
      <c r="B2446">
        <v>195.4</v>
      </c>
    </row>
    <row r="2447" spans="1:2" x14ac:dyDescent="0.3">
      <c r="A2447">
        <v>408.9</v>
      </c>
      <c r="B2447">
        <v>137.30000000000001</v>
      </c>
    </row>
    <row r="2448" spans="1:2" x14ac:dyDescent="0.3">
      <c r="A2448">
        <v>488.7</v>
      </c>
      <c r="B2448">
        <v>191.1</v>
      </c>
    </row>
    <row r="2449" spans="1:2" x14ac:dyDescent="0.3">
      <c r="A2449">
        <v>455.6</v>
      </c>
      <c r="B2449">
        <v>215.6</v>
      </c>
    </row>
    <row r="2450" spans="1:2" x14ac:dyDescent="0.3">
      <c r="A2450">
        <v>470.1</v>
      </c>
      <c r="B2450">
        <v>220.1</v>
      </c>
    </row>
    <row r="2451" spans="1:2" x14ac:dyDescent="0.3">
      <c r="A2451">
        <v>492.4</v>
      </c>
      <c r="B2451">
        <v>198.4</v>
      </c>
    </row>
    <row r="2452" spans="1:2" x14ac:dyDescent="0.3">
      <c r="A2452">
        <v>483.4</v>
      </c>
      <c r="B2452">
        <v>160</v>
      </c>
    </row>
    <row r="2453" spans="1:2" x14ac:dyDescent="0.3">
      <c r="A2453">
        <v>480.2</v>
      </c>
      <c r="B2453">
        <v>244</v>
      </c>
    </row>
    <row r="2454" spans="1:2" x14ac:dyDescent="0.3">
      <c r="A2454">
        <v>442.4</v>
      </c>
      <c r="B2454">
        <v>189.2</v>
      </c>
    </row>
    <row r="2455" spans="1:2" x14ac:dyDescent="0.3">
      <c r="A2455">
        <v>532.5</v>
      </c>
      <c r="B2455">
        <v>193.5</v>
      </c>
    </row>
    <row r="2456" spans="1:2" x14ac:dyDescent="0.3">
      <c r="A2456">
        <v>492.7</v>
      </c>
      <c r="B2456">
        <v>198.7</v>
      </c>
    </row>
    <row r="2457" spans="1:2" x14ac:dyDescent="0.3">
      <c r="A2457">
        <v>496.6</v>
      </c>
      <c r="B2457">
        <v>187.2</v>
      </c>
    </row>
    <row r="2458" spans="1:2" x14ac:dyDescent="0.3">
      <c r="A2458">
        <v>450.4</v>
      </c>
      <c r="B2458">
        <v>177.6</v>
      </c>
    </row>
    <row r="2459" spans="1:2" x14ac:dyDescent="0.3">
      <c r="A2459">
        <v>535.4</v>
      </c>
      <c r="B2459">
        <v>255.9</v>
      </c>
    </row>
    <row r="2460" spans="1:2" x14ac:dyDescent="0.3">
      <c r="A2460">
        <v>465.4</v>
      </c>
      <c r="B2460">
        <v>227.4</v>
      </c>
    </row>
    <row r="2461" spans="1:2" x14ac:dyDescent="0.3">
      <c r="A2461">
        <v>493.9</v>
      </c>
      <c r="B2461">
        <v>185.2</v>
      </c>
    </row>
    <row r="2462" spans="1:2" x14ac:dyDescent="0.3">
      <c r="A2462">
        <v>461.5</v>
      </c>
      <c r="B2462">
        <v>202.7</v>
      </c>
    </row>
    <row r="2463" spans="1:2" x14ac:dyDescent="0.3">
      <c r="A2463">
        <v>486.5</v>
      </c>
      <c r="B2463">
        <v>225.1</v>
      </c>
    </row>
    <row r="2464" spans="1:2" x14ac:dyDescent="0.3">
      <c r="A2464">
        <v>514.70000000000005</v>
      </c>
      <c r="B2464">
        <v>230.1</v>
      </c>
    </row>
    <row r="2465" spans="1:2" x14ac:dyDescent="0.3">
      <c r="A2465">
        <v>472.8</v>
      </c>
      <c r="B2465">
        <v>187.2</v>
      </c>
    </row>
    <row r="2466" spans="1:2" x14ac:dyDescent="0.3">
      <c r="A2466">
        <v>470.6</v>
      </c>
      <c r="B2466">
        <v>162.5</v>
      </c>
    </row>
    <row r="2467" spans="1:2" x14ac:dyDescent="0.3">
      <c r="A2467">
        <v>484.6</v>
      </c>
      <c r="B2467">
        <v>208.4</v>
      </c>
    </row>
    <row r="2468" spans="1:2" x14ac:dyDescent="0.3">
      <c r="A2468">
        <v>462.6</v>
      </c>
      <c r="B2468">
        <v>217</v>
      </c>
    </row>
    <row r="2469" spans="1:2" x14ac:dyDescent="0.3">
      <c r="A2469">
        <v>444.8</v>
      </c>
      <c r="B2469">
        <v>196.1</v>
      </c>
    </row>
    <row r="2470" spans="1:2" x14ac:dyDescent="0.3">
      <c r="A2470">
        <v>526.20000000000005</v>
      </c>
      <c r="B2470">
        <v>221.3</v>
      </c>
    </row>
    <row r="2471" spans="1:2" x14ac:dyDescent="0.3">
      <c r="A2471">
        <v>468.4</v>
      </c>
      <c r="B2471">
        <v>174.1</v>
      </c>
    </row>
    <row r="2472" spans="1:2" x14ac:dyDescent="0.3">
      <c r="A2472">
        <v>453.3</v>
      </c>
      <c r="B2472">
        <v>209.6</v>
      </c>
    </row>
    <row r="2473" spans="1:2" x14ac:dyDescent="0.3">
      <c r="A2473">
        <v>451.1</v>
      </c>
      <c r="B2473">
        <v>176.7</v>
      </c>
    </row>
    <row r="2474" spans="1:2" x14ac:dyDescent="0.3">
      <c r="A2474">
        <v>434.8</v>
      </c>
      <c r="B2474">
        <v>201.4</v>
      </c>
    </row>
    <row r="2475" spans="1:2" x14ac:dyDescent="0.3">
      <c r="A2475">
        <v>443.1</v>
      </c>
      <c r="B2475">
        <v>205.4</v>
      </c>
    </row>
    <row r="2476" spans="1:2" x14ac:dyDescent="0.3">
      <c r="A2476">
        <v>459.9</v>
      </c>
      <c r="B2476">
        <v>203.7</v>
      </c>
    </row>
    <row r="2477" spans="1:2" x14ac:dyDescent="0.3">
      <c r="A2477">
        <v>443.4</v>
      </c>
      <c r="B2477">
        <v>139</v>
      </c>
    </row>
    <row r="2478" spans="1:2" x14ac:dyDescent="0.3">
      <c r="A2478">
        <v>463.3</v>
      </c>
      <c r="B2478">
        <v>179.2</v>
      </c>
    </row>
    <row r="2479" spans="1:2" x14ac:dyDescent="0.3">
      <c r="A2479">
        <v>394.3</v>
      </c>
      <c r="B2479">
        <v>245.2</v>
      </c>
    </row>
    <row r="2480" spans="1:2" x14ac:dyDescent="0.3">
      <c r="A2480">
        <v>401.3</v>
      </c>
      <c r="B2480">
        <v>182.2</v>
      </c>
    </row>
    <row r="2481" spans="1:2" x14ac:dyDescent="0.3">
      <c r="A2481">
        <v>499.2</v>
      </c>
      <c r="B2481">
        <v>168.3</v>
      </c>
    </row>
    <row r="2482" spans="1:2" x14ac:dyDescent="0.3">
      <c r="A2482">
        <v>433.4</v>
      </c>
      <c r="B2482">
        <v>194.6</v>
      </c>
    </row>
    <row r="2483" spans="1:2" x14ac:dyDescent="0.3">
      <c r="A2483">
        <v>289.2</v>
      </c>
      <c r="B2483">
        <v>138.80000000000001</v>
      </c>
    </row>
    <row r="2484" spans="1:2" x14ac:dyDescent="0.3">
      <c r="A2484">
        <v>435.7</v>
      </c>
      <c r="B2484">
        <v>213.4</v>
      </c>
    </row>
    <row r="2485" spans="1:2" x14ac:dyDescent="0.3">
      <c r="A2485">
        <v>387.6</v>
      </c>
      <c r="B2485">
        <v>169.1</v>
      </c>
    </row>
    <row r="2486" spans="1:2" x14ac:dyDescent="0.3">
      <c r="A2486">
        <v>398.2</v>
      </c>
      <c r="B2486">
        <v>160.1</v>
      </c>
    </row>
    <row r="2487" spans="1:2" x14ac:dyDescent="0.3">
      <c r="A2487">
        <v>334.4</v>
      </c>
      <c r="B2487">
        <v>110.4</v>
      </c>
    </row>
    <row r="2488" spans="1:2" x14ac:dyDescent="0.3">
      <c r="A2488">
        <v>388.9</v>
      </c>
      <c r="B2488">
        <v>140</v>
      </c>
    </row>
    <row r="2489" spans="1:2" x14ac:dyDescent="0.3">
      <c r="A2489">
        <v>415.6</v>
      </c>
      <c r="B2489">
        <v>181.8</v>
      </c>
    </row>
    <row r="2490" spans="1:2" x14ac:dyDescent="0.3">
      <c r="A2490">
        <v>458.2</v>
      </c>
      <c r="B2490">
        <v>212.3</v>
      </c>
    </row>
    <row r="2491" spans="1:2" x14ac:dyDescent="0.3">
      <c r="A2491">
        <v>341</v>
      </c>
      <c r="B2491">
        <v>151.6</v>
      </c>
    </row>
    <row r="2492" spans="1:2" x14ac:dyDescent="0.3">
      <c r="A2492">
        <v>475.2</v>
      </c>
      <c r="B2492">
        <v>177.3</v>
      </c>
    </row>
    <row r="2493" spans="1:2" x14ac:dyDescent="0.3">
      <c r="A2493">
        <v>399.2</v>
      </c>
      <c r="B2493">
        <v>157.19999999999999</v>
      </c>
    </row>
    <row r="2494" spans="1:2" x14ac:dyDescent="0.3">
      <c r="A2494">
        <v>372.8</v>
      </c>
      <c r="B2494">
        <v>154</v>
      </c>
    </row>
    <row r="2495" spans="1:2" x14ac:dyDescent="0.3">
      <c r="A2495">
        <v>393.2</v>
      </c>
      <c r="B2495">
        <v>190.7</v>
      </c>
    </row>
    <row r="2496" spans="1:2" x14ac:dyDescent="0.3">
      <c r="A2496">
        <v>427.6</v>
      </c>
      <c r="B2496">
        <v>184.8</v>
      </c>
    </row>
    <row r="2497" spans="1:2" x14ac:dyDescent="0.3">
      <c r="A2497">
        <v>429.3</v>
      </c>
      <c r="B2497">
        <v>169.3</v>
      </c>
    </row>
    <row r="2498" spans="1:2" x14ac:dyDescent="0.3">
      <c r="A2498">
        <v>424.7</v>
      </c>
      <c r="B2498">
        <v>151.80000000000001</v>
      </c>
    </row>
    <row r="2499" spans="1:2" x14ac:dyDescent="0.3">
      <c r="A2499">
        <v>387.7</v>
      </c>
      <c r="B2499">
        <v>160.4</v>
      </c>
    </row>
    <row r="2500" spans="1:2" x14ac:dyDescent="0.3">
      <c r="A2500">
        <v>408</v>
      </c>
      <c r="B2500">
        <v>173.3</v>
      </c>
    </row>
    <row r="2501" spans="1:2" x14ac:dyDescent="0.3">
      <c r="A2501">
        <v>427.7</v>
      </c>
      <c r="B2501">
        <v>188.4</v>
      </c>
    </row>
    <row r="2502" spans="1:2" x14ac:dyDescent="0.3">
      <c r="A2502">
        <v>389.4</v>
      </c>
      <c r="B2502">
        <v>183.2</v>
      </c>
    </row>
    <row r="2503" spans="1:2" x14ac:dyDescent="0.3">
      <c r="A2503">
        <v>419.3</v>
      </c>
      <c r="B2503">
        <v>160</v>
      </c>
    </row>
    <row r="2504" spans="1:2" x14ac:dyDescent="0.3">
      <c r="A2504">
        <v>412.1</v>
      </c>
      <c r="B2504">
        <v>159.30000000000001</v>
      </c>
    </row>
    <row r="2505" spans="1:2" x14ac:dyDescent="0.3">
      <c r="A2505">
        <v>435.6</v>
      </c>
      <c r="B2505">
        <v>182.1</v>
      </c>
    </row>
    <row r="2506" spans="1:2" x14ac:dyDescent="0.3">
      <c r="A2506">
        <v>403.3</v>
      </c>
      <c r="B2506">
        <v>215.5</v>
      </c>
    </row>
    <row r="2507" spans="1:2" x14ac:dyDescent="0.3">
      <c r="A2507">
        <v>368.1</v>
      </c>
      <c r="B2507">
        <v>131.19999999999999</v>
      </c>
    </row>
    <row r="2508" spans="1:2" x14ac:dyDescent="0.3">
      <c r="A2508">
        <v>466</v>
      </c>
      <c r="B2508">
        <v>182.2</v>
      </c>
    </row>
    <row r="2509" spans="1:2" x14ac:dyDescent="0.3">
      <c r="A2509">
        <v>305.10000000000002</v>
      </c>
      <c r="B2509">
        <v>136.9</v>
      </c>
    </row>
    <row r="2510" spans="1:2" x14ac:dyDescent="0.3">
      <c r="A2510">
        <v>374.4</v>
      </c>
      <c r="B2510">
        <v>179</v>
      </c>
    </row>
    <row r="2511" spans="1:2" x14ac:dyDescent="0.3">
      <c r="A2511">
        <v>376.9</v>
      </c>
      <c r="B2511">
        <v>163.30000000000001</v>
      </c>
    </row>
    <row r="2512" spans="1:2" x14ac:dyDescent="0.3">
      <c r="A2512">
        <v>445.8</v>
      </c>
      <c r="B2512">
        <v>183</v>
      </c>
    </row>
    <row r="2513" spans="1:2" x14ac:dyDescent="0.3">
      <c r="A2513">
        <v>454.8</v>
      </c>
      <c r="B2513">
        <v>174.1</v>
      </c>
    </row>
    <row r="2514" spans="1:2" x14ac:dyDescent="0.3">
      <c r="A2514">
        <v>441.6</v>
      </c>
      <c r="B2514">
        <v>192.3</v>
      </c>
    </row>
    <row r="2515" spans="1:2" x14ac:dyDescent="0.3">
      <c r="A2515">
        <v>421.4</v>
      </c>
      <c r="B2515">
        <v>167.3</v>
      </c>
    </row>
    <row r="2516" spans="1:2" x14ac:dyDescent="0.3">
      <c r="A2516">
        <v>437.3</v>
      </c>
      <c r="B2516">
        <v>187.5</v>
      </c>
    </row>
    <row r="2517" spans="1:2" x14ac:dyDescent="0.3">
      <c r="A2517">
        <v>448.8</v>
      </c>
      <c r="B2517">
        <v>151.80000000000001</v>
      </c>
    </row>
    <row r="2518" spans="1:2" x14ac:dyDescent="0.3">
      <c r="A2518">
        <v>394.5</v>
      </c>
      <c r="B2518">
        <v>182.5</v>
      </c>
    </row>
    <row r="2519" spans="1:2" x14ac:dyDescent="0.3">
      <c r="A2519">
        <v>411.3</v>
      </c>
      <c r="B2519">
        <v>134.19999999999999</v>
      </c>
    </row>
    <row r="2520" spans="1:2" x14ac:dyDescent="0.3">
      <c r="A2520">
        <v>389.8</v>
      </c>
      <c r="B2520">
        <v>187.2</v>
      </c>
    </row>
    <row r="2521" spans="1:2" x14ac:dyDescent="0.3">
      <c r="A2521">
        <v>393.8</v>
      </c>
      <c r="B2521">
        <v>177.4</v>
      </c>
    </row>
    <row r="2522" spans="1:2" x14ac:dyDescent="0.3">
      <c r="A2522">
        <v>410.9</v>
      </c>
      <c r="B2522">
        <v>158.30000000000001</v>
      </c>
    </row>
    <row r="2523" spans="1:2" x14ac:dyDescent="0.3">
      <c r="A2523">
        <v>432.1</v>
      </c>
      <c r="B2523">
        <v>197.7</v>
      </c>
    </row>
    <row r="2524" spans="1:2" x14ac:dyDescent="0.3">
      <c r="A2524">
        <v>330.7</v>
      </c>
      <c r="B2524">
        <v>156.80000000000001</v>
      </c>
    </row>
    <row r="2525" spans="1:2" x14ac:dyDescent="0.3">
      <c r="A2525">
        <v>428.1</v>
      </c>
      <c r="B2525">
        <v>169.2</v>
      </c>
    </row>
    <row r="2526" spans="1:2" x14ac:dyDescent="0.3">
      <c r="A2526">
        <v>446.1</v>
      </c>
      <c r="B2526">
        <v>184.5</v>
      </c>
    </row>
    <row r="2527" spans="1:2" x14ac:dyDescent="0.3">
      <c r="A2527">
        <v>342.6</v>
      </c>
      <c r="B2527">
        <v>192.3</v>
      </c>
    </row>
    <row r="2528" spans="1:2" x14ac:dyDescent="0.3">
      <c r="A2528">
        <v>367</v>
      </c>
      <c r="B2528">
        <v>150.1</v>
      </c>
    </row>
    <row r="2529" spans="1:2" x14ac:dyDescent="0.3">
      <c r="A2529">
        <v>360.8</v>
      </c>
      <c r="B2529">
        <v>165.6</v>
      </c>
    </row>
    <row r="2530" spans="1:2" x14ac:dyDescent="0.3">
      <c r="A2530">
        <v>334.7</v>
      </c>
      <c r="B2530">
        <v>174.1</v>
      </c>
    </row>
    <row r="2531" spans="1:2" x14ac:dyDescent="0.3">
      <c r="A2531">
        <v>537.20000000000005</v>
      </c>
      <c r="B2531">
        <v>177.9</v>
      </c>
    </row>
    <row r="2532" spans="1:2" x14ac:dyDescent="0.3">
      <c r="A2532">
        <v>432.5</v>
      </c>
      <c r="B2532">
        <v>165.9</v>
      </c>
    </row>
    <row r="2533" spans="1:2" x14ac:dyDescent="0.3">
      <c r="A2533">
        <v>437.5</v>
      </c>
      <c r="B2533">
        <v>165.4</v>
      </c>
    </row>
    <row r="2534" spans="1:2" x14ac:dyDescent="0.3">
      <c r="A2534">
        <v>402</v>
      </c>
      <c r="B2534">
        <v>180.8</v>
      </c>
    </row>
    <row r="2535" spans="1:2" x14ac:dyDescent="0.3">
      <c r="A2535">
        <v>382</v>
      </c>
      <c r="B2535">
        <v>184.1</v>
      </c>
    </row>
    <row r="2536" spans="1:2" x14ac:dyDescent="0.3">
      <c r="A2536">
        <v>424.3</v>
      </c>
      <c r="B2536">
        <v>141.9</v>
      </c>
    </row>
    <row r="2537" spans="1:2" x14ac:dyDescent="0.3">
      <c r="A2537">
        <v>429</v>
      </c>
      <c r="B2537">
        <v>167.1</v>
      </c>
    </row>
    <row r="2538" spans="1:2" x14ac:dyDescent="0.3">
      <c r="A2538">
        <v>300.10000000000002</v>
      </c>
      <c r="B2538">
        <v>151.4</v>
      </c>
    </row>
    <row r="2539" spans="1:2" x14ac:dyDescent="0.3">
      <c r="A2539">
        <v>328.3</v>
      </c>
      <c r="B2539">
        <v>148</v>
      </c>
    </row>
    <row r="2540" spans="1:2" x14ac:dyDescent="0.3">
      <c r="A2540">
        <v>386.3</v>
      </c>
      <c r="B2540">
        <v>202.7</v>
      </c>
    </row>
    <row r="2541" spans="1:2" x14ac:dyDescent="0.3">
      <c r="A2541">
        <v>323.8</v>
      </c>
      <c r="B2541">
        <v>166.7</v>
      </c>
    </row>
    <row r="2542" spans="1:2" x14ac:dyDescent="0.3">
      <c r="A2542">
        <v>428.7</v>
      </c>
      <c r="B2542">
        <v>196.8</v>
      </c>
    </row>
    <row r="2543" spans="1:2" x14ac:dyDescent="0.3">
      <c r="A2543">
        <v>436.4</v>
      </c>
      <c r="B2543">
        <v>190.1</v>
      </c>
    </row>
    <row r="2544" spans="1:2" x14ac:dyDescent="0.3">
      <c r="A2544">
        <v>261</v>
      </c>
      <c r="B2544">
        <v>122.6</v>
      </c>
    </row>
    <row r="2545" spans="1:2" x14ac:dyDescent="0.3">
      <c r="A2545">
        <v>436.2</v>
      </c>
      <c r="B2545">
        <v>175.4</v>
      </c>
    </row>
    <row r="2546" spans="1:2" x14ac:dyDescent="0.3">
      <c r="A2546">
        <v>380.9</v>
      </c>
      <c r="B2546">
        <v>142.9</v>
      </c>
    </row>
    <row r="2547" spans="1:2" x14ac:dyDescent="0.3">
      <c r="A2547">
        <v>388.1</v>
      </c>
      <c r="B2547">
        <v>144.80000000000001</v>
      </c>
    </row>
    <row r="2548" spans="1:2" x14ac:dyDescent="0.3">
      <c r="A2548">
        <v>374.9</v>
      </c>
      <c r="B2548">
        <v>151.9</v>
      </c>
    </row>
    <row r="2549" spans="1:2" x14ac:dyDescent="0.3">
      <c r="A2549">
        <v>410.4</v>
      </c>
      <c r="B2549">
        <v>179.1</v>
      </c>
    </row>
    <row r="2550" spans="1:2" x14ac:dyDescent="0.3">
      <c r="A2550">
        <v>386.3</v>
      </c>
      <c r="B2550">
        <v>158.1</v>
      </c>
    </row>
    <row r="2551" spans="1:2" x14ac:dyDescent="0.3">
      <c r="A2551">
        <v>418.6</v>
      </c>
      <c r="B2551">
        <v>163.30000000000001</v>
      </c>
    </row>
    <row r="2552" spans="1:2" x14ac:dyDescent="0.3">
      <c r="A2552">
        <v>376.7</v>
      </c>
      <c r="B2552">
        <v>173.5</v>
      </c>
    </row>
    <row r="2553" spans="1:2" x14ac:dyDescent="0.3">
      <c r="A2553">
        <v>399</v>
      </c>
      <c r="B2553">
        <v>133.4</v>
      </c>
    </row>
    <row r="2554" spans="1:2" x14ac:dyDescent="0.3">
      <c r="A2554">
        <v>413.3</v>
      </c>
      <c r="B2554">
        <v>156.30000000000001</v>
      </c>
    </row>
    <row r="2555" spans="1:2" x14ac:dyDescent="0.3">
      <c r="A2555">
        <v>410.4</v>
      </c>
      <c r="B2555">
        <v>180.2</v>
      </c>
    </row>
    <row r="2556" spans="1:2" x14ac:dyDescent="0.3">
      <c r="A2556">
        <v>344.1</v>
      </c>
      <c r="B2556">
        <v>155.69999999999999</v>
      </c>
    </row>
    <row r="2557" spans="1:2" x14ac:dyDescent="0.3">
      <c r="A2557">
        <v>331.1</v>
      </c>
      <c r="B2557">
        <v>164.8</v>
      </c>
    </row>
    <row r="2558" spans="1:2" x14ac:dyDescent="0.3">
      <c r="A2558">
        <v>443.8</v>
      </c>
      <c r="B2558">
        <v>191.2</v>
      </c>
    </row>
    <row r="2559" spans="1:2" x14ac:dyDescent="0.3">
      <c r="A2559">
        <v>259.5</v>
      </c>
      <c r="B2559">
        <v>164.8</v>
      </c>
    </row>
    <row r="2560" spans="1:2" x14ac:dyDescent="0.3">
      <c r="A2560">
        <v>414</v>
      </c>
      <c r="B2560">
        <v>157.5</v>
      </c>
    </row>
    <row r="2561" spans="1:2" x14ac:dyDescent="0.3">
      <c r="A2561">
        <v>435</v>
      </c>
      <c r="B2561">
        <v>139.80000000000001</v>
      </c>
    </row>
    <row r="2562" spans="1:2" x14ac:dyDescent="0.3">
      <c r="A2562">
        <v>369.7</v>
      </c>
      <c r="B2562">
        <v>179.2</v>
      </c>
    </row>
    <row r="2563" spans="1:2" x14ac:dyDescent="0.3">
      <c r="A2563">
        <v>512.79999999999995</v>
      </c>
      <c r="B2563">
        <v>178.7</v>
      </c>
    </row>
    <row r="2564" spans="1:2" x14ac:dyDescent="0.3">
      <c r="A2564">
        <v>461.9</v>
      </c>
      <c r="B2564">
        <v>182.3</v>
      </c>
    </row>
    <row r="2565" spans="1:2" x14ac:dyDescent="0.3">
      <c r="A2565">
        <v>441</v>
      </c>
      <c r="B2565">
        <v>189.9</v>
      </c>
    </row>
    <row r="2566" spans="1:2" x14ac:dyDescent="0.3">
      <c r="A2566">
        <v>352.5</v>
      </c>
      <c r="B2566">
        <v>198.4</v>
      </c>
    </row>
    <row r="2567" spans="1:2" x14ac:dyDescent="0.3">
      <c r="A2567">
        <v>424.4</v>
      </c>
      <c r="B2567">
        <v>162.9</v>
      </c>
    </row>
    <row r="2568" spans="1:2" x14ac:dyDescent="0.3">
      <c r="A2568">
        <v>400.8</v>
      </c>
      <c r="B2568">
        <v>173.4</v>
      </c>
    </row>
    <row r="2569" spans="1:2" x14ac:dyDescent="0.3">
      <c r="A2569">
        <v>415.8</v>
      </c>
      <c r="B2569">
        <v>223.2</v>
      </c>
    </row>
    <row r="2570" spans="1:2" x14ac:dyDescent="0.3">
      <c r="A2570">
        <v>423.4</v>
      </c>
      <c r="B2570">
        <v>182.8</v>
      </c>
    </row>
    <row r="2571" spans="1:2" x14ac:dyDescent="0.3">
      <c r="A2571">
        <v>448</v>
      </c>
      <c r="B2571">
        <v>129.1</v>
      </c>
    </row>
    <row r="2572" spans="1:2" x14ac:dyDescent="0.3">
      <c r="A2572">
        <v>410.4</v>
      </c>
      <c r="B2572">
        <v>142.30000000000001</v>
      </c>
    </row>
    <row r="2573" spans="1:2" x14ac:dyDescent="0.3">
      <c r="A2573">
        <v>459.5</v>
      </c>
      <c r="B2573">
        <v>190.7</v>
      </c>
    </row>
    <row r="2574" spans="1:2" x14ac:dyDescent="0.3">
      <c r="A2574">
        <v>433.8</v>
      </c>
      <c r="B2574">
        <v>161.4</v>
      </c>
    </row>
    <row r="2575" spans="1:2" x14ac:dyDescent="0.3">
      <c r="A2575">
        <v>429.7</v>
      </c>
      <c r="B2575">
        <v>176.3</v>
      </c>
    </row>
    <row r="2576" spans="1:2" x14ac:dyDescent="0.3">
      <c r="A2576">
        <v>275.7</v>
      </c>
      <c r="B2576">
        <v>116.7</v>
      </c>
    </row>
    <row r="2577" spans="1:2" x14ac:dyDescent="0.3">
      <c r="A2577">
        <v>387.4</v>
      </c>
      <c r="B2577">
        <v>172.4</v>
      </c>
    </row>
    <row r="2578" spans="1:2" x14ac:dyDescent="0.3">
      <c r="A2578">
        <v>399.8</v>
      </c>
      <c r="B2578">
        <v>149.5</v>
      </c>
    </row>
    <row r="2579" spans="1:2" x14ac:dyDescent="0.3">
      <c r="A2579">
        <v>411.7</v>
      </c>
      <c r="B2579">
        <v>189.7</v>
      </c>
    </row>
    <row r="2580" spans="1:2" x14ac:dyDescent="0.3">
      <c r="A2580">
        <v>457.8</v>
      </c>
      <c r="B2580">
        <v>190</v>
      </c>
    </row>
    <row r="2581" spans="1:2" x14ac:dyDescent="0.3">
      <c r="A2581">
        <v>341</v>
      </c>
      <c r="B2581">
        <v>123</v>
      </c>
    </row>
    <row r="2582" spans="1:2" x14ac:dyDescent="0.3">
      <c r="A2582">
        <v>440.9</v>
      </c>
      <c r="B2582">
        <v>186.4</v>
      </c>
    </row>
    <row r="2583" spans="1:2" x14ac:dyDescent="0.3">
      <c r="A2583">
        <v>390.1</v>
      </c>
      <c r="B2583">
        <v>155.19999999999999</v>
      </c>
    </row>
    <row r="2584" spans="1:2" x14ac:dyDescent="0.3">
      <c r="A2584">
        <v>438.5</v>
      </c>
      <c r="B2584">
        <v>167.2</v>
      </c>
    </row>
    <row r="2585" spans="1:2" x14ac:dyDescent="0.3">
      <c r="A2585">
        <v>409.9</v>
      </c>
      <c r="B2585">
        <v>181.2</v>
      </c>
    </row>
    <row r="2586" spans="1:2" x14ac:dyDescent="0.3">
      <c r="A2586">
        <v>372.1</v>
      </c>
      <c r="B2586">
        <v>176.8</v>
      </c>
    </row>
    <row r="2587" spans="1:2" x14ac:dyDescent="0.3">
      <c r="A2587">
        <v>441.6</v>
      </c>
      <c r="B2587">
        <v>181.9</v>
      </c>
    </row>
    <row r="2588" spans="1:2" x14ac:dyDescent="0.3">
      <c r="A2588">
        <v>214.8</v>
      </c>
      <c r="B2588">
        <v>110.4</v>
      </c>
    </row>
    <row r="2589" spans="1:2" x14ac:dyDescent="0.3">
      <c r="A2589">
        <v>476.8</v>
      </c>
      <c r="B2589">
        <v>198.5</v>
      </c>
    </row>
    <row r="2590" spans="1:2" x14ac:dyDescent="0.3">
      <c r="A2590">
        <v>422.7</v>
      </c>
      <c r="B2590">
        <v>158.9</v>
      </c>
    </row>
    <row r="2591" spans="1:2" x14ac:dyDescent="0.3">
      <c r="A2591">
        <v>435.8</v>
      </c>
      <c r="B2591">
        <v>142.5</v>
      </c>
    </row>
    <row r="2592" spans="1:2" x14ac:dyDescent="0.3">
      <c r="A2592">
        <v>417.2</v>
      </c>
      <c r="B2592">
        <v>166.4</v>
      </c>
    </row>
    <row r="2593" spans="1:2" x14ac:dyDescent="0.3">
      <c r="A2593">
        <v>409.1</v>
      </c>
      <c r="B2593">
        <v>189.2</v>
      </c>
    </row>
    <row r="2594" spans="1:2" x14ac:dyDescent="0.3">
      <c r="A2594">
        <v>448.1</v>
      </c>
      <c r="B2594">
        <v>188.9</v>
      </c>
    </row>
    <row r="2595" spans="1:2" x14ac:dyDescent="0.3">
      <c r="A2595">
        <v>294.60000000000002</v>
      </c>
      <c r="B2595">
        <v>168</v>
      </c>
    </row>
    <row r="2596" spans="1:2" x14ac:dyDescent="0.3">
      <c r="A2596">
        <v>445.6</v>
      </c>
      <c r="B2596">
        <v>187.7</v>
      </c>
    </row>
    <row r="2597" spans="1:2" x14ac:dyDescent="0.3">
      <c r="A2597">
        <v>385.1</v>
      </c>
      <c r="B2597">
        <v>202.2</v>
      </c>
    </row>
    <row r="2598" spans="1:2" x14ac:dyDescent="0.3">
      <c r="A2598">
        <v>353.8</v>
      </c>
      <c r="B2598">
        <v>164.6</v>
      </c>
    </row>
    <row r="2599" spans="1:2" x14ac:dyDescent="0.3">
      <c r="A2599">
        <v>444.7</v>
      </c>
      <c r="B2599">
        <v>185</v>
      </c>
    </row>
    <row r="2600" spans="1:2" x14ac:dyDescent="0.3">
      <c r="A2600">
        <v>420.3</v>
      </c>
      <c r="B2600">
        <v>179.9</v>
      </c>
    </row>
    <row r="2601" spans="1:2" x14ac:dyDescent="0.3">
      <c r="A2601">
        <v>424.2</v>
      </c>
      <c r="B2601">
        <v>178.1</v>
      </c>
    </row>
    <row r="2602" spans="1:2" x14ac:dyDescent="0.3">
      <c r="A2602">
        <v>447.7</v>
      </c>
      <c r="B2602">
        <v>183.3</v>
      </c>
    </row>
    <row r="2603" spans="1:2" x14ac:dyDescent="0.3">
      <c r="A2603">
        <v>385.2</v>
      </c>
      <c r="B2603">
        <v>132.69999999999999</v>
      </c>
    </row>
    <row r="2604" spans="1:2" x14ac:dyDescent="0.3">
      <c r="A2604">
        <v>411.2</v>
      </c>
      <c r="B2604">
        <v>166.3</v>
      </c>
    </row>
    <row r="2605" spans="1:2" x14ac:dyDescent="0.3">
      <c r="A2605">
        <v>376.8</v>
      </c>
      <c r="B2605">
        <v>183.1</v>
      </c>
    </row>
    <row r="2606" spans="1:2" x14ac:dyDescent="0.3">
      <c r="A2606">
        <v>297.2</v>
      </c>
      <c r="B2606">
        <v>179</v>
      </c>
    </row>
    <row r="2607" spans="1:2" x14ac:dyDescent="0.3">
      <c r="A2607">
        <v>445.2</v>
      </c>
      <c r="B2607">
        <v>164.1</v>
      </c>
    </row>
    <row r="2608" spans="1:2" x14ac:dyDescent="0.3">
      <c r="A2608">
        <v>352</v>
      </c>
      <c r="B2608">
        <v>165.2</v>
      </c>
    </row>
    <row r="2609" spans="1:2" x14ac:dyDescent="0.3">
      <c r="A2609">
        <v>469.5</v>
      </c>
      <c r="B2609">
        <v>187.3</v>
      </c>
    </row>
    <row r="2610" spans="1:2" x14ac:dyDescent="0.3">
      <c r="A2610">
        <v>373.6</v>
      </c>
      <c r="B2610">
        <v>183.6</v>
      </c>
    </row>
    <row r="2611" spans="1:2" x14ac:dyDescent="0.3">
      <c r="A2611">
        <v>411.8</v>
      </c>
      <c r="B2611">
        <v>215</v>
      </c>
    </row>
    <row r="2612" spans="1:2" x14ac:dyDescent="0.3">
      <c r="A2612">
        <v>307.10000000000002</v>
      </c>
      <c r="B2612">
        <v>135.69999999999999</v>
      </c>
    </row>
    <row r="2613" spans="1:2" x14ac:dyDescent="0.3">
      <c r="A2613">
        <v>414.2</v>
      </c>
      <c r="B2613">
        <v>148.19999999999999</v>
      </c>
    </row>
    <row r="2614" spans="1:2" x14ac:dyDescent="0.3">
      <c r="A2614">
        <v>365.5</v>
      </c>
      <c r="B2614">
        <v>143.4</v>
      </c>
    </row>
    <row r="2615" spans="1:2" x14ac:dyDescent="0.3">
      <c r="A2615">
        <v>405</v>
      </c>
      <c r="B2615">
        <v>205.4</v>
      </c>
    </row>
    <row r="2616" spans="1:2" x14ac:dyDescent="0.3">
      <c r="A2616">
        <v>401.7</v>
      </c>
      <c r="B2616">
        <v>203.2</v>
      </c>
    </row>
    <row r="2617" spans="1:2" x14ac:dyDescent="0.3">
      <c r="A2617">
        <v>432.2</v>
      </c>
      <c r="B2617">
        <v>201.8</v>
      </c>
    </row>
    <row r="2618" spans="1:2" x14ac:dyDescent="0.3">
      <c r="A2618">
        <v>318.89999999999998</v>
      </c>
      <c r="B2618">
        <v>106.1</v>
      </c>
    </row>
    <row r="2619" spans="1:2" x14ac:dyDescent="0.3">
      <c r="A2619">
        <v>316.60000000000002</v>
      </c>
      <c r="B2619">
        <v>147.1</v>
      </c>
    </row>
    <row r="2620" spans="1:2" x14ac:dyDescent="0.3">
      <c r="A2620">
        <v>395.8</v>
      </c>
      <c r="B2620">
        <v>168.7</v>
      </c>
    </row>
    <row r="2621" spans="1:2" x14ac:dyDescent="0.3">
      <c r="A2621">
        <v>430</v>
      </c>
      <c r="B2621">
        <v>163.69999999999999</v>
      </c>
    </row>
    <row r="2622" spans="1:2" x14ac:dyDescent="0.3">
      <c r="A2622">
        <v>303</v>
      </c>
      <c r="B2622">
        <v>154.4</v>
      </c>
    </row>
    <row r="2623" spans="1:2" x14ac:dyDescent="0.3">
      <c r="A2623">
        <v>430.6</v>
      </c>
      <c r="B2623">
        <v>186.9</v>
      </c>
    </row>
    <row r="2624" spans="1:2" x14ac:dyDescent="0.3">
      <c r="A2624">
        <v>432.6</v>
      </c>
      <c r="B2624">
        <v>181.6</v>
      </c>
    </row>
    <row r="2625" spans="1:2" x14ac:dyDescent="0.3">
      <c r="A2625">
        <v>403</v>
      </c>
      <c r="B2625">
        <v>165.3</v>
      </c>
    </row>
    <row r="2626" spans="1:2" x14ac:dyDescent="0.3">
      <c r="A2626">
        <v>423.4</v>
      </c>
      <c r="B2626">
        <v>205</v>
      </c>
    </row>
    <row r="2627" spans="1:2" x14ac:dyDescent="0.3">
      <c r="A2627">
        <v>331.3</v>
      </c>
      <c r="B2627">
        <v>153.19999999999999</v>
      </c>
    </row>
    <row r="2628" spans="1:2" x14ac:dyDescent="0.3">
      <c r="A2628">
        <v>307.60000000000002</v>
      </c>
      <c r="B2628">
        <v>187.2</v>
      </c>
    </row>
    <row r="2629" spans="1:2" x14ac:dyDescent="0.3">
      <c r="A2629">
        <v>420.8</v>
      </c>
      <c r="B2629">
        <v>166.6</v>
      </c>
    </row>
    <row r="2630" spans="1:2" x14ac:dyDescent="0.3">
      <c r="A2630">
        <v>355.1</v>
      </c>
      <c r="B2630">
        <v>150.19999999999999</v>
      </c>
    </row>
    <row r="2631" spans="1:2" x14ac:dyDescent="0.3">
      <c r="A2631">
        <v>343.3</v>
      </c>
      <c r="B2631">
        <v>155.6</v>
      </c>
    </row>
    <row r="2632" spans="1:2" x14ac:dyDescent="0.3">
      <c r="A2632">
        <v>279.3</v>
      </c>
      <c r="B2632">
        <v>173.9</v>
      </c>
    </row>
    <row r="2633" spans="1:2" x14ac:dyDescent="0.3">
      <c r="A2633">
        <v>388.7</v>
      </c>
      <c r="B2633">
        <v>148.30000000000001</v>
      </c>
    </row>
    <row r="2634" spans="1:2" x14ac:dyDescent="0.3">
      <c r="A2634">
        <v>429.4</v>
      </c>
      <c r="B2634">
        <v>206.1</v>
      </c>
    </row>
    <row r="2635" spans="1:2" x14ac:dyDescent="0.3">
      <c r="A2635">
        <v>369.1</v>
      </c>
      <c r="B2635">
        <v>135.80000000000001</v>
      </c>
    </row>
    <row r="2636" spans="1:2" x14ac:dyDescent="0.3">
      <c r="A2636">
        <v>434</v>
      </c>
      <c r="B2636">
        <v>211.8</v>
      </c>
    </row>
    <row r="2637" spans="1:2" x14ac:dyDescent="0.3">
      <c r="A2637">
        <v>434.5</v>
      </c>
      <c r="B2637">
        <v>209.9</v>
      </c>
    </row>
    <row r="2638" spans="1:2" x14ac:dyDescent="0.3">
      <c r="A2638">
        <v>438.1</v>
      </c>
      <c r="B2638">
        <v>164.9</v>
      </c>
    </row>
    <row r="2639" spans="1:2" x14ac:dyDescent="0.3">
      <c r="A2639">
        <v>407.5</v>
      </c>
      <c r="B2639">
        <v>179.8</v>
      </c>
    </row>
    <row r="2640" spans="1:2" x14ac:dyDescent="0.3">
      <c r="A2640">
        <v>425</v>
      </c>
      <c r="B2640">
        <v>196.3</v>
      </c>
    </row>
    <row r="2641" spans="1:2" x14ac:dyDescent="0.3">
      <c r="A2641">
        <v>443.5</v>
      </c>
      <c r="B2641">
        <v>185.9</v>
      </c>
    </row>
    <row r="2642" spans="1:2" x14ac:dyDescent="0.3">
      <c r="A2642">
        <v>442.2</v>
      </c>
      <c r="B2642">
        <v>201.9</v>
      </c>
    </row>
    <row r="2643" spans="1:2" x14ac:dyDescent="0.3">
      <c r="A2643">
        <v>350</v>
      </c>
      <c r="B2643">
        <v>200.7</v>
      </c>
    </row>
    <row r="2644" spans="1:2" x14ac:dyDescent="0.3">
      <c r="A2644">
        <v>427.3</v>
      </c>
      <c r="B2644">
        <v>187.7</v>
      </c>
    </row>
    <row r="2645" spans="1:2" x14ac:dyDescent="0.3">
      <c r="A2645">
        <v>400.2</v>
      </c>
      <c r="B2645">
        <v>163.6</v>
      </c>
    </row>
    <row r="2646" spans="1:2" x14ac:dyDescent="0.3">
      <c r="A2646">
        <v>438.4</v>
      </c>
      <c r="B2646">
        <v>198.4</v>
      </c>
    </row>
    <row r="2647" spans="1:2" x14ac:dyDescent="0.3">
      <c r="A2647">
        <v>469</v>
      </c>
      <c r="B2647">
        <v>181.3</v>
      </c>
    </row>
    <row r="2648" spans="1:2" x14ac:dyDescent="0.3">
      <c r="A2648">
        <v>484.3</v>
      </c>
      <c r="B2648">
        <v>200.1</v>
      </c>
    </row>
    <row r="2649" spans="1:2" x14ac:dyDescent="0.3">
      <c r="A2649">
        <v>466.6</v>
      </c>
      <c r="B2649">
        <v>183.7</v>
      </c>
    </row>
    <row r="2650" spans="1:2" x14ac:dyDescent="0.3">
      <c r="A2650">
        <v>410</v>
      </c>
      <c r="B2650">
        <v>187</v>
      </c>
    </row>
    <row r="2651" spans="1:2" x14ac:dyDescent="0.3">
      <c r="A2651">
        <v>456.8</v>
      </c>
      <c r="B2651">
        <v>176.4</v>
      </c>
    </row>
    <row r="2652" spans="1:2" x14ac:dyDescent="0.3">
      <c r="A2652">
        <v>387.8</v>
      </c>
      <c r="B2652">
        <v>142.1</v>
      </c>
    </row>
    <row r="2653" spans="1:2" x14ac:dyDescent="0.3">
      <c r="A2653">
        <v>323.10000000000002</v>
      </c>
      <c r="B2653">
        <v>129</v>
      </c>
    </row>
    <row r="2654" spans="1:2" x14ac:dyDescent="0.3">
      <c r="A2654">
        <v>522.6</v>
      </c>
      <c r="B2654">
        <v>215.6</v>
      </c>
    </row>
    <row r="2655" spans="1:2" x14ac:dyDescent="0.3">
      <c r="A2655">
        <v>461.8</v>
      </c>
      <c r="B2655">
        <v>185.1</v>
      </c>
    </row>
    <row r="2656" spans="1:2" x14ac:dyDescent="0.3">
      <c r="A2656">
        <v>211.1</v>
      </c>
      <c r="B2656">
        <v>66.3</v>
      </c>
    </row>
    <row r="2657" spans="1:2" x14ac:dyDescent="0.3">
      <c r="A2657">
        <v>428.5</v>
      </c>
      <c r="B2657">
        <v>175.1</v>
      </c>
    </row>
    <row r="2658" spans="1:2" x14ac:dyDescent="0.3">
      <c r="A2658">
        <v>428</v>
      </c>
      <c r="B2658">
        <v>160</v>
      </c>
    </row>
    <row r="2659" spans="1:2" x14ac:dyDescent="0.3">
      <c r="A2659">
        <v>359.8</v>
      </c>
      <c r="B2659">
        <v>133.1</v>
      </c>
    </row>
    <row r="2660" spans="1:2" x14ac:dyDescent="0.3">
      <c r="A2660">
        <v>325.39999999999998</v>
      </c>
      <c r="B2660">
        <v>166.8</v>
      </c>
    </row>
    <row r="2661" spans="1:2" x14ac:dyDescent="0.3">
      <c r="A2661">
        <v>434.6</v>
      </c>
      <c r="B2661">
        <v>201.1</v>
      </c>
    </row>
    <row r="2662" spans="1:2" x14ac:dyDescent="0.3">
      <c r="A2662">
        <v>345.2</v>
      </c>
      <c r="B2662">
        <v>148.30000000000001</v>
      </c>
    </row>
    <row r="2663" spans="1:2" x14ac:dyDescent="0.3">
      <c r="A2663">
        <v>522.1</v>
      </c>
      <c r="B2663">
        <v>217.1</v>
      </c>
    </row>
    <row r="2664" spans="1:2" x14ac:dyDescent="0.3">
      <c r="A2664">
        <v>419.5</v>
      </c>
      <c r="B2664">
        <v>169</v>
      </c>
    </row>
    <row r="2665" spans="1:2" x14ac:dyDescent="0.3">
      <c r="A2665">
        <v>422.8</v>
      </c>
      <c r="B2665">
        <v>148.69999999999999</v>
      </c>
    </row>
    <row r="2666" spans="1:2" x14ac:dyDescent="0.3">
      <c r="A2666">
        <v>423</v>
      </c>
      <c r="B2666">
        <v>174.2</v>
      </c>
    </row>
    <row r="2667" spans="1:2" x14ac:dyDescent="0.3">
      <c r="A2667">
        <v>399.9</v>
      </c>
      <c r="B2667">
        <v>174.4</v>
      </c>
    </row>
    <row r="2668" spans="1:2" x14ac:dyDescent="0.3">
      <c r="A2668">
        <v>423.1</v>
      </c>
      <c r="B2668">
        <v>199.9</v>
      </c>
    </row>
    <row r="2669" spans="1:2" x14ac:dyDescent="0.3">
      <c r="A2669">
        <v>369.6</v>
      </c>
      <c r="B2669">
        <v>182.2</v>
      </c>
    </row>
    <row r="2670" spans="1:2" x14ac:dyDescent="0.3">
      <c r="A2670">
        <v>464.5</v>
      </c>
      <c r="B2670">
        <v>215.4</v>
      </c>
    </row>
    <row r="2671" spans="1:2" x14ac:dyDescent="0.3">
      <c r="A2671">
        <v>443.3</v>
      </c>
      <c r="B2671">
        <v>202.5</v>
      </c>
    </row>
    <row r="2672" spans="1:2" x14ac:dyDescent="0.3">
      <c r="A2672">
        <v>335.8</v>
      </c>
      <c r="B2672">
        <v>153.9</v>
      </c>
    </row>
    <row r="2673" spans="1:2" x14ac:dyDescent="0.3">
      <c r="A2673">
        <v>412.8</v>
      </c>
      <c r="B2673">
        <v>205.8</v>
      </c>
    </row>
    <row r="2674" spans="1:2" x14ac:dyDescent="0.3">
      <c r="A2674">
        <v>467.2</v>
      </c>
      <c r="B2674">
        <v>203.5</v>
      </c>
    </row>
    <row r="2675" spans="1:2" x14ac:dyDescent="0.3">
      <c r="A2675">
        <v>382.6</v>
      </c>
      <c r="B2675">
        <v>182</v>
      </c>
    </row>
    <row r="2676" spans="1:2" x14ac:dyDescent="0.3">
      <c r="A2676">
        <v>403.3</v>
      </c>
      <c r="B2676">
        <v>193.9</v>
      </c>
    </row>
    <row r="2677" spans="1:2" x14ac:dyDescent="0.3">
      <c r="A2677">
        <v>275.60000000000002</v>
      </c>
      <c r="B2677">
        <v>178.8</v>
      </c>
    </row>
    <row r="2678" spans="1:2" x14ac:dyDescent="0.3">
      <c r="A2678">
        <v>429.6</v>
      </c>
      <c r="B2678">
        <v>157.5</v>
      </c>
    </row>
    <row r="2679" spans="1:2" x14ac:dyDescent="0.3">
      <c r="A2679">
        <v>425.4</v>
      </c>
      <c r="B2679">
        <v>168.2</v>
      </c>
    </row>
    <row r="2680" spans="1:2" x14ac:dyDescent="0.3">
      <c r="A2680">
        <v>356.3</v>
      </c>
      <c r="B2680">
        <v>136.5</v>
      </c>
    </row>
    <row r="2681" spans="1:2" x14ac:dyDescent="0.3">
      <c r="A2681">
        <v>457.8</v>
      </c>
      <c r="B2681">
        <v>211.3</v>
      </c>
    </row>
    <row r="2682" spans="1:2" x14ac:dyDescent="0.3">
      <c r="A2682">
        <v>355.4</v>
      </c>
      <c r="B2682">
        <v>172.6</v>
      </c>
    </row>
    <row r="2683" spans="1:2" x14ac:dyDescent="0.3">
      <c r="A2683">
        <v>350.1</v>
      </c>
      <c r="B2683">
        <v>138.19999999999999</v>
      </c>
    </row>
    <row r="2684" spans="1:2" x14ac:dyDescent="0.3">
      <c r="A2684">
        <v>374.1</v>
      </c>
      <c r="B2684">
        <v>133.19999999999999</v>
      </c>
    </row>
    <row r="2685" spans="1:2" x14ac:dyDescent="0.3">
      <c r="A2685">
        <v>441.1</v>
      </c>
      <c r="B2685">
        <v>164.3</v>
      </c>
    </row>
    <row r="2686" spans="1:2" x14ac:dyDescent="0.3">
      <c r="A2686">
        <v>419.8</v>
      </c>
      <c r="B2686">
        <v>178.2</v>
      </c>
    </row>
    <row r="2687" spans="1:2" x14ac:dyDescent="0.3">
      <c r="A2687">
        <v>424.4</v>
      </c>
      <c r="B2687">
        <v>178.9</v>
      </c>
    </row>
    <row r="2688" spans="1:2" x14ac:dyDescent="0.3">
      <c r="A2688">
        <v>441.6</v>
      </c>
      <c r="B2688">
        <v>200.7</v>
      </c>
    </row>
    <row r="2689" spans="1:2" x14ac:dyDescent="0.3">
      <c r="A2689">
        <v>385.4</v>
      </c>
      <c r="B2689">
        <v>155.80000000000001</v>
      </c>
    </row>
    <row r="2690" spans="1:2" x14ac:dyDescent="0.3">
      <c r="A2690">
        <v>443</v>
      </c>
      <c r="B2690">
        <v>159.30000000000001</v>
      </c>
    </row>
    <row r="2691" spans="1:2" x14ac:dyDescent="0.3">
      <c r="A2691">
        <v>393.1</v>
      </c>
      <c r="B2691">
        <v>142.5</v>
      </c>
    </row>
    <row r="2692" spans="1:2" x14ac:dyDescent="0.3">
      <c r="A2692">
        <v>500.3</v>
      </c>
      <c r="B2692">
        <v>190.7</v>
      </c>
    </row>
    <row r="2693" spans="1:2" x14ac:dyDescent="0.3">
      <c r="A2693">
        <v>384.2</v>
      </c>
      <c r="B2693">
        <v>188.1</v>
      </c>
    </row>
    <row r="2694" spans="1:2" x14ac:dyDescent="0.3">
      <c r="A2694">
        <v>424.5</v>
      </c>
      <c r="B2694">
        <v>186.3</v>
      </c>
    </row>
    <row r="2695" spans="1:2" x14ac:dyDescent="0.3">
      <c r="A2695">
        <v>313</v>
      </c>
      <c r="B2695">
        <v>166.7</v>
      </c>
    </row>
    <row r="2696" spans="1:2" x14ac:dyDescent="0.3">
      <c r="A2696">
        <v>342</v>
      </c>
      <c r="B2696">
        <v>152.69999999999999</v>
      </c>
    </row>
    <row r="2697" spans="1:2" x14ac:dyDescent="0.3">
      <c r="A2697">
        <v>367.2</v>
      </c>
      <c r="B2697">
        <v>143.9</v>
      </c>
    </row>
    <row r="2698" spans="1:2" x14ac:dyDescent="0.3">
      <c r="A2698">
        <v>424.9</v>
      </c>
      <c r="B2698">
        <v>182.9</v>
      </c>
    </row>
    <row r="2699" spans="1:2" x14ac:dyDescent="0.3">
      <c r="A2699">
        <v>444.5</v>
      </c>
      <c r="B2699">
        <v>165.8</v>
      </c>
    </row>
    <row r="2700" spans="1:2" x14ac:dyDescent="0.3">
      <c r="A2700">
        <v>472.7</v>
      </c>
      <c r="B2700">
        <v>164.6</v>
      </c>
    </row>
    <row r="2701" spans="1:2" x14ac:dyDescent="0.3">
      <c r="A2701">
        <v>375.6</v>
      </c>
      <c r="B2701">
        <v>163.1</v>
      </c>
    </row>
    <row r="2702" spans="1:2" x14ac:dyDescent="0.3">
      <c r="A2702">
        <v>430.5</v>
      </c>
      <c r="B2702">
        <v>189.6</v>
      </c>
    </row>
    <row r="2703" spans="1:2" x14ac:dyDescent="0.3">
      <c r="A2703">
        <v>424.8</v>
      </c>
      <c r="B2703">
        <v>158</v>
      </c>
    </row>
    <row r="2704" spans="1:2" x14ac:dyDescent="0.3">
      <c r="A2704">
        <v>332.2</v>
      </c>
      <c r="B2704">
        <v>139.1</v>
      </c>
    </row>
    <row r="2705" spans="1:2" x14ac:dyDescent="0.3">
      <c r="A2705">
        <v>424.5</v>
      </c>
      <c r="B2705">
        <v>173.1</v>
      </c>
    </row>
    <row r="2706" spans="1:2" x14ac:dyDescent="0.3">
      <c r="A2706">
        <v>434.9</v>
      </c>
      <c r="B2706">
        <v>193.7</v>
      </c>
    </row>
    <row r="2707" spans="1:2" x14ac:dyDescent="0.3">
      <c r="A2707">
        <v>403.5</v>
      </c>
      <c r="B2707">
        <v>184.8</v>
      </c>
    </row>
    <row r="2708" spans="1:2" x14ac:dyDescent="0.3">
      <c r="A2708">
        <v>480.2</v>
      </c>
      <c r="B2708">
        <v>181.5</v>
      </c>
    </row>
    <row r="2709" spans="1:2" x14ac:dyDescent="0.3">
      <c r="A2709">
        <v>345.6</v>
      </c>
      <c r="B2709">
        <v>167.3</v>
      </c>
    </row>
    <row r="2710" spans="1:2" x14ac:dyDescent="0.3">
      <c r="A2710">
        <v>402.9</v>
      </c>
      <c r="B2710">
        <v>137.4</v>
      </c>
    </row>
    <row r="2711" spans="1:2" x14ac:dyDescent="0.3">
      <c r="A2711">
        <v>368.3</v>
      </c>
      <c r="B2711">
        <v>152.80000000000001</v>
      </c>
    </row>
    <row r="2712" spans="1:2" x14ac:dyDescent="0.3">
      <c r="A2712">
        <v>383</v>
      </c>
      <c r="B2712">
        <v>182.9</v>
      </c>
    </row>
    <row r="2713" spans="1:2" x14ac:dyDescent="0.3">
      <c r="A2713">
        <v>389.3</v>
      </c>
      <c r="B2713">
        <v>180</v>
      </c>
    </row>
    <row r="2714" spans="1:2" x14ac:dyDescent="0.3">
      <c r="A2714">
        <v>417</v>
      </c>
      <c r="B2714">
        <v>167.6</v>
      </c>
    </row>
    <row r="2715" spans="1:2" x14ac:dyDescent="0.3">
      <c r="A2715">
        <v>412.1</v>
      </c>
      <c r="B2715">
        <v>158.80000000000001</v>
      </c>
    </row>
    <row r="2716" spans="1:2" x14ac:dyDescent="0.3">
      <c r="A2716">
        <v>428</v>
      </c>
      <c r="B2716">
        <v>191.1</v>
      </c>
    </row>
    <row r="2717" spans="1:2" x14ac:dyDescent="0.3">
      <c r="A2717">
        <v>340.9</v>
      </c>
      <c r="B2717">
        <v>112.5</v>
      </c>
    </row>
    <row r="2718" spans="1:2" x14ac:dyDescent="0.3">
      <c r="A2718">
        <v>321</v>
      </c>
      <c r="B2718">
        <v>126.3</v>
      </c>
    </row>
    <row r="2719" spans="1:2" x14ac:dyDescent="0.3">
      <c r="A2719">
        <v>421.4</v>
      </c>
      <c r="B2719">
        <v>168.7</v>
      </c>
    </row>
    <row r="2720" spans="1:2" x14ac:dyDescent="0.3">
      <c r="A2720">
        <v>377.6</v>
      </c>
      <c r="B2720">
        <v>137.30000000000001</v>
      </c>
    </row>
    <row r="2721" spans="1:2" x14ac:dyDescent="0.3">
      <c r="A2721">
        <v>376.1</v>
      </c>
      <c r="B2721">
        <v>104.1</v>
      </c>
    </row>
    <row r="2722" spans="1:2" x14ac:dyDescent="0.3">
      <c r="A2722">
        <v>433.1</v>
      </c>
      <c r="B2722">
        <v>155.9</v>
      </c>
    </row>
    <row r="2723" spans="1:2" x14ac:dyDescent="0.3">
      <c r="A2723">
        <v>428.8</v>
      </c>
      <c r="B2723">
        <v>119.3</v>
      </c>
    </row>
    <row r="2724" spans="1:2" x14ac:dyDescent="0.3">
      <c r="A2724">
        <v>448.1</v>
      </c>
      <c r="B2724">
        <v>155.5</v>
      </c>
    </row>
    <row r="2725" spans="1:2" x14ac:dyDescent="0.3">
      <c r="A2725">
        <v>339</v>
      </c>
      <c r="B2725">
        <v>113.2</v>
      </c>
    </row>
    <row r="2726" spans="1:2" x14ac:dyDescent="0.3">
      <c r="A2726">
        <v>399</v>
      </c>
      <c r="B2726">
        <v>105.4</v>
      </c>
    </row>
    <row r="2727" spans="1:2" x14ac:dyDescent="0.3">
      <c r="A2727">
        <v>404.1</v>
      </c>
      <c r="B2727">
        <v>179.8</v>
      </c>
    </row>
    <row r="2728" spans="1:2" x14ac:dyDescent="0.3">
      <c r="A2728">
        <v>418</v>
      </c>
      <c r="B2728">
        <v>131.1</v>
      </c>
    </row>
    <row r="2729" spans="1:2" x14ac:dyDescent="0.3">
      <c r="A2729">
        <v>392.3</v>
      </c>
      <c r="B2729">
        <v>136.9</v>
      </c>
    </row>
    <row r="2730" spans="1:2" x14ac:dyDescent="0.3">
      <c r="A2730">
        <v>398.9</v>
      </c>
      <c r="B2730">
        <v>129</v>
      </c>
    </row>
    <row r="2731" spans="1:2" x14ac:dyDescent="0.3">
      <c r="A2731">
        <v>361.5</v>
      </c>
      <c r="B2731">
        <v>131.6</v>
      </c>
    </row>
    <row r="2732" spans="1:2" x14ac:dyDescent="0.3">
      <c r="A2732">
        <v>380.5</v>
      </c>
      <c r="B2732">
        <v>138.69999999999999</v>
      </c>
    </row>
    <row r="2733" spans="1:2" x14ac:dyDescent="0.3">
      <c r="A2733">
        <v>347.2</v>
      </c>
      <c r="B2733">
        <v>166.4</v>
      </c>
    </row>
    <row r="2734" spans="1:2" x14ac:dyDescent="0.3">
      <c r="A2734">
        <v>417.3</v>
      </c>
      <c r="B2734">
        <v>130.9</v>
      </c>
    </row>
    <row r="2735" spans="1:2" x14ac:dyDescent="0.3">
      <c r="A2735">
        <v>261.10000000000002</v>
      </c>
      <c r="B2735">
        <v>123.9</v>
      </c>
    </row>
    <row r="2736" spans="1:2" x14ac:dyDescent="0.3">
      <c r="A2736">
        <v>383.8</v>
      </c>
      <c r="B2736">
        <v>156.69999999999999</v>
      </c>
    </row>
    <row r="2737" spans="1:2" x14ac:dyDescent="0.3">
      <c r="A2737">
        <v>417.4</v>
      </c>
      <c r="B2737">
        <v>154.19999999999999</v>
      </c>
    </row>
    <row r="2738" spans="1:2" x14ac:dyDescent="0.3">
      <c r="A2738">
        <v>432.7</v>
      </c>
      <c r="B2738">
        <v>123.6</v>
      </c>
    </row>
    <row r="2739" spans="1:2" x14ac:dyDescent="0.3">
      <c r="A2739">
        <v>489.9</v>
      </c>
      <c r="B2739">
        <v>146.69999999999999</v>
      </c>
    </row>
    <row r="2740" spans="1:2" x14ac:dyDescent="0.3">
      <c r="A2740">
        <v>365.5</v>
      </c>
      <c r="B2740">
        <v>133.19999999999999</v>
      </c>
    </row>
    <row r="2741" spans="1:2" x14ac:dyDescent="0.3">
      <c r="A2741">
        <v>394.9</v>
      </c>
      <c r="B2741">
        <v>120.4</v>
      </c>
    </row>
    <row r="2742" spans="1:2" x14ac:dyDescent="0.3">
      <c r="A2742">
        <v>432.5</v>
      </c>
      <c r="B2742">
        <v>114.5</v>
      </c>
    </row>
    <row r="2743" spans="1:2" x14ac:dyDescent="0.3">
      <c r="A2743">
        <v>408.4</v>
      </c>
      <c r="B2743">
        <v>124.8</v>
      </c>
    </row>
    <row r="2744" spans="1:2" x14ac:dyDescent="0.3">
      <c r="A2744">
        <v>366.9</v>
      </c>
      <c r="B2744">
        <v>129.30000000000001</v>
      </c>
    </row>
    <row r="2745" spans="1:2" x14ac:dyDescent="0.3">
      <c r="A2745">
        <v>417.9</v>
      </c>
      <c r="B2745">
        <v>134.19999999999999</v>
      </c>
    </row>
    <row r="2746" spans="1:2" x14ac:dyDescent="0.3">
      <c r="A2746">
        <v>436.9</v>
      </c>
      <c r="B2746">
        <v>173.3</v>
      </c>
    </row>
    <row r="2747" spans="1:2" x14ac:dyDescent="0.3">
      <c r="A2747">
        <v>488</v>
      </c>
      <c r="B2747">
        <v>176.1</v>
      </c>
    </row>
    <row r="2748" spans="1:2" x14ac:dyDescent="0.3">
      <c r="A2748">
        <v>476.2</v>
      </c>
      <c r="B2748">
        <v>184.3</v>
      </c>
    </row>
    <row r="2749" spans="1:2" x14ac:dyDescent="0.3">
      <c r="A2749">
        <v>463.7</v>
      </c>
      <c r="B2749">
        <v>159</v>
      </c>
    </row>
    <row r="2750" spans="1:2" x14ac:dyDescent="0.3">
      <c r="A2750">
        <v>492.7</v>
      </c>
      <c r="B2750">
        <v>171.3</v>
      </c>
    </row>
    <row r="2751" spans="1:2" x14ac:dyDescent="0.3">
      <c r="A2751">
        <v>450.4</v>
      </c>
      <c r="B2751">
        <v>187.8</v>
      </c>
    </row>
    <row r="2752" spans="1:2" x14ac:dyDescent="0.3">
      <c r="A2752">
        <v>548.5</v>
      </c>
      <c r="B2752">
        <v>206.1</v>
      </c>
    </row>
    <row r="2753" spans="1:2" x14ac:dyDescent="0.3">
      <c r="A2753">
        <v>461.6</v>
      </c>
      <c r="B2753">
        <v>173.7</v>
      </c>
    </row>
    <row r="2754" spans="1:2" x14ac:dyDescent="0.3">
      <c r="A2754">
        <v>479.7</v>
      </c>
      <c r="B2754">
        <v>175.5</v>
      </c>
    </row>
    <row r="2755" spans="1:2" x14ac:dyDescent="0.3">
      <c r="A2755">
        <v>438.8</v>
      </c>
      <c r="B2755">
        <v>172</v>
      </c>
    </row>
    <row r="2756" spans="1:2" x14ac:dyDescent="0.3">
      <c r="A2756">
        <v>476</v>
      </c>
      <c r="B2756">
        <v>178.8</v>
      </c>
    </row>
    <row r="2757" spans="1:2" x14ac:dyDescent="0.3">
      <c r="A2757">
        <v>467.3</v>
      </c>
      <c r="B2757">
        <v>165.8</v>
      </c>
    </row>
    <row r="2758" spans="1:2" x14ac:dyDescent="0.3">
      <c r="A2758">
        <v>463.3</v>
      </c>
      <c r="B2758">
        <v>183.7</v>
      </c>
    </row>
    <row r="2759" spans="1:2" x14ac:dyDescent="0.3">
      <c r="A2759">
        <v>461.9</v>
      </c>
      <c r="B2759">
        <v>160.4</v>
      </c>
    </row>
    <row r="2760" spans="1:2" x14ac:dyDescent="0.3">
      <c r="A2760">
        <v>479.4</v>
      </c>
      <c r="B2760">
        <v>216.2</v>
      </c>
    </row>
    <row r="2761" spans="1:2" x14ac:dyDescent="0.3">
      <c r="A2761">
        <v>372.9</v>
      </c>
      <c r="B2761">
        <v>143.80000000000001</v>
      </c>
    </row>
    <row r="2762" spans="1:2" x14ac:dyDescent="0.3">
      <c r="A2762">
        <v>401.8</v>
      </c>
      <c r="B2762">
        <v>189.5</v>
      </c>
    </row>
    <row r="2763" spans="1:2" x14ac:dyDescent="0.3">
      <c r="A2763">
        <v>522.5</v>
      </c>
      <c r="B2763">
        <v>216.5</v>
      </c>
    </row>
    <row r="2764" spans="1:2" x14ac:dyDescent="0.3">
      <c r="A2764">
        <v>427.4</v>
      </c>
      <c r="B2764">
        <v>183.9</v>
      </c>
    </row>
    <row r="2765" spans="1:2" x14ac:dyDescent="0.3">
      <c r="A2765">
        <v>432.6</v>
      </c>
      <c r="B2765">
        <v>178.9</v>
      </c>
    </row>
    <row r="2766" spans="1:2" x14ac:dyDescent="0.3">
      <c r="A2766">
        <v>369.7</v>
      </c>
      <c r="B2766">
        <v>136.5</v>
      </c>
    </row>
    <row r="2767" spans="1:2" x14ac:dyDescent="0.3">
      <c r="A2767">
        <v>408.9</v>
      </c>
      <c r="B2767">
        <v>167.1</v>
      </c>
    </row>
    <row r="2768" spans="1:2" x14ac:dyDescent="0.3">
      <c r="A2768">
        <v>419.3</v>
      </c>
      <c r="B2768">
        <v>173</v>
      </c>
    </row>
    <row r="2769" spans="1:2" x14ac:dyDescent="0.3">
      <c r="A2769">
        <v>472.2</v>
      </c>
      <c r="B2769">
        <v>220.5</v>
      </c>
    </row>
    <row r="2770" spans="1:2" x14ac:dyDescent="0.3">
      <c r="A2770">
        <v>401.6</v>
      </c>
      <c r="B2770">
        <v>148.69999999999999</v>
      </c>
    </row>
    <row r="2771" spans="1:2" x14ac:dyDescent="0.3">
      <c r="A2771">
        <v>463.4</v>
      </c>
      <c r="B2771">
        <v>165.3</v>
      </c>
    </row>
    <row r="2772" spans="1:2" x14ac:dyDescent="0.3">
      <c r="A2772">
        <v>325.8</v>
      </c>
      <c r="B2772">
        <v>175.8</v>
      </c>
    </row>
    <row r="2773" spans="1:2" x14ac:dyDescent="0.3">
      <c r="A2773">
        <v>390.1</v>
      </c>
      <c r="B2773">
        <v>191.8</v>
      </c>
    </row>
    <row r="2774" spans="1:2" x14ac:dyDescent="0.3">
      <c r="A2774">
        <v>384.7</v>
      </c>
      <c r="B2774">
        <v>160.1</v>
      </c>
    </row>
    <row r="2775" spans="1:2" x14ac:dyDescent="0.3">
      <c r="A2775">
        <v>503.8</v>
      </c>
      <c r="B2775">
        <v>201.8</v>
      </c>
    </row>
    <row r="2776" spans="1:2" x14ac:dyDescent="0.3">
      <c r="A2776">
        <v>390.6</v>
      </c>
      <c r="B2776">
        <v>172.5</v>
      </c>
    </row>
    <row r="2777" spans="1:2" x14ac:dyDescent="0.3">
      <c r="A2777">
        <v>492.6</v>
      </c>
      <c r="B2777">
        <v>214.2</v>
      </c>
    </row>
    <row r="2778" spans="1:2" x14ac:dyDescent="0.3">
      <c r="A2778">
        <v>434.4</v>
      </c>
      <c r="B2778">
        <v>182.2</v>
      </c>
    </row>
    <row r="2779" spans="1:2" x14ac:dyDescent="0.3">
      <c r="A2779">
        <v>497</v>
      </c>
      <c r="B2779">
        <v>165</v>
      </c>
    </row>
    <row r="2780" spans="1:2" x14ac:dyDescent="0.3">
      <c r="A2780">
        <v>417.9</v>
      </c>
      <c r="B2780">
        <v>197.4</v>
      </c>
    </row>
    <row r="2781" spans="1:2" x14ac:dyDescent="0.3">
      <c r="A2781">
        <v>389.7</v>
      </c>
      <c r="B2781">
        <v>169.4</v>
      </c>
    </row>
    <row r="2782" spans="1:2" x14ac:dyDescent="0.3">
      <c r="A2782">
        <v>421.6</v>
      </c>
      <c r="B2782">
        <v>187.1</v>
      </c>
    </row>
    <row r="2783" spans="1:2" x14ac:dyDescent="0.3">
      <c r="A2783">
        <v>436.4</v>
      </c>
      <c r="B2783">
        <v>179.2</v>
      </c>
    </row>
    <row r="2784" spans="1:2" x14ac:dyDescent="0.3">
      <c r="A2784">
        <v>356.4</v>
      </c>
      <c r="B2784">
        <v>218.9</v>
      </c>
    </row>
    <row r="2785" spans="1:2" x14ac:dyDescent="0.3">
      <c r="A2785">
        <v>414.5</v>
      </c>
      <c r="B2785">
        <v>185.4</v>
      </c>
    </row>
    <row r="2786" spans="1:2" x14ac:dyDescent="0.3">
      <c r="A2786">
        <v>433.5</v>
      </c>
      <c r="B2786">
        <v>183.4</v>
      </c>
    </row>
    <row r="2787" spans="1:2" x14ac:dyDescent="0.3">
      <c r="A2787">
        <v>381.8</v>
      </c>
      <c r="B2787">
        <v>126.9</v>
      </c>
    </row>
    <row r="2788" spans="1:2" x14ac:dyDescent="0.3">
      <c r="A2788">
        <v>369.4</v>
      </c>
      <c r="B2788">
        <v>162.9</v>
      </c>
    </row>
    <row r="2789" spans="1:2" x14ac:dyDescent="0.3">
      <c r="A2789">
        <v>372.4</v>
      </c>
      <c r="B2789">
        <v>138</v>
      </c>
    </row>
    <row r="2790" spans="1:2" x14ac:dyDescent="0.3">
      <c r="A2790">
        <v>435.3</v>
      </c>
      <c r="B2790">
        <v>176.5</v>
      </c>
    </row>
    <row r="2791" spans="1:2" x14ac:dyDescent="0.3">
      <c r="A2791">
        <v>422.8</v>
      </c>
      <c r="B2791">
        <v>162</v>
      </c>
    </row>
    <row r="2792" spans="1:2" x14ac:dyDescent="0.3">
      <c r="A2792">
        <v>456.6</v>
      </c>
      <c r="B2792">
        <v>185.3</v>
      </c>
    </row>
    <row r="2793" spans="1:2" x14ac:dyDescent="0.3">
      <c r="A2793">
        <v>403.8</v>
      </c>
      <c r="B2793">
        <v>189.4</v>
      </c>
    </row>
    <row r="2794" spans="1:2" x14ac:dyDescent="0.3">
      <c r="A2794">
        <v>491.8</v>
      </c>
      <c r="B2794">
        <v>200.4</v>
      </c>
    </row>
    <row r="2795" spans="1:2" x14ac:dyDescent="0.3">
      <c r="A2795">
        <v>486.9</v>
      </c>
      <c r="B2795">
        <v>153.4</v>
      </c>
    </row>
    <row r="2796" spans="1:2" x14ac:dyDescent="0.3">
      <c r="A2796">
        <v>355.3</v>
      </c>
      <c r="B2796">
        <v>196</v>
      </c>
    </row>
    <row r="2797" spans="1:2" x14ac:dyDescent="0.3">
      <c r="A2797">
        <v>404</v>
      </c>
      <c r="B2797">
        <v>156.5</v>
      </c>
    </row>
    <row r="2798" spans="1:2" x14ac:dyDescent="0.3">
      <c r="A2798">
        <v>492.2</v>
      </c>
      <c r="B2798">
        <v>174.7</v>
      </c>
    </row>
    <row r="2799" spans="1:2" x14ac:dyDescent="0.3">
      <c r="A2799">
        <v>412.7</v>
      </c>
      <c r="B2799">
        <v>178.3</v>
      </c>
    </row>
    <row r="2800" spans="1:2" x14ac:dyDescent="0.3">
      <c r="A2800">
        <v>496.6</v>
      </c>
      <c r="B2800">
        <v>163.69999999999999</v>
      </c>
    </row>
    <row r="2801" spans="1:2" x14ac:dyDescent="0.3">
      <c r="A2801">
        <v>444.7</v>
      </c>
      <c r="B2801">
        <v>169.1</v>
      </c>
    </row>
    <row r="2802" spans="1:2" x14ac:dyDescent="0.3">
      <c r="A2802">
        <v>437.1</v>
      </c>
      <c r="B2802">
        <v>194.2</v>
      </c>
    </row>
    <row r="2803" spans="1:2" x14ac:dyDescent="0.3">
      <c r="A2803">
        <v>327</v>
      </c>
      <c r="B2803">
        <v>111.3</v>
      </c>
    </row>
    <row r="2804" spans="1:2" x14ac:dyDescent="0.3">
      <c r="A2804">
        <v>460.2</v>
      </c>
      <c r="B2804">
        <v>200.6</v>
      </c>
    </row>
    <row r="2805" spans="1:2" x14ac:dyDescent="0.3">
      <c r="A2805">
        <v>423</v>
      </c>
      <c r="B2805">
        <v>149</v>
      </c>
    </row>
    <row r="2806" spans="1:2" x14ac:dyDescent="0.3">
      <c r="A2806">
        <v>383.4</v>
      </c>
      <c r="B2806">
        <v>180.3</v>
      </c>
    </row>
    <row r="2807" spans="1:2" x14ac:dyDescent="0.3">
      <c r="A2807">
        <v>491.5</v>
      </c>
      <c r="B2807">
        <v>195.7</v>
      </c>
    </row>
    <row r="2808" spans="1:2" x14ac:dyDescent="0.3">
      <c r="A2808">
        <v>514.79999999999995</v>
      </c>
      <c r="B2808">
        <v>187.4</v>
      </c>
    </row>
    <row r="2809" spans="1:2" x14ac:dyDescent="0.3">
      <c r="A2809">
        <v>446.8</v>
      </c>
      <c r="B2809">
        <v>190.6</v>
      </c>
    </row>
    <row r="2810" spans="1:2" x14ac:dyDescent="0.3">
      <c r="A2810">
        <v>330.5</v>
      </c>
      <c r="B2810">
        <v>224.2</v>
      </c>
    </row>
    <row r="2811" spans="1:2" x14ac:dyDescent="0.3">
      <c r="A2811">
        <v>364.9</v>
      </c>
      <c r="B2811">
        <v>136.5</v>
      </c>
    </row>
    <row r="2812" spans="1:2" x14ac:dyDescent="0.3">
      <c r="A2812">
        <v>456.9</v>
      </c>
      <c r="B2812">
        <v>191</v>
      </c>
    </row>
    <row r="2813" spans="1:2" x14ac:dyDescent="0.3">
      <c r="A2813">
        <v>404.1</v>
      </c>
      <c r="B2813">
        <v>189.8</v>
      </c>
    </row>
    <row r="2814" spans="1:2" x14ac:dyDescent="0.3">
      <c r="A2814">
        <v>463.3</v>
      </c>
      <c r="B2814">
        <v>169.8</v>
      </c>
    </row>
    <row r="2815" spans="1:2" x14ac:dyDescent="0.3">
      <c r="A2815">
        <v>444.9</v>
      </c>
      <c r="B2815">
        <v>157.1</v>
      </c>
    </row>
    <row r="2816" spans="1:2" x14ac:dyDescent="0.3">
      <c r="A2816">
        <v>445.1</v>
      </c>
      <c r="B2816">
        <v>213.7</v>
      </c>
    </row>
    <row r="2817" spans="1:2" x14ac:dyDescent="0.3">
      <c r="A2817">
        <v>525.6</v>
      </c>
      <c r="B2817">
        <v>206.9</v>
      </c>
    </row>
    <row r="2818" spans="1:2" x14ac:dyDescent="0.3">
      <c r="A2818">
        <v>396.2</v>
      </c>
      <c r="B2818">
        <v>153.30000000000001</v>
      </c>
    </row>
    <row r="2819" spans="1:2" x14ac:dyDescent="0.3">
      <c r="A2819">
        <v>526.70000000000005</v>
      </c>
      <c r="B2819">
        <v>194.3</v>
      </c>
    </row>
    <row r="2820" spans="1:2" x14ac:dyDescent="0.3">
      <c r="A2820">
        <v>454.3</v>
      </c>
      <c r="B2820">
        <v>201.4</v>
      </c>
    </row>
    <row r="2821" spans="1:2" x14ac:dyDescent="0.3">
      <c r="A2821">
        <v>527.20000000000005</v>
      </c>
      <c r="B2821">
        <v>227.1</v>
      </c>
    </row>
    <row r="2822" spans="1:2" x14ac:dyDescent="0.3">
      <c r="A2822">
        <v>450.4</v>
      </c>
      <c r="B2822">
        <v>190.5</v>
      </c>
    </row>
    <row r="2823" spans="1:2" x14ac:dyDescent="0.3">
      <c r="A2823">
        <v>508</v>
      </c>
      <c r="B2823">
        <v>201.5</v>
      </c>
    </row>
    <row r="2824" spans="1:2" x14ac:dyDescent="0.3">
      <c r="A2824">
        <v>503.5</v>
      </c>
      <c r="B2824">
        <v>177.3</v>
      </c>
    </row>
    <row r="2825" spans="1:2" x14ac:dyDescent="0.3">
      <c r="A2825">
        <v>430.1</v>
      </c>
      <c r="B2825">
        <v>199.2</v>
      </c>
    </row>
    <row r="2826" spans="1:2" x14ac:dyDescent="0.3">
      <c r="A2826">
        <v>339.1</v>
      </c>
      <c r="B2826">
        <v>178.3</v>
      </c>
    </row>
    <row r="2827" spans="1:2" x14ac:dyDescent="0.3">
      <c r="A2827">
        <v>399</v>
      </c>
      <c r="B2827">
        <v>176.8</v>
      </c>
    </row>
    <row r="2828" spans="1:2" x14ac:dyDescent="0.3">
      <c r="A2828">
        <v>459.6</v>
      </c>
      <c r="B2828">
        <v>175.1</v>
      </c>
    </row>
    <row r="2829" spans="1:2" x14ac:dyDescent="0.3">
      <c r="A2829">
        <v>410.4</v>
      </c>
      <c r="B2829">
        <v>188.8</v>
      </c>
    </row>
    <row r="2830" spans="1:2" x14ac:dyDescent="0.3">
      <c r="A2830">
        <v>437</v>
      </c>
      <c r="B2830">
        <v>172.1</v>
      </c>
    </row>
    <row r="2831" spans="1:2" x14ac:dyDescent="0.3">
      <c r="A2831">
        <v>373.7</v>
      </c>
      <c r="B2831">
        <v>150.1</v>
      </c>
    </row>
    <row r="2832" spans="1:2" x14ac:dyDescent="0.3">
      <c r="A2832">
        <v>390.6</v>
      </c>
      <c r="B2832">
        <v>185.8</v>
      </c>
    </row>
    <row r="2833" spans="1:2" x14ac:dyDescent="0.3">
      <c r="A2833">
        <v>401.1</v>
      </c>
      <c r="B2833">
        <v>149.6</v>
      </c>
    </row>
    <row r="2834" spans="1:2" x14ac:dyDescent="0.3">
      <c r="A2834">
        <v>452.4</v>
      </c>
      <c r="B2834">
        <v>176.2</v>
      </c>
    </row>
    <row r="2835" spans="1:2" x14ac:dyDescent="0.3">
      <c r="A2835">
        <v>400.5</v>
      </c>
      <c r="B2835">
        <v>155.9</v>
      </c>
    </row>
    <row r="2836" spans="1:2" x14ac:dyDescent="0.3">
      <c r="A2836">
        <v>338</v>
      </c>
      <c r="B2836">
        <v>159.19999999999999</v>
      </c>
    </row>
    <row r="2837" spans="1:2" x14ac:dyDescent="0.3">
      <c r="A2837">
        <v>400.2</v>
      </c>
      <c r="B2837">
        <v>156.1</v>
      </c>
    </row>
    <row r="2838" spans="1:2" x14ac:dyDescent="0.3">
      <c r="A2838">
        <v>365.4</v>
      </c>
      <c r="B2838">
        <v>212</v>
      </c>
    </row>
    <row r="2839" spans="1:2" x14ac:dyDescent="0.3">
      <c r="A2839">
        <v>330.8</v>
      </c>
      <c r="B2839">
        <v>196.1</v>
      </c>
    </row>
    <row r="2840" spans="1:2" x14ac:dyDescent="0.3">
      <c r="A2840">
        <v>407.6</v>
      </c>
      <c r="B2840">
        <v>171.4</v>
      </c>
    </row>
    <row r="2841" spans="1:2" x14ac:dyDescent="0.3">
      <c r="A2841">
        <v>389.1</v>
      </c>
      <c r="B2841">
        <v>202.4</v>
      </c>
    </row>
    <row r="2842" spans="1:2" x14ac:dyDescent="0.3">
      <c r="A2842">
        <v>405.7</v>
      </c>
      <c r="B2842">
        <v>181.8</v>
      </c>
    </row>
    <row r="2843" spans="1:2" x14ac:dyDescent="0.3">
      <c r="A2843">
        <v>449.4</v>
      </c>
      <c r="B2843">
        <v>172.5</v>
      </c>
    </row>
    <row r="2844" spans="1:2" x14ac:dyDescent="0.3">
      <c r="A2844">
        <v>450.5</v>
      </c>
      <c r="B2844">
        <v>175.6</v>
      </c>
    </row>
    <row r="2845" spans="1:2" x14ac:dyDescent="0.3">
      <c r="A2845">
        <v>426.5</v>
      </c>
      <c r="B2845">
        <v>182.2</v>
      </c>
    </row>
    <row r="2846" spans="1:2" x14ac:dyDescent="0.3">
      <c r="A2846">
        <v>486.9</v>
      </c>
      <c r="B2846">
        <v>208.4</v>
      </c>
    </row>
    <row r="2847" spans="1:2" x14ac:dyDescent="0.3">
      <c r="A2847">
        <v>376.4</v>
      </c>
      <c r="B2847">
        <v>208.1</v>
      </c>
    </row>
    <row r="2848" spans="1:2" x14ac:dyDescent="0.3">
      <c r="A2848">
        <v>428.2</v>
      </c>
      <c r="B2848">
        <v>202.5</v>
      </c>
    </row>
    <row r="2849" spans="1:2" x14ac:dyDescent="0.3">
      <c r="A2849">
        <v>420.8</v>
      </c>
      <c r="B2849">
        <v>176.7</v>
      </c>
    </row>
    <row r="2850" spans="1:2" x14ac:dyDescent="0.3">
      <c r="A2850">
        <v>450.9</v>
      </c>
      <c r="B2850">
        <v>179.9</v>
      </c>
    </row>
    <row r="2851" spans="1:2" x14ac:dyDescent="0.3">
      <c r="A2851">
        <v>367.3</v>
      </c>
      <c r="B2851">
        <v>223.4</v>
      </c>
    </row>
    <row r="2852" spans="1:2" x14ac:dyDescent="0.3">
      <c r="A2852">
        <v>433.5</v>
      </c>
      <c r="B2852">
        <v>175.9</v>
      </c>
    </row>
    <row r="2853" spans="1:2" x14ac:dyDescent="0.3">
      <c r="A2853">
        <v>389.3</v>
      </c>
      <c r="B2853">
        <v>152.30000000000001</v>
      </c>
    </row>
    <row r="2854" spans="1:2" x14ac:dyDescent="0.3">
      <c r="A2854">
        <v>317.60000000000002</v>
      </c>
      <c r="B2854">
        <v>135.4</v>
      </c>
    </row>
    <row r="2855" spans="1:2" x14ac:dyDescent="0.3">
      <c r="A2855">
        <v>265.7</v>
      </c>
      <c r="B2855">
        <v>226.6</v>
      </c>
    </row>
    <row r="2856" spans="1:2" x14ac:dyDescent="0.3">
      <c r="A2856">
        <v>578.20000000000005</v>
      </c>
      <c r="B2856">
        <v>240.8</v>
      </c>
    </row>
    <row r="2857" spans="1:2" x14ac:dyDescent="0.3">
      <c r="A2857">
        <v>718.9</v>
      </c>
      <c r="B2857">
        <v>178.2</v>
      </c>
    </row>
    <row r="2858" spans="1:2" x14ac:dyDescent="0.3">
      <c r="A2858">
        <v>458.3</v>
      </c>
      <c r="B2858">
        <v>182.2</v>
      </c>
    </row>
    <row r="2859" spans="1:2" x14ac:dyDescent="0.3">
      <c r="A2859">
        <v>493.6</v>
      </c>
      <c r="B2859">
        <v>159.30000000000001</v>
      </c>
    </row>
    <row r="2860" spans="1:2" x14ac:dyDescent="0.3">
      <c r="A2860">
        <v>539</v>
      </c>
      <c r="B2860">
        <v>207.4</v>
      </c>
    </row>
    <row r="2861" spans="1:2" x14ac:dyDescent="0.3">
      <c r="A2861">
        <v>447.7</v>
      </c>
      <c r="B2861">
        <v>137.6</v>
      </c>
    </row>
    <row r="2862" spans="1:2" x14ac:dyDescent="0.3">
      <c r="A2862">
        <v>468</v>
      </c>
      <c r="B2862">
        <v>221.7</v>
      </c>
    </row>
    <row r="2863" spans="1:2" x14ac:dyDescent="0.3">
      <c r="A2863">
        <v>566.29999999999995</v>
      </c>
      <c r="B2863">
        <v>180.3</v>
      </c>
    </row>
    <row r="2864" spans="1:2" x14ac:dyDescent="0.3">
      <c r="A2864">
        <v>491.9</v>
      </c>
      <c r="B2864">
        <v>190.3</v>
      </c>
    </row>
    <row r="2865" spans="1:2" x14ac:dyDescent="0.3">
      <c r="A2865">
        <v>591.1</v>
      </c>
      <c r="B2865">
        <v>150.5</v>
      </c>
    </row>
    <row r="2866" spans="1:2" x14ac:dyDescent="0.3">
      <c r="A2866">
        <v>547.6</v>
      </c>
      <c r="B2866">
        <v>244.9</v>
      </c>
    </row>
    <row r="2867" spans="1:2" x14ac:dyDescent="0.3">
      <c r="A2867">
        <v>495</v>
      </c>
      <c r="B2867">
        <v>194.5</v>
      </c>
    </row>
    <row r="2868" spans="1:2" x14ac:dyDescent="0.3">
      <c r="A2868">
        <v>364.1</v>
      </c>
      <c r="B2868">
        <v>155.19999999999999</v>
      </c>
    </row>
    <row r="2869" spans="1:2" x14ac:dyDescent="0.3">
      <c r="A2869">
        <v>457.2</v>
      </c>
      <c r="B2869">
        <v>191.9</v>
      </c>
    </row>
    <row r="2870" spans="1:2" x14ac:dyDescent="0.3">
      <c r="A2870">
        <v>480.5</v>
      </c>
      <c r="B2870">
        <v>193.6</v>
      </c>
    </row>
    <row r="2871" spans="1:2" x14ac:dyDescent="0.3">
      <c r="A2871">
        <v>461</v>
      </c>
      <c r="B2871">
        <v>197.3</v>
      </c>
    </row>
    <row r="2872" spans="1:2" x14ac:dyDescent="0.3">
      <c r="A2872">
        <v>651.29999999999995</v>
      </c>
      <c r="B2872">
        <v>224.4</v>
      </c>
    </row>
    <row r="2873" spans="1:2" x14ac:dyDescent="0.3">
      <c r="A2873">
        <v>441.3</v>
      </c>
      <c r="B2873">
        <v>159.19999999999999</v>
      </c>
    </row>
    <row r="2874" spans="1:2" x14ac:dyDescent="0.3">
      <c r="A2874">
        <v>473.2</v>
      </c>
      <c r="B2874">
        <v>218.1</v>
      </c>
    </row>
    <row r="2875" spans="1:2" x14ac:dyDescent="0.3">
      <c r="A2875">
        <v>463.1</v>
      </c>
      <c r="B2875">
        <v>193.1</v>
      </c>
    </row>
    <row r="2876" spans="1:2" x14ac:dyDescent="0.3">
      <c r="A2876">
        <v>475.4</v>
      </c>
      <c r="B2876">
        <v>200.2</v>
      </c>
    </row>
    <row r="2877" spans="1:2" x14ac:dyDescent="0.3">
      <c r="A2877">
        <v>512.4</v>
      </c>
      <c r="B2877">
        <v>201.2</v>
      </c>
    </row>
    <row r="2878" spans="1:2" x14ac:dyDescent="0.3">
      <c r="A2878">
        <v>511.5</v>
      </c>
      <c r="B2878">
        <v>186.6</v>
      </c>
    </row>
    <row r="2879" spans="1:2" x14ac:dyDescent="0.3">
      <c r="A2879">
        <v>537.9</v>
      </c>
      <c r="B2879">
        <v>176.1</v>
      </c>
    </row>
    <row r="2880" spans="1:2" x14ac:dyDescent="0.3">
      <c r="A2880">
        <v>472</v>
      </c>
      <c r="B2880">
        <v>199.3</v>
      </c>
    </row>
    <row r="2881" spans="1:2" x14ac:dyDescent="0.3">
      <c r="A2881">
        <v>435.6</v>
      </c>
      <c r="B2881">
        <v>168.1</v>
      </c>
    </row>
    <row r="2882" spans="1:2" x14ac:dyDescent="0.3">
      <c r="A2882">
        <v>596.9</v>
      </c>
      <c r="B2882">
        <v>210.5</v>
      </c>
    </row>
    <row r="2883" spans="1:2" x14ac:dyDescent="0.3">
      <c r="A2883">
        <v>1014.2</v>
      </c>
      <c r="B2883">
        <v>162.1</v>
      </c>
    </row>
    <row r="2884" spans="1:2" x14ac:dyDescent="0.3">
      <c r="A2884">
        <v>401.9</v>
      </c>
      <c r="B2884">
        <v>192.8</v>
      </c>
    </row>
    <row r="2885" spans="1:2" x14ac:dyDescent="0.3">
      <c r="A2885">
        <v>340.3</v>
      </c>
      <c r="B2885">
        <v>135.69999999999999</v>
      </c>
    </row>
    <row r="2886" spans="1:2" x14ac:dyDescent="0.3">
      <c r="A2886">
        <v>371.3</v>
      </c>
      <c r="B2886">
        <v>188.3</v>
      </c>
    </row>
    <row r="2887" spans="1:2" x14ac:dyDescent="0.3">
      <c r="A2887">
        <v>452.4</v>
      </c>
      <c r="B2887">
        <v>163.9</v>
      </c>
    </row>
    <row r="2888" spans="1:2" x14ac:dyDescent="0.3">
      <c r="A2888">
        <v>451.5</v>
      </c>
      <c r="B2888">
        <v>154.69999999999999</v>
      </c>
    </row>
    <row r="2889" spans="1:2" x14ac:dyDescent="0.3">
      <c r="A2889">
        <v>480.2</v>
      </c>
      <c r="B2889">
        <v>181.3</v>
      </c>
    </row>
    <row r="2890" spans="1:2" x14ac:dyDescent="0.3">
      <c r="A2890">
        <v>427.4</v>
      </c>
      <c r="B2890">
        <v>178.2</v>
      </c>
    </row>
    <row r="2891" spans="1:2" x14ac:dyDescent="0.3">
      <c r="A2891">
        <v>476.2</v>
      </c>
      <c r="B2891">
        <v>194.4</v>
      </c>
    </row>
    <row r="2892" spans="1:2" x14ac:dyDescent="0.3">
      <c r="A2892">
        <v>455.5</v>
      </c>
      <c r="B2892">
        <v>184.1</v>
      </c>
    </row>
    <row r="2893" spans="1:2" x14ac:dyDescent="0.3">
      <c r="A2893">
        <v>449.9</v>
      </c>
      <c r="B2893">
        <v>157.4</v>
      </c>
    </row>
    <row r="2894" spans="1:2" x14ac:dyDescent="0.3">
      <c r="A2894">
        <v>358.2</v>
      </c>
      <c r="B2894">
        <v>161.1</v>
      </c>
    </row>
    <row r="2895" spans="1:2" x14ac:dyDescent="0.3">
      <c r="A2895">
        <v>420.9</v>
      </c>
      <c r="B2895">
        <v>163.5</v>
      </c>
    </row>
    <row r="2896" spans="1:2" x14ac:dyDescent="0.3">
      <c r="A2896">
        <v>293.60000000000002</v>
      </c>
      <c r="B2896">
        <v>115</v>
      </c>
    </row>
    <row r="2897" spans="1:2" x14ac:dyDescent="0.3">
      <c r="A2897">
        <v>417.9</v>
      </c>
      <c r="B2897">
        <v>173.1</v>
      </c>
    </row>
    <row r="2898" spans="1:2" x14ac:dyDescent="0.3">
      <c r="A2898">
        <v>518.4</v>
      </c>
      <c r="B2898">
        <v>194.6</v>
      </c>
    </row>
    <row r="2899" spans="1:2" x14ac:dyDescent="0.3">
      <c r="A2899">
        <v>462</v>
      </c>
      <c r="B2899">
        <v>143.5</v>
      </c>
    </row>
    <row r="2900" spans="1:2" x14ac:dyDescent="0.3">
      <c r="A2900">
        <v>480.9</v>
      </c>
      <c r="B2900">
        <v>154.9</v>
      </c>
    </row>
    <row r="2901" spans="1:2" x14ac:dyDescent="0.3">
      <c r="A2901">
        <v>464.2</v>
      </c>
      <c r="B2901">
        <v>152.69999999999999</v>
      </c>
    </row>
    <row r="2902" spans="1:2" x14ac:dyDescent="0.3">
      <c r="A2902">
        <v>489.8</v>
      </c>
      <c r="B2902">
        <v>164.9</v>
      </c>
    </row>
    <row r="2903" spans="1:2" x14ac:dyDescent="0.3">
      <c r="A2903">
        <v>411.6</v>
      </c>
      <c r="B2903">
        <v>161.30000000000001</v>
      </c>
    </row>
    <row r="2904" spans="1:2" x14ac:dyDescent="0.3">
      <c r="A2904">
        <v>349.7</v>
      </c>
      <c r="B2904">
        <v>174.7</v>
      </c>
    </row>
    <row r="2905" spans="1:2" x14ac:dyDescent="0.3">
      <c r="A2905">
        <v>430.4</v>
      </c>
      <c r="B2905">
        <v>194.8</v>
      </c>
    </row>
    <row r="2906" spans="1:2" x14ac:dyDescent="0.3">
      <c r="A2906">
        <v>350.1</v>
      </c>
      <c r="B2906">
        <v>144.4</v>
      </c>
    </row>
    <row r="2907" spans="1:2" x14ac:dyDescent="0.3">
      <c r="A2907">
        <v>505.4</v>
      </c>
      <c r="B2907">
        <v>176</v>
      </c>
    </row>
    <row r="2908" spans="1:2" x14ac:dyDescent="0.3">
      <c r="A2908">
        <v>461.8</v>
      </c>
      <c r="B2908">
        <v>175.9</v>
      </c>
    </row>
    <row r="2909" spans="1:2" x14ac:dyDescent="0.3">
      <c r="A2909">
        <v>404</v>
      </c>
      <c r="B2909">
        <v>183.6</v>
      </c>
    </row>
    <row r="2910" spans="1:2" x14ac:dyDescent="0.3">
      <c r="A2910">
        <v>459.4</v>
      </c>
      <c r="B2910">
        <v>190.5</v>
      </c>
    </row>
    <row r="2911" spans="1:2" x14ac:dyDescent="0.3">
      <c r="A2911">
        <v>510.9</v>
      </c>
      <c r="B2911">
        <v>177.8</v>
      </c>
    </row>
    <row r="2912" spans="1:2" x14ac:dyDescent="0.3">
      <c r="A2912">
        <v>413.3</v>
      </c>
      <c r="B2912">
        <v>121.4</v>
      </c>
    </row>
    <row r="2913" spans="1:2" x14ac:dyDescent="0.3">
      <c r="A2913">
        <v>499.3</v>
      </c>
      <c r="B2913">
        <v>172.7</v>
      </c>
    </row>
    <row r="2914" spans="1:2" x14ac:dyDescent="0.3">
      <c r="A2914">
        <v>398.9</v>
      </c>
      <c r="B2914">
        <v>188.3</v>
      </c>
    </row>
    <row r="2915" spans="1:2" x14ac:dyDescent="0.3">
      <c r="A2915">
        <v>493.4</v>
      </c>
      <c r="B2915">
        <v>165.3</v>
      </c>
    </row>
    <row r="2916" spans="1:2" x14ac:dyDescent="0.3">
      <c r="A2916">
        <v>440.7</v>
      </c>
      <c r="B2916">
        <v>171</v>
      </c>
    </row>
    <row r="2917" spans="1:2" x14ac:dyDescent="0.3">
      <c r="A2917">
        <v>423.8</v>
      </c>
      <c r="B2917">
        <v>174.2</v>
      </c>
    </row>
    <row r="2918" spans="1:2" x14ac:dyDescent="0.3">
      <c r="A2918">
        <v>495.9</v>
      </c>
      <c r="B2918">
        <v>169.9</v>
      </c>
    </row>
    <row r="2919" spans="1:2" x14ac:dyDescent="0.3">
      <c r="A2919">
        <v>463.2</v>
      </c>
      <c r="B2919">
        <v>153.80000000000001</v>
      </c>
    </row>
    <row r="2920" spans="1:2" x14ac:dyDescent="0.3">
      <c r="A2920">
        <v>442.5</v>
      </c>
      <c r="B2920">
        <v>162.80000000000001</v>
      </c>
    </row>
    <row r="2921" spans="1:2" x14ac:dyDescent="0.3">
      <c r="A2921">
        <v>490.9</v>
      </c>
      <c r="B2921">
        <v>163.30000000000001</v>
      </c>
    </row>
    <row r="2922" spans="1:2" x14ac:dyDescent="0.3">
      <c r="A2922">
        <v>390.5</v>
      </c>
      <c r="B2922">
        <v>140.80000000000001</v>
      </c>
    </row>
    <row r="2923" spans="1:2" x14ac:dyDescent="0.3">
      <c r="A2923">
        <v>411</v>
      </c>
      <c r="B2923">
        <v>169.4</v>
      </c>
    </row>
    <row r="2924" spans="1:2" x14ac:dyDescent="0.3">
      <c r="A2924">
        <v>445.2</v>
      </c>
      <c r="B2924">
        <v>189.7</v>
      </c>
    </row>
    <row r="2925" spans="1:2" x14ac:dyDescent="0.3">
      <c r="A2925">
        <v>463.1</v>
      </c>
      <c r="B2925">
        <v>206.1</v>
      </c>
    </row>
    <row r="2926" spans="1:2" x14ac:dyDescent="0.3">
      <c r="A2926">
        <v>501.8</v>
      </c>
      <c r="B2926">
        <v>236.7</v>
      </c>
    </row>
    <row r="2927" spans="1:2" x14ac:dyDescent="0.3">
      <c r="A2927">
        <v>396.6</v>
      </c>
      <c r="B2927">
        <v>196.3</v>
      </c>
    </row>
    <row r="2928" spans="1:2" x14ac:dyDescent="0.3">
      <c r="A2928">
        <v>481.6</v>
      </c>
      <c r="B2928">
        <v>186.2</v>
      </c>
    </row>
    <row r="2929" spans="1:2" x14ac:dyDescent="0.3">
      <c r="A2929">
        <v>483.4</v>
      </c>
      <c r="B2929">
        <v>194</v>
      </c>
    </row>
    <row r="2930" spans="1:2" x14ac:dyDescent="0.3">
      <c r="A2930">
        <v>459.9</v>
      </c>
      <c r="B2930">
        <v>226.5</v>
      </c>
    </row>
    <row r="2931" spans="1:2" x14ac:dyDescent="0.3">
      <c r="A2931">
        <v>591</v>
      </c>
      <c r="B2931">
        <v>212.9</v>
      </c>
    </row>
    <row r="2932" spans="1:2" x14ac:dyDescent="0.3">
      <c r="A2932">
        <v>234</v>
      </c>
      <c r="B2932">
        <v>185.6</v>
      </c>
    </row>
    <row r="2933" spans="1:2" x14ac:dyDescent="0.3">
      <c r="A2933">
        <v>457</v>
      </c>
      <c r="B2933">
        <v>217</v>
      </c>
    </row>
    <row r="2934" spans="1:2" x14ac:dyDescent="0.3">
      <c r="A2934">
        <v>463.1</v>
      </c>
      <c r="B2934">
        <v>209.9</v>
      </c>
    </row>
    <row r="2935" spans="1:2" x14ac:dyDescent="0.3">
      <c r="A2935">
        <v>356.3</v>
      </c>
      <c r="B2935">
        <v>128</v>
      </c>
    </row>
    <row r="2936" spans="1:2" x14ac:dyDescent="0.3">
      <c r="A2936">
        <v>494.9</v>
      </c>
      <c r="B2936">
        <v>195.1</v>
      </c>
    </row>
    <row r="2937" spans="1:2" x14ac:dyDescent="0.3">
      <c r="A2937">
        <v>475.1</v>
      </c>
      <c r="B2937">
        <v>212.1</v>
      </c>
    </row>
    <row r="2938" spans="1:2" x14ac:dyDescent="0.3">
      <c r="A2938">
        <v>495</v>
      </c>
      <c r="B2938">
        <v>184.1</v>
      </c>
    </row>
    <row r="2939" spans="1:2" x14ac:dyDescent="0.3">
      <c r="A2939">
        <v>374.9</v>
      </c>
      <c r="B2939">
        <v>153</v>
      </c>
    </row>
    <row r="2940" spans="1:2" x14ac:dyDescent="0.3">
      <c r="A2940">
        <v>506.6</v>
      </c>
      <c r="B2940">
        <v>206.7</v>
      </c>
    </row>
    <row r="2941" spans="1:2" x14ac:dyDescent="0.3">
      <c r="A2941">
        <v>475.8</v>
      </c>
      <c r="B2941">
        <v>194.2</v>
      </c>
    </row>
    <row r="2942" spans="1:2" x14ac:dyDescent="0.3">
      <c r="A2942">
        <v>423.7</v>
      </c>
      <c r="B2942">
        <v>178.2</v>
      </c>
    </row>
    <row r="2943" spans="1:2" x14ac:dyDescent="0.3">
      <c r="A2943">
        <v>508.7</v>
      </c>
      <c r="B2943">
        <v>205.4</v>
      </c>
    </row>
    <row r="2944" spans="1:2" x14ac:dyDescent="0.3">
      <c r="A2944">
        <v>553</v>
      </c>
      <c r="B2944">
        <v>218.4</v>
      </c>
    </row>
    <row r="2945" spans="1:2" x14ac:dyDescent="0.3">
      <c r="A2945">
        <v>513.20000000000005</v>
      </c>
      <c r="B2945">
        <v>226.9</v>
      </c>
    </row>
    <row r="2946" spans="1:2" x14ac:dyDescent="0.3">
      <c r="A2946">
        <v>523.9</v>
      </c>
      <c r="B2946">
        <v>240.1</v>
      </c>
    </row>
    <row r="2947" spans="1:2" x14ac:dyDescent="0.3">
      <c r="A2947">
        <v>457.1</v>
      </c>
      <c r="B2947">
        <v>234.8</v>
      </c>
    </row>
    <row r="2948" spans="1:2" x14ac:dyDescent="0.3">
      <c r="A2948">
        <v>510.9</v>
      </c>
      <c r="B2948">
        <v>188.8</v>
      </c>
    </row>
    <row r="2949" spans="1:2" x14ac:dyDescent="0.3">
      <c r="A2949">
        <v>456.3</v>
      </c>
      <c r="B2949">
        <v>184.6</v>
      </c>
    </row>
    <row r="2950" spans="1:2" x14ac:dyDescent="0.3">
      <c r="A2950">
        <v>463.4</v>
      </c>
      <c r="B2950">
        <v>209.5</v>
      </c>
    </row>
    <row r="2951" spans="1:2" x14ac:dyDescent="0.3">
      <c r="A2951">
        <v>493.8</v>
      </c>
      <c r="B2951">
        <v>210</v>
      </c>
    </row>
    <row r="2952" spans="1:2" x14ac:dyDescent="0.3">
      <c r="A2952">
        <v>456.6</v>
      </c>
      <c r="B2952">
        <v>198.4</v>
      </c>
    </row>
    <row r="2953" spans="1:2" x14ac:dyDescent="0.3">
      <c r="A2953">
        <v>507</v>
      </c>
      <c r="B2953">
        <v>240.8</v>
      </c>
    </row>
    <row r="2954" spans="1:2" x14ac:dyDescent="0.3">
      <c r="A2954">
        <v>444.5</v>
      </c>
      <c r="B2954">
        <v>155.9</v>
      </c>
    </row>
    <row r="2955" spans="1:2" x14ac:dyDescent="0.3">
      <c r="A2955">
        <v>434.6</v>
      </c>
      <c r="B2955">
        <v>190.7</v>
      </c>
    </row>
    <row r="2956" spans="1:2" x14ac:dyDescent="0.3">
      <c r="A2956">
        <v>425.4</v>
      </c>
      <c r="B2956">
        <v>209.7</v>
      </c>
    </row>
    <row r="2957" spans="1:2" x14ac:dyDescent="0.3">
      <c r="A2957">
        <v>455.5</v>
      </c>
      <c r="B2957">
        <v>199.8</v>
      </c>
    </row>
    <row r="2958" spans="1:2" x14ac:dyDescent="0.3">
      <c r="A2958">
        <v>500.9</v>
      </c>
      <c r="B2958">
        <v>184.4</v>
      </c>
    </row>
    <row r="2959" spans="1:2" x14ac:dyDescent="0.3">
      <c r="A2959">
        <v>381.8</v>
      </c>
      <c r="B2959">
        <v>139.80000000000001</v>
      </c>
    </row>
    <row r="2960" spans="1:2" x14ac:dyDescent="0.3">
      <c r="A2960">
        <v>458.9</v>
      </c>
      <c r="B2960">
        <v>213.3</v>
      </c>
    </row>
    <row r="2961" spans="1:2" x14ac:dyDescent="0.3">
      <c r="A2961">
        <v>384.8</v>
      </c>
      <c r="B2961">
        <v>176.8</v>
      </c>
    </row>
    <row r="2962" spans="1:2" x14ac:dyDescent="0.3">
      <c r="A2962">
        <v>435.3</v>
      </c>
      <c r="B2962">
        <v>169.8</v>
      </c>
    </row>
    <row r="2963" spans="1:2" x14ac:dyDescent="0.3">
      <c r="A2963">
        <v>497.2</v>
      </c>
      <c r="B2963">
        <v>171.5</v>
      </c>
    </row>
    <row r="2964" spans="1:2" x14ac:dyDescent="0.3">
      <c r="A2964">
        <v>469.6</v>
      </c>
      <c r="B2964">
        <v>198.2</v>
      </c>
    </row>
    <row r="2965" spans="1:2" x14ac:dyDescent="0.3">
      <c r="A2965">
        <v>405.2</v>
      </c>
      <c r="B2965">
        <v>168.6</v>
      </c>
    </row>
    <row r="2966" spans="1:2" x14ac:dyDescent="0.3">
      <c r="A2966">
        <v>502</v>
      </c>
      <c r="B2966">
        <v>214.7</v>
      </c>
    </row>
    <row r="2967" spans="1:2" x14ac:dyDescent="0.3">
      <c r="A2967">
        <v>449.2</v>
      </c>
      <c r="B2967">
        <v>204</v>
      </c>
    </row>
    <row r="2968" spans="1:2" x14ac:dyDescent="0.3">
      <c r="A2968">
        <v>377.1</v>
      </c>
      <c r="B2968">
        <v>170.4</v>
      </c>
    </row>
    <row r="2969" spans="1:2" x14ac:dyDescent="0.3">
      <c r="A2969">
        <v>400.9</v>
      </c>
      <c r="B2969">
        <v>172.2</v>
      </c>
    </row>
    <row r="2970" spans="1:2" x14ac:dyDescent="0.3">
      <c r="A2970">
        <v>528.4</v>
      </c>
      <c r="B2970">
        <v>168.1</v>
      </c>
    </row>
    <row r="2971" spans="1:2" x14ac:dyDescent="0.3">
      <c r="A2971">
        <v>468.3</v>
      </c>
      <c r="B2971">
        <v>199.1</v>
      </c>
    </row>
    <row r="2972" spans="1:2" x14ac:dyDescent="0.3">
      <c r="A2972">
        <v>453.7</v>
      </c>
      <c r="B2972">
        <v>189.5</v>
      </c>
    </row>
    <row r="2973" spans="1:2" x14ac:dyDescent="0.3">
      <c r="A2973">
        <v>433.2</v>
      </c>
      <c r="B2973">
        <v>183.8</v>
      </c>
    </row>
    <row r="2974" spans="1:2" x14ac:dyDescent="0.3">
      <c r="A2974">
        <v>511.9</v>
      </c>
      <c r="B2974">
        <v>259.5</v>
      </c>
    </row>
    <row r="2975" spans="1:2" x14ac:dyDescent="0.3">
      <c r="A2975">
        <v>514.6</v>
      </c>
      <c r="B2975">
        <v>202.6</v>
      </c>
    </row>
    <row r="2976" spans="1:2" x14ac:dyDescent="0.3">
      <c r="A2976">
        <v>455.3</v>
      </c>
      <c r="B2976">
        <v>185.8</v>
      </c>
    </row>
    <row r="2977" spans="1:2" x14ac:dyDescent="0.3">
      <c r="A2977">
        <v>488.8</v>
      </c>
      <c r="B2977">
        <v>185.5</v>
      </c>
    </row>
    <row r="2978" spans="1:2" x14ac:dyDescent="0.3">
      <c r="A2978">
        <v>447.8</v>
      </c>
      <c r="B2978">
        <v>235.4</v>
      </c>
    </row>
    <row r="2979" spans="1:2" x14ac:dyDescent="0.3">
      <c r="A2979">
        <v>467.9</v>
      </c>
      <c r="B2979">
        <v>206</v>
      </c>
    </row>
    <row r="2980" spans="1:2" x14ac:dyDescent="0.3">
      <c r="A2980">
        <v>451.5</v>
      </c>
      <c r="B2980">
        <v>217.5</v>
      </c>
    </row>
    <row r="2981" spans="1:2" x14ac:dyDescent="0.3">
      <c r="A2981">
        <v>412.1</v>
      </c>
      <c r="B2981">
        <v>168.4</v>
      </c>
    </row>
    <row r="2982" spans="1:2" x14ac:dyDescent="0.3">
      <c r="A2982">
        <v>369.9</v>
      </c>
      <c r="B2982">
        <v>171.7</v>
      </c>
    </row>
    <row r="2983" spans="1:2" x14ac:dyDescent="0.3">
      <c r="A2983">
        <v>479.1</v>
      </c>
      <c r="B2983">
        <v>158.6</v>
      </c>
    </row>
    <row r="2984" spans="1:2" x14ac:dyDescent="0.3">
      <c r="A2984">
        <v>385.7</v>
      </c>
      <c r="B2984">
        <v>166.4</v>
      </c>
    </row>
    <row r="2985" spans="1:2" x14ac:dyDescent="0.3">
      <c r="A2985">
        <v>399.2</v>
      </c>
      <c r="B2985">
        <v>190.1</v>
      </c>
    </row>
    <row r="2986" spans="1:2" x14ac:dyDescent="0.3">
      <c r="A2986">
        <v>474.1</v>
      </c>
      <c r="B2986">
        <v>157.9</v>
      </c>
    </row>
    <row r="2987" spans="1:2" x14ac:dyDescent="0.3">
      <c r="A2987">
        <v>482.4</v>
      </c>
      <c r="B2987">
        <v>160.1</v>
      </c>
    </row>
    <row r="2988" spans="1:2" x14ac:dyDescent="0.3">
      <c r="A2988">
        <v>455.2</v>
      </c>
      <c r="B2988">
        <v>157.6</v>
      </c>
    </row>
    <row r="2989" spans="1:2" x14ac:dyDescent="0.3">
      <c r="A2989">
        <v>476.1</v>
      </c>
      <c r="B2989">
        <v>176.6</v>
      </c>
    </row>
    <row r="2990" spans="1:2" x14ac:dyDescent="0.3">
      <c r="A2990">
        <v>466.4</v>
      </c>
      <c r="B2990">
        <v>176.4</v>
      </c>
    </row>
    <row r="2991" spans="1:2" x14ac:dyDescent="0.3">
      <c r="A2991">
        <v>430.7</v>
      </c>
      <c r="B2991">
        <v>153.80000000000001</v>
      </c>
    </row>
    <row r="2992" spans="1:2" x14ac:dyDescent="0.3">
      <c r="A2992">
        <v>437.3</v>
      </c>
      <c r="B2992">
        <v>178.9</v>
      </c>
    </row>
    <row r="2993" spans="1:2" x14ac:dyDescent="0.3">
      <c r="A2993">
        <v>449.3</v>
      </c>
      <c r="B2993">
        <v>158.69999999999999</v>
      </c>
    </row>
    <row r="2994" spans="1:2" x14ac:dyDescent="0.3">
      <c r="A2994">
        <v>354.7</v>
      </c>
      <c r="B2994">
        <v>192.8</v>
      </c>
    </row>
    <row r="2995" spans="1:2" x14ac:dyDescent="0.3">
      <c r="A2995">
        <v>396.1</v>
      </c>
      <c r="B2995">
        <v>155.6</v>
      </c>
    </row>
    <row r="2996" spans="1:2" x14ac:dyDescent="0.3">
      <c r="A2996">
        <v>440.9</v>
      </c>
      <c r="B2996">
        <v>163.4</v>
      </c>
    </row>
    <row r="2997" spans="1:2" x14ac:dyDescent="0.3">
      <c r="A2997">
        <v>308.2</v>
      </c>
      <c r="B2997">
        <v>171.9</v>
      </c>
    </row>
    <row r="2998" spans="1:2" x14ac:dyDescent="0.3">
      <c r="A2998">
        <v>477</v>
      </c>
      <c r="B2998">
        <v>159.4</v>
      </c>
    </row>
    <row r="2999" spans="1:2" x14ac:dyDescent="0.3">
      <c r="A2999">
        <v>490.6</v>
      </c>
      <c r="B2999">
        <v>166.4</v>
      </c>
    </row>
    <row r="3000" spans="1:2" x14ac:dyDescent="0.3">
      <c r="A3000">
        <v>428.2</v>
      </c>
      <c r="B3000">
        <v>166.9</v>
      </c>
    </row>
    <row r="3001" spans="1:2" x14ac:dyDescent="0.3">
      <c r="A3001">
        <v>420</v>
      </c>
      <c r="B3001">
        <v>158.4</v>
      </c>
    </row>
    <row r="3002" spans="1:2" x14ac:dyDescent="0.3">
      <c r="A3002">
        <v>441.8</v>
      </c>
      <c r="B3002">
        <v>169.7</v>
      </c>
    </row>
    <row r="3003" spans="1:2" x14ac:dyDescent="0.3">
      <c r="A3003">
        <v>424.1</v>
      </c>
      <c r="B3003">
        <v>157</v>
      </c>
    </row>
    <row r="3004" spans="1:2" x14ac:dyDescent="0.3">
      <c r="A3004">
        <v>451.5</v>
      </c>
      <c r="B3004">
        <v>195.8</v>
      </c>
    </row>
    <row r="3005" spans="1:2" x14ac:dyDescent="0.3">
      <c r="A3005">
        <v>441.2</v>
      </c>
      <c r="B3005">
        <v>173</v>
      </c>
    </row>
    <row r="3006" spans="1:2" x14ac:dyDescent="0.3">
      <c r="A3006">
        <v>446.1</v>
      </c>
      <c r="B3006">
        <v>164</v>
      </c>
    </row>
    <row r="3007" spans="1:2" x14ac:dyDescent="0.3">
      <c r="A3007">
        <v>434.3</v>
      </c>
      <c r="B3007">
        <v>174</v>
      </c>
    </row>
    <row r="3008" spans="1:2" x14ac:dyDescent="0.3">
      <c r="A3008">
        <v>470.4</v>
      </c>
      <c r="B3008">
        <v>188.1</v>
      </c>
    </row>
    <row r="3009" spans="1:2" x14ac:dyDescent="0.3">
      <c r="A3009">
        <v>422</v>
      </c>
      <c r="B3009">
        <v>126.7</v>
      </c>
    </row>
    <row r="3010" spans="1:2" x14ac:dyDescent="0.3">
      <c r="A3010">
        <v>457.2</v>
      </c>
      <c r="B3010">
        <v>160</v>
      </c>
    </row>
    <row r="3011" spans="1:2" x14ac:dyDescent="0.3">
      <c r="A3011">
        <v>423.2</v>
      </c>
      <c r="B3011">
        <v>166</v>
      </c>
    </row>
    <row r="3012" spans="1:2" x14ac:dyDescent="0.3">
      <c r="A3012">
        <v>448.8</v>
      </c>
      <c r="B3012">
        <v>165.9</v>
      </c>
    </row>
    <row r="3013" spans="1:2" x14ac:dyDescent="0.3">
      <c r="A3013">
        <v>498.7</v>
      </c>
      <c r="B3013">
        <v>184.4</v>
      </c>
    </row>
    <row r="3014" spans="1:2" x14ac:dyDescent="0.3">
      <c r="A3014">
        <v>440.1</v>
      </c>
      <c r="B3014">
        <v>165.9</v>
      </c>
    </row>
    <row r="3015" spans="1:2" x14ac:dyDescent="0.3">
      <c r="A3015">
        <v>478.1</v>
      </c>
      <c r="B3015">
        <v>153.9</v>
      </c>
    </row>
    <row r="3016" spans="1:2" x14ac:dyDescent="0.3">
      <c r="A3016">
        <v>466.3</v>
      </c>
      <c r="B3016">
        <v>182.8</v>
      </c>
    </row>
    <row r="3017" spans="1:2" x14ac:dyDescent="0.3">
      <c r="A3017">
        <v>471.9</v>
      </c>
      <c r="B3017">
        <v>217.8</v>
      </c>
    </row>
    <row r="3018" spans="1:2" x14ac:dyDescent="0.3">
      <c r="A3018">
        <v>478.4</v>
      </c>
      <c r="B3018">
        <v>228.8</v>
      </c>
    </row>
    <row r="3019" spans="1:2" x14ac:dyDescent="0.3">
      <c r="A3019">
        <v>494.3</v>
      </c>
      <c r="B3019">
        <v>189.9</v>
      </c>
    </row>
    <row r="3020" spans="1:2" x14ac:dyDescent="0.3">
      <c r="A3020">
        <v>459.2</v>
      </c>
      <c r="B3020">
        <v>179.8</v>
      </c>
    </row>
    <row r="3021" spans="1:2" x14ac:dyDescent="0.3">
      <c r="A3021">
        <v>483.9</v>
      </c>
      <c r="B3021">
        <v>184.3</v>
      </c>
    </row>
    <row r="3022" spans="1:2" x14ac:dyDescent="0.3">
      <c r="A3022">
        <v>514.4</v>
      </c>
      <c r="B3022">
        <v>185.3</v>
      </c>
    </row>
    <row r="3023" spans="1:2" x14ac:dyDescent="0.3">
      <c r="A3023">
        <v>464.9</v>
      </c>
      <c r="B3023">
        <v>153.4</v>
      </c>
    </row>
    <row r="3024" spans="1:2" x14ac:dyDescent="0.3">
      <c r="A3024">
        <v>484.1</v>
      </c>
      <c r="B3024">
        <v>161.9</v>
      </c>
    </row>
    <row r="3025" spans="1:2" x14ac:dyDescent="0.3">
      <c r="A3025">
        <v>387.6</v>
      </c>
      <c r="B3025">
        <v>163.1</v>
      </c>
    </row>
    <row r="3026" spans="1:2" x14ac:dyDescent="0.3">
      <c r="A3026">
        <v>278.5</v>
      </c>
      <c r="B3026">
        <v>149.80000000000001</v>
      </c>
    </row>
    <row r="3027" spans="1:2" x14ac:dyDescent="0.3">
      <c r="A3027">
        <v>321.39999999999998</v>
      </c>
      <c r="B3027">
        <v>168.1</v>
      </c>
    </row>
    <row r="3028" spans="1:2" x14ac:dyDescent="0.3">
      <c r="A3028">
        <v>414.5</v>
      </c>
      <c r="B3028">
        <v>155.1</v>
      </c>
    </row>
    <row r="3029" spans="1:2" x14ac:dyDescent="0.3">
      <c r="A3029">
        <v>451.2</v>
      </c>
      <c r="B3029">
        <v>170.1</v>
      </c>
    </row>
    <row r="3030" spans="1:2" x14ac:dyDescent="0.3">
      <c r="A3030">
        <v>491.6</v>
      </c>
      <c r="B3030">
        <v>166.8</v>
      </c>
    </row>
    <row r="3031" spans="1:2" x14ac:dyDescent="0.3">
      <c r="A3031">
        <v>420.9</v>
      </c>
      <c r="B3031">
        <v>168.7</v>
      </c>
    </row>
    <row r="3032" spans="1:2" x14ac:dyDescent="0.3">
      <c r="A3032">
        <v>455</v>
      </c>
      <c r="B3032">
        <v>186.8</v>
      </c>
    </row>
    <row r="3033" spans="1:2" x14ac:dyDescent="0.3">
      <c r="A3033">
        <v>484.9</v>
      </c>
      <c r="B3033">
        <v>195.2</v>
      </c>
    </row>
    <row r="3034" spans="1:2" x14ac:dyDescent="0.3">
      <c r="A3034">
        <v>315.2</v>
      </c>
      <c r="B3034">
        <v>163.80000000000001</v>
      </c>
    </row>
    <row r="3035" spans="1:2" x14ac:dyDescent="0.3">
      <c r="A3035">
        <v>420.9</v>
      </c>
      <c r="B3035">
        <v>176.8</v>
      </c>
    </row>
    <row r="3036" spans="1:2" x14ac:dyDescent="0.3">
      <c r="A3036">
        <v>483.8</v>
      </c>
      <c r="B3036">
        <v>208.5</v>
      </c>
    </row>
    <row r="3037" spans="1:2" x14ac:dyDescent="0.3">
      <c r="A3037">
        <v>457.1</v>
      </c>
      <c r="B3037">
        <v>168</v>
      </c>
    </row>
    <row r="3038" spans="1:2" x14ac:dyDescent="0.3">
      <c r="A3038">
        <v>481.7</v>
      </c>
      <c r="B3038">
        <v>166.9</v>
      </c>
    </row>
    <row r="3039" spans="1:2" x14ac:dyDescent="0.3">
      <c r="A3039">
        <v>412.7</v>
      </c>
      <c r="B3039">
        <v>131.80000000000001</v>
      </c>
    </row>
    <row r="3040" spans="1:2" x14ac:dyDescent="0.3">
      <c r="A3040">
        <v>452</v>
      </c>
      <c r="B3040">
        <v>161.1</v>
      </c>
    </row>
    <row r="3041" spans="1:2" x14ac:dyDescent="0.3">
      <c r="A3041">
        <v>415.9</v>
      </c>
      <c r="B3041">
        <v>168</v>
      </c>
    </row>
    <row r="3042" spans="1:2" x14ac:dyDescent="0.3">
      <c r="A3042">
        <v>572.79999999999995</v>
      </c>
      <c r="B3042">
        <v>177</v>
      </c>
    </row>
    <row r="3043" spans="1:2" x14ac:dyDescent="0.3">
      <c r="A3043">
        <v>492.4</v>
      </c>
      <c r="B3043">
        <v>185.6</v>
      </c>
    </row>
    <row r="3044" spans="1:2" x14ac:dyDescent="0.3">
      <c r="A3044">
        <v>472.2</v>
      </c>
      <c r="B3044">
        <v>209.5</v>
      </c>
    </row>
    <row r="3045" spans="1:2" x14ac:dyDescent="0.3">
      <c r="A3045">
        <v>467.5</v>
      </c>
      <c r="B3045">
        <v>153</v>
      </c>
    </row>
    <row r="3046" spans="1:2" x14ac:dyDescent="0.3">
      <c r="A3046">
        <v>474.7</v>
      </c>
      <c r="B3046">
        <v>155.30000000000001</v>
      </c>
    </row>
    <row r="3047" spans="1:2" x14ac:dyDescent="0.3">
      <c r="A3047">
        <v>472.2</v>
      </c>
      <c r="B3047">
        <v>189.4</v>
      </c>
    </row>
    <row r="3048" spans="1:2" x14ac:dyDescent="0.3">
      <c r="A3048">
        <v>432.3</v>
      </c>
      <c r="B3048">
        <v>181.1</v>
      </c>
    </row>
    <row r="3049" spans="1:2" x14ac:dyDescent="0.3">
      <c r="A3049">
        <v>483.9</v>
      </c>
      <c r="B3049">
        <v>172.9</v>
      </c>
    </row>
    <row r="3050" spans="1:2" x14ac:dyDescent="0.3">
      <c r="A3050">
        <v>452.9</v>
      </c>
      <c r="B3050">
        <v>156.6</v>
      </c>
    </row>
    <row r="3051" spans="1:2" x14ac:dyDescent="0.3">
      <c r="A3051">
        <v>397.6</v>
      </c>
      <c r="B3051">
        <v>128.4</v>
      </c>
    </row>
    <row r="3052" spans="1:2" x14ac:dyDescent="0.3">
      <c r="A3052">
        <v>416.6</v>
      </c>
      <c r="B3052">
        <v>159.80000000000001</v>
      </c>
    </row>
    <row r="3053" spans="1:2" x14ac:dyDescent="0.3">
      <c r="A3053">
        <v>436.5</v>
      </c>
      <c r="B3053">
        <v>215.9</v>
      </c>
    </row>
    <row r="3054" spans="1:2" x14ac:dyDescent="0.3">
      <c r="A3054">
        <v>426.1</v>
      </c>
      <c r="B3054">
        <v>151.5</v>
      </c>
    </row>
    <row r="3055" spans="1:2" x14ac:dyDescent="0.3">
      <c r="A3055">
        <v>434.9</v>
      </c>
      <c r="B3055">
        <v>196.6</v>
      </c>
    </row>
    <row r="3056" spans="1:2" x14ac:dyDescent="0.3">
      <c r="A3056">
        <v>280.89999999999998</v>
      </c>
      <c r="B3056">
        <v>152.19999999999999</v>
      </c>
    </row>
    <row r="3057" spans="1:2" x14ac:dyDescent="0.3">
      <c r="A3057">
        <v>409.3</v>
      </c>
      <c r="B3057">
        <v>169</v>
      </c>
    </row>
    <row r="3058" spans="1:2" x14ac:dyDescent="0.3">
      <c r="A3058">
        <v>392.1</v>
      </c>
      <c r="B3058">
        <v>159.5</v>
      </c>
    </row>
    <row r="3059" spans="1:2" x14ac:dyDescent="0.3">
      <c r="A3059">
        <v>484.2</v>
      </c>
      <c r="B3059">
        <v>163</v>
      </c>
    </row>
    <row r="3060" spans="1:2" x14ac:dyDescent="0.3">
      <c r="A3060">
        <v>412.7</v>
      </c>
      <c r="B3060">
        <v>147.80000000000001</v>
      </c>
    </row>
    <row r="3061" spans="1:2" x14ac:dyDescent="0.3">
      <c r="A3061">
        <v>438.5</v>
      </c>
      <c r="B3061">
        <v>156.1</v>
      </c>
    </row>
    <row r="3062" spans="1:2" x14ac:dyDescent="0.3">
      <c r="A3062">
        <v>365.9</v>
      </c>
      <c r="B3062">
        <v>143.30000000000001</v>
      </c>
    </row>
    <row r="3063" spans="1:2" x14ac:dyDescent="0.3">
      <c r="A3063">
        <v>451</v>
      </c>
      <c r="B3063">
        <v>168.2</v>
      </c>
    </row>
    <row r="3064" spans="1:2" x14ac:dyDescent="0.3">
      <c r="A3064">
        <v>436.8</v>
      </c>
      <c r="B3064">
        <v>180.6</v>
      </c>
    </row>
    <row r="3065" spans="1:2" x14ac:dyDescent="0.3">
      <c r="A3065">
        <v>411.3</v>
      </c>
      <c r="B3065">
        <v>152</v>
      </c>
    </row>
    <row r="3066" spans="1:2" x14ac:dyDescent="0.3">
      <c r="A3066">
        <v>416.9</v>
      </c>
      <c r="B3066">
        <v>141.5</v>
      </c>
    </row>
    <row r="3067" spans="1:2" x14ac:dyDescent="0.3">
      <c r="A3067">
        <v>458.1</v>
      </c>
      <c r="B3067">
        <v>168.7</v>
      </c>
    </row>
    <row r="3068" spans="1:2" x14ac:dyDescent="0.3">
      <c r="A3068">
        <v>352</v>
      </c>
      <c r="B3068">
        <v>126.9</v>
      </c>
    </row>
    <row r="3069" spans="1:2" x14ac:dyDescent="0.3">
      <c r="A3069">
        <v>403.5</v>
      </c>
      <c r="B3069">
        <v>141.1</v>
      </c>
    </row>
    <row r="3070" spans="1:2" x14ac:dyDescent="0.3">
      <c r="A3070">
        <v>402.7</v>
      </c>
      <c r="B3070">
        <v>136.9</v>
      </c>
    </row>
    <row r="3071" spans="1:2" x14ac:dyDescent="0.3">
      <c r="A3071">
        <v>359.3</v>
      </c>
      <c r="B3071">
        <v>132.80000000000001</v>
      </c>
    </row>
    <row r="3072" spans="1:2" x14ac:dyDescent="0.3">
      <c r="A3072">
        <v>448</v>
      </c>
      <c r="B3072">
        <v>182.3</v>
      </c>
    </row>
    <row r="3073" spans="1:2" x14ac:dyDescent="0.3">
      <c r="A3073">
        <v>397.1</v>
      </c>
      <c r="B3073">
        <v>182.6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FD5F-72D0-49F3-9DD5-B7235D86593B}">
  <dimension ref="A1:B3073"/>
  <sheetViews>
    <sheetView workbookViewId="0">
      <selection activeCell="T8" sqref="T8"/>
    </sheetView>
  </sheetViews>
  <sheetFormatPr defaultRowHeight="14.4" x14ac:dyDescent="0.3"/>
  <cols>
    <col min="1" max="1" width="13.6640625" bestFit="1" customWidth="1"/>
    <col min="2" max="2" width="11.44140625" bestFit="1" customWidth="1"/>
  </cols>
  <sheetData>
    <row r="1" spans="1:2" x14ac:dyDescent="0.3">
      <c r="A1" t="s">
        <v>8</v>
      </c>
      <c r="B1" t="s">
        <v>4</v>
      </c>
    </row>
    <row r="2" spans="1:2" x14ac:dyDescent="0.3">
      <c r="A2">
        <v>475</v>
      </c>
      <c r="B2">
        <v>54366</v>
      </c>
    </row>
    <row r="3" spans="1:2" x14ac:dyDescent="0.3">
      <c r="A3">
        <v>454.6</v>
      </c>
      <c r="B3">
        <v>49626</v>
      </c>
    </row>
    <row r="4" spans="1:2" x14ac:dyDescent="0.3">
      <c r="A4">
        <v>477.5</v>
      </c>
      <c r="B4">
        <v>34971</v>
      </c>
    </row>
    <row r="5" spans="1:2" x14ac:dyDescent="0.3">
      <c r="A5">
        <v>494.6</v>
      </c>
      <c r="B5">
        <v>39546</v>
      </c>
    </row>
    <row r="6" spans="1:2" x14ac:dyDescent="0.3">
      <c r="A6">
        <v>429.9</v>
      </c>
      <c r="B6">
        <v>45567</v>
      </c>
    </row>
    <row r="7" spans="1:2" x14ac:dyDescent="0.3">
      <c r="A7">
        <v>488.8</v>
      </c>
      <c r="B7">
        <v>26580</v>
      </c>
    </row>
    <row r="8" spans="1:2" x14ac:dyDescent="0.3">
      <c r="A8">
        <v>445.5</v>
      </c>
      <c r="B8">
        <v>32512</v>
      </c>
    </row>
    <row r="9" spans="1:2" x14ac:dyDescent="0.3">
      <c r="A9">
        <v>475.9</v>
      </c>
      <c r="B9">
        <v>41123</v>
      </c>
    </row>
    <row r="10" spans="1:2" x14ac:dyDescent="0.3">
      <c r="A10">
        <v>510.7</v>
      </c>
      <c r="B10">
        <v>34116</v>
      </c>
    </row>
    <row r="11" spans="1:2" x14ac:dyDescent="0.3">
      <c r="A11">
        <v>432.6</v>
      </c>
      <c r="B11">
        <v>38013</v>
      </c>
    </row>
    <row r="12" spans="1:2" x14ac:dyDescent="0.3">
      <c r="A12">
        <v>445.2</v>
      </c>
      <c r="B12">
        <v>41450</v>
      </c>
    </row>
    <row r="13" spans="1:2" x14ac:dyDescent="0.3">
      <c r="A13">
        <v>398.5</v>
      </c>
      <c r="B13">
        <v>35049</v>
      </c>
    </row>
    <row r="14" spans="1:2" x14ac:dyDescent="0.3">
      <c r="A14">
        <v>453.8</v>
      </c>
      <c r="B14">
        <v>36620</v>
      </c>
    </row>
    <row r="15" spans="1:2" x14ac:dyDescent="0.3">
      <c r="A15">
        <v>477.4</v>
      </c>
      <c r="B15">
        <v>35940</v>
      </c>
    </row>
    <row r="16" spans="1:2" x14ac:dyDescent="0.3">
      <c r="A16">
        <v>460.7</v>
      </c>
      <c r="B16">
        <v>40418</v>
      </c>
    </row>
    <row r="17" spans="1:2" x14ac:dyDescent="0.3">
      <c r="A17">
        <v>430.4</v>
      </c>
      <c r="B17">
        <v>46931</v>
      </c>
    </row>
    <row r="18" spans="1:2" x14ac:dyDescent="0.3">
      <c r="A18">
        <v>443.3</v>
      </c>
      <c r="B18">
        <v>43057</v>
      </c>
    </row>
    <row r="19" spans="1:2" x14ac:dyDescent="0.3">
      <c r="A19">
        <v>491.6</v>
      </c>
      <c r="B19">
        <v>29101</v>
      </c>
    </row>
    <row r="20" spans="1:2" x14ac:dyDescent="0.3">
      <c r="A20">
        <v>482.9</v>
      </c>
      <c r="B20">
        <v>34679</v>
      </c>
    </row>
    <row r="21" spans="1:2" x14ac:dyDescent="0.3">
      <c r="A21">
        <v>435.1</v>
      </c>
      <c r="B21">
        <v>36149</v>
      </c>
    </row>
    <row r="22" spans="1:2" x14ac:dyDescent="0.3">
      <c r="A22">
        <v>391.8</v>
      </c>
      <c r="B22">
        <v>34445</v>
      </c>
    </row>
    <row r="23" spans="1:2" x14ac:dyDescent="0.3">
      <c r="A23">
        <v>426.3</v>
      </c>
      <c r="B23">
        <v>39922</v>
      </c>
    </row>
    <row r="24" spans="1:2" x14ac:dyDescent="0.3">
      <c r="A24">
        <v>459.6</v>
      </c>
      <c r="B24">
        <v>41940</v>
      </c>
    </row>
    <row r="25" spans="1:2" x14ac:dyDescent="0.3">
      <c r="A25">
        <v>503.7</v>
      </c>
      <c r="B25">
        <v>26602</v>
      </c>
    </row>
    <row r="26" spans="1:2" x14ac:dyDescent="0.3">
      <c r="A26">
        <v>399.4</v>
      </c>
      <c r="B26">
        <v>36241</v>
      </c>
    </row>
    <row r="27" spans="1:2" x14ac:dyDescent="0.3">
      <c r="A27">
        <v>482.4</v>
      </c>
      <c r="B27">
        <v>54298</v>
      </c>
    </row>
    <row r="28" spans="1:2" x14ac:dyDescent="0.3">
      <c r="A28">
        <v>434</v>
      </c>
      <c r="B28">
        <v>37077</v>
      </c>
    </row>
    <row r="29" spans="1:2" x14ac:dyDescent="0.3">
      <c r="A29">
        <v>472.9</v>
      </c>
      <c r="B29">
        <v>39904</v>
      </c>
    </row>
    <row r="30" spans="1:2" x14ac:dyDescent="0.3">
      <c r="A30">
        <v>474.6</v>
      </c>
      <c r="B30">
        <v>35664</v>
      </c>
    </row>
    <row r="31" spans="1:2" x14ac:dyDescent="0.3">
      <c r="A31">
        <v>421.7</v>
      </c>
      <c r="B31">
        <v>33881</v>
      </c>
    </row>
    <row r="32" spans="1:2" x14ac:dyDescent="0.3">
      <c r="A32">
        <v>488</v>
      </c>
      <c r="B32">
        <v>34425</v>
      </c>
    </row>
    <row r="33" spans="1:2" x14ac:dyDescent="0.3">
      <c r="A33">
        <v>495.8</v>
      </c>
      <c r="B33">
        <v>26504</v>
      </c>
    </row>
    <row r="34" spans="1:2" x14ac:dyDescent="0.3">
      <c r="A34">
        <v>510.4</v>
      </c>
      <c r="B34">
        <v>33315</v>
      </c>
    </row>
    <row r="35" spans="1:2" x14ac:dyDescent="0.3">
      <c r="A35">
        <v>484</v>
      </c>
      <c r="B35">
        <v>39930</v>
      </c>
    </row>
    <row r="36" spans="1:2" x14ac:dyDescent="0.3">
      <c r="A36">
        <v>477.3</v>
      </c>
      <c r="B36">
        <v>40124</v>
      </c>
    </row>
    <row r="37" spans="1:2" x14ac:dyDescent="0.3">
      <c r="A37">
        <v>463.6</v>
      </c>
      <c r="B37">
        <v>36923</v>
      </c>
    </row>
    <row r="38" spans="1:2" x14ac:dyDescent="0.3">
      <c r="A38">
        <v>466.5</v>
      </c>
      <c r="B38">
        <v>44852</v>
      </c>
    </row>
    <row r="39" spans="1:2" x14ac:dyDescent="0.3">
      <c r="A39">
        <v>491.6</v>
      </c>
      <c r="B39">
        <v>34553</v>
      </c>
    </row>
    <row r="40" spans="1:2" x14ac:dyDescent="0.3">
      <c r="A40">
        <v>449.5</v>
      </c>
      <c r="B40">
        <v>41324</v>
      </c>
    </row>
    <row r="41" spans="1:2" x14ac:dyDescent="0.3">
      <c r="A41">
        <v>487.4</v>
      </c>
      <c r="B41">
        <v>41574</v>
      </c>
    </row>
    <row r="42" spans="1:2" x14ac:dyDescent="0.3">
      <c r="A42">
        <v>406.9</v>
      </c>
      <c r="B42">
        <v>41256</v>
      </c>
    </row>
    <row r="43" spans="1:2" x14ac:dyDescent="0.3">
      <c r="A43">
        <v>456.5</v>
      </c>
      <c r="B43">
        <v>51175</v>
      </c>
    </row>
    <row r="44" spans="1:2" x14ac:dyDescent="0.3">
      <c r="A44">
        <v>507.2</v>
      </c>
      <c r="B44">
        <v>30675</v>
      </c>
    </row>
    <row r="45" spans="1:2" x14ac:dyDescent="0.3">
      <c r="A45">
        <v>442.6</v>
      </c>
      <c r="B45">
        <v>28518</v>
      </c>
    </row>
    <row r="46" spans="1:2" x14ac:dyDescent="0.3">
      <c r="A46">
        <v>437.1</v>
      </c>
      <c r="B46">
        <v>58833</v>
      </c>
    </row>
    <row r="47" spans="1:2" x14ac:dyDescent="0.3">
      <c r="A47">
        <v>458.4</v>
      </c>
      <c r="B47">
        <v>32977</v>
      </c>
    </row>
    <row r="48" spans="1:2" x14ac:dyDescent="0.3">
      <c r="A48">
        <v>460</v>
      </c>
      <c r="B48">
        <v>37707</v>
      </c>
    </row>
    <row r="49" spans="1:2" x14ac:dyDescent="0.3">
      <c r="A49">
        <v>437.9</v>
      </c>
      <c r="B49">
        <v>36536</v>
      </c>
    </row>
    <row r="50" spans="1:2" x14ac:dyDescent="0.3">
      <c r="A50">
        <v>475.8</v>
      </c>
      <c r="B50">
        <v>42943</v>
      </c>
    </row>
    <row r="51" spans="1:2" x14ac:dyDescent="0.3">
      <c r="A51">
        <v>444.1</v>
      </c>
      <c r="B51">
        <v>34733</v>
      </c>
    </row>
    <row r="52" spans="1:2" x14ac:dyDescent="0.3">
      <c r="A52">
        <v>438.8</v>
      </c>
      <c r="B52">
        <v>43054</v>
      </c>
    </row>
    <row r="53" spans="1:2" x14ac:dyDescent="0.3">
      <c r="A53">
        <v>472.8</v>
      </c>
      <c r="B53">
        <v>45082</v>
      </c>
    </row>
    <row r="54" spans="1:2" x14ac:dyDescent="0.3">
      <c r="A54">
        <v>555.6</v>
      </c>
      <c r="B54">
        <v>27403</v>
      </c>
    </row>
    <row r="55" spans="1:2" x14ac:dyDescent="0.3">
      <c r="A55">
        <v>424.5</v>
      </c>
      <c r="B55">
        <v>31933</v>
      </c>
    </row>
    <row r="56" spans="1:2" x14ac:dyDescent="0.3">
      <c r="A56">
        <v>455.1</v>
      </c>
      <c r="B56">
        <v>31844</v>
      </c>
    </row>
    <row r="57" spans="1:2" x14ac:dyDescent="0.3">
      <c r="A57">
        <v>465.9</v>
      </c>
      <c r="B57">
        <v>36939</v>
      </c>
    </row>
    <row r="58" spans="1:2" x14ac:dyDescent="0.3">
      <c r="A58">
        <v>494.1</v>
      </c>
      <c r="B58">
        <v>35585</v>
      </c>
    </row>
    <row r="59" spans="1:2" x14ac:dyDescent="0.3">
      <c r="A59">
        <v>438.3</v>
      </c>
      <c r="B59">
        <v>50571</v>
      </c>
    </row>
    <row r="60" spans="1:2" x14ac:dyDescent="0.3">
      <c r="A60">
        <v>452.9</v>
      </c>
      <c r="B60">
        <v>69432</v>
      </c>
    </row>
    <row r="61" spans="1:2" x14ac:dyDescent="0.3">
      <c r="A61">
        <v>433.9</v>
      </c>
      <c r="B61">
        <v>25413</v>
      </c>
    </row>
    <row r="62" spans="1:2" x14ac:dyDescent="0.3">
      <c r="A62">
        <v>465.9</v>
      </c>
      <c r="B62">
        <v>39999</v>
      </c>
    </row>
    <row r="63" spans="1:2" x14ac:dyDescent="0.3">
      <c r="A63">
        <v>454.4</v>
      </c>
      <c r="B63">
        <v>36779</v>
      </c>
    </row>
    <row r="64" spans="1:2" x14ac:dyDescent="0.3">
      <c r="A64">
        <v>479.9</v>
      </c>
      <c r="B64">
        <v>46892</v>
      </c>
    </row>
    <row r="65" spans="1:2" x14ac:dyDescent="0.3">
      <c r="A65">
        <v>495</v>
      </c>
      <c r="B65">
        <v>37245</v>
      </c>
    </row>
    <row r="66" spans="1:2" x14ac:dyDescent="0.3">
      <c r="A66">
        <v>459.4</v>
      </c>
      <c r="B66">
        <v>41321</v>
      </c>
    </row>
    <row r="67" spans="1:2" x14ac:dyDescent="0.3">
      <c r="A67">
        <v>500.5</v>
      </c>
      <c r="B67">
        <v>24035</v>
      </c>
    </row>
    <row r="68" spans="1:2" x14ac:dyDescent="0.3">
      <c r="A68">
        <v>454.6</v>
      </c>
      <c r="B68">
        <v>35528</v>
      </c>
    </row>
    <row r="69" spans="1:2" x14ac:dyDescent="0.3">
      <c r="A69">
        <v>201.3</v>
      </c>
      <c r="B69">
        <v>68387</v>
      </c>
    </row>
    <row r="70" spans="1:2" x14ac:dyDescent="0.3">
      <c r="A70">
        <v>453.3</v>
      </c>
      <c r="B70">
        <v>75200</v>
      </c>
    </row>
    <row r="71" spans="1:2" x14ac:dyDescent="0.3">
      <c r="A71">
        <v>338.2</v>
      </c>
      <c r="B71">
        <v>45808</v>
      </c>
    </row>
    <row r="72" spans="1:2" x14ac:dyDescent="0.3">
      <c r="A72">
        <v>409.2</v>
      </c>
      <c r="B72">
        <v>51082</v>
      </c>
    </row>
    <row r="73" spans="1:2" x14ac:dyDescent="0.3">
      <c r="A73">
        <v>424.4</v>
      </c>
      <c r="B73">
        <v>67801</v>
      </c>
    </row>
    <row r="74" spans="1:2" x14ac:dyDescent="0.3">
      <c r="A74">
        <v>413.3</v>
      </c>
      <c r="B74">
        <v>67260</v>
      </c>
    </row>
    <row r="75" spans="1:2" x14ac:dyDescent="0.3">
      <c r="A75">
        <v>390.1</v>
      </c>
      <c r="B75">
        <v>80835</v>
      </c>
    </row>
    <row r="76" spans="1:2" x14ac:dyDescent="0.3">
      <c r="A76">
        <v>441.4</v>
      </c>
      <c r="B76">
        <v>62532</v>
      </c>
    </row>
    <row r="77" spans="1:2" x14ac:dyDescent="0.3">
      <c r="A77">
        <v>477.3</v>
      </c>
      <c r="B77">
        <v>57776</v>
      </c>
    </row>
    <row r="78" spans="1:2" x14ac:dyDescent="0.3">
      <c r="A78">
        <v>416.6</v>
      </c>
      <c r="B78">
        <v>67972</v>
      </c>
    </row>
    <row r="79" spans="1:2" x14ac:dyDescent="0.3">
      <c r="A79">
        <v>469.3</v>
      </c>
      <c r="B79">
        <v>73981</v>
      </c>
    </row>
    <row r="80" spans="1:2" x14ac:dyDescent="0.3">
      <c r="A80">
        <v>499.3</v>
      </c>
      <c r="B80">
        <v>47160</v>
      </c>
    </row>
    <row r="81" spans="1:2" x14ac:dyDescent="0.3">
      <c r="A81">
        <v>501.1</v>
      </c>
      <c r="B81">
        <v>75682</v>
      </c>
    </row>
    <row r="82" spans="1:2" x14ac:dyDescent="0.3">
      <c r="A82">
        <v>373.5</v>
      </c>
      <c r="B82">
        <v>65192</v>
      </c>
    </row>
    <row r="83" spans="1:2" x14ac:dyDescent="0.3">
      <c r="A83">
        <v>298.10000000000002</v>
      </c>
      <c r="B83">
        <v>65765</v>
      </c>
    </row>
    <row r="84" spans="1:2" x14ac:dyDescent="0.3">
      <c r="A84">
        <v>372.9</v>
      </c>
      <c r="B84">
        <v>59641</v>
      </c>
    </row>
    <row r="85" spans="1:2" x14ac:dyDescent="0.3">
      <c r="A85">
        <v>417.3</v>
      </c>
      <c r="B85">
        <v>73998</v>
      </c>
    </row>
    <row r="86" spans="1:2" x14ac:dyDescent="0.3">
      <c r="A86">
        <v>475.1</v>
      </c>
      <c r="B86">
        <v>36708</v>
      </c>
    </row>
    <row r="87" spans="1:2" x14ac:dyDescent="0.3">
      <c r="A87">
        <v>269.89999999999998</v>
      </c>
      <c r="B87">
        <v>32366</v>
      </c>
    </row>
    <row r="88" spans="1:2" x14ac:dyDescent="0.3">
      <c r="A88">
        <v>350.1</v>
      </c>
      <c r="B88">
        <v>45025</v>
      </c>
    </row>
    <row r="89" spans="1:2" x14ac:dyDescent="0.3">
      <c r="A89">
        <v>348.4</v>
      </c>
      <c r="B89">
        <v>48653</v>
      </c>
    </row>
    <row r="90" spans="1:2" x14ac:dyDescent="0.3">
      <c r="A90">
        <v>339.2</v>
      </c>
      <c r="B90">
        <v>37677</v>
      </c>
    </row>
    <row r="91" spans="1:2" x14ac:dyDescent="0.3">
      <c r="A91">
        <v>395.7</v>
      </c>
      <c r="B91">
        <v>46046</v>
      </c>
    </row>
    <row r="92" spans="1:2" x14ac:dyDescent="0.3">
      <c r="A92">
        <v>364.5</v>
      </c>
      <c r="B92">
        <v>59416</v>
      </c>
    </row>
    <row r="93" spans="1:2" x14ac:dyDescent="0.3">
      <c r="A93">
        <v>332</v>
      </c>
      <c r="B93">
        <v>32533</v>
      </c>
    </row>
    <row r="94" spans="1:2" x14ac:dyDescent="0.3">
      <c r="A94">
        <v>401.4</v>
      </c>
      <c r="B94">
        <v>53929</v>
      </c>
    </row>
    <row r="95" spans="1:2" x14ac:dyDescent="0.3">
      <c r="A95">
        <v>444.9</v>
      </c>
      <c r="B95">
        <v>37704</v>
      </c>
    </row>
    <row r="96" spans="1:2" x14ac:dyDescent="0.3">
      <c r="A96">
        <v>325.3</v>
      </c>
      <c r="B96">
        <v>35457</v>
      </c>
    </row>
    <row r="97" spans="1:2" x14ac:dyDescent="0.3">
      <c r="A97">
        <v>379.1</v>
      </c>
      <c r="B97">
        <v>45871</v>
      </c>
    </row>
    <row r="98" spans="1:2" x14ac:dyDescent="0.3">
      <c r="A98">
        <v>330.9</v>
      </c>
      <c r="B98">
        <v>49876</v>
      </c>
    </row>
    <row r="99" spans="1:2" x14ac:dyDescent="0.3">
      <c r="A99">
        <v>296.2</v>
      </c>
      <c r="B99">
        <v>37465</v>
      </c>
    </row>
    <row r="100" spans="1:2" x14ac:dyDescent="0.3">
      <c r="A100">
        <v>389.4</v>
      </c>
      <c r="B100">
        <v>44145</v>
      </c>
    </row>
    <row r="101" spans="1:2" x14ac:dyDescent="0.3">
      <c r="A101">
        <v>343</v>
      </c>
      <c r="B101">
        <v>39700</v>
      </c>
    </row>
    <row r="102" spans="1:2" x14ac:dyDescent="0.3">
      <c r="A102">
        <v>468.1</v>
      </c>
      <c r="B102">
        <v>36409</v>
      </c>
    </row>
    <row r="103" spans="1:2" x14ac:dyDescent="0.3">
      <c r="A103">
        <v>430.8</v>
      </c>
      <c r="B103">
        <v>36176</v>
      </c>
    </row>
    <row r="104" spans="1:2" x14ac:dyDescent="0.3">
      <c r="A104">
        <v>490.9</v>
      </c>
      <c r="B104">
        <v>37873</v>
      </c>
    </row>
    <row r="105" spans="1:2" x14ac:dyDescent="0.3">
      <c r="A105">
        <v>401</v>
      </c>
      <c r="B105">
        <v>57408</v>
      </c>
    </row>
    <row r="106" spans="1:2" x14ac:dyDescent="0.3">
      <c r="A106">
        <v>426.3</v>
      </c>
      <c r="B106">
        <v>39779</v>
      </c>
    </row>
    <row r="107" spans="1:2" x14ac:dyDescent="0.3">
      <c r="A107">
        <v>456.2</v>
      </c>
      <c r="B107">
        <v>32734</v>
      </c>
    </row>
    <row r="108" spans="1:2" x14ac:dyDescent="0.3">
      <c r="A108">
        <v>364.5</v>
      </c>
      <c r="B108">
        <v>39493</v>
      </c>
    </row>
    <row r="109" spans="1:2" x14ac:dyDescent="0.3">
      <c r="A109">
        <v>380.4</v>
      </c>
      <c r="B109">
        <v>36964</v>
      </c>
    </row>
    <row r="110" spans="1:2" x14ac:dyDescent="0.3">
      <c r="A110">
        <v>403.9</v>
      </c>
      <c r="B110">
        <v>29541</v>
      </c>
    </row>
    <row r="111" spans="1:2" x14ac:dyDescent="0.3">
      <c r="A111">
        <v>401.9</v>
      </c>
      <c r="B111">
        <v>38504</v>
      </c>
    </row>
    <row r="112" spans="1:2" x14ac:dyDescent="0.3">
      <c r="A112">
        <v>433.2</v>
      </c>
      <c r="B112">
        <v>33826</v>
      </c>
    </row>
    <row r="113" spans="1:2" x14ac:dyDescent="0.3">
      <c r="A113">
        <v>460.8</v>
      </c>
      <c r="B113">
        <v>40555</v>
      </c>
    </row>
    <row r="114" spans="1:2" x14ac:dyDescent="0.3">
      <c r="A114">
        <v>462.3</v>
      </c>
      <c r="B114">
        <v>43201</v>
      </c>
    </row>
    <row r="115" spans="1:2" x14ac:dyDescent="0.3">
      <c r="A115">
        <v>414.9</v>
      </c>
      <c r="B115">
        <v>37495</v>
      </c>
    </row>
    <row r="116" spans="1:2" x14ac:dyDescent="0.3">
      <c r="A116">
        <v>443.9</v>
      </c>
      <c r="B116">
        <v>42348</v>
      </c>
    </row>
    <row r="117" spans="1:2" x14ac:dyDescent="0.3">
      <c r="A117">
        <v>387.1</v>
      </c>
      <c r="B117">
        <v>42851</v>
      </c>
    </row>
    <row r="118" spans="1:2" x14ac:dyDescent="0.3">
      <c r="A118">
        <v>439.8</v>
      </c>
      <c r="B118">
        <v>43466</v>
      </c>
    </row>
    <row r="119" spans="1:2" x14ac:dyDescent="0.3">
      <c r="A119">
        <v>389.9</v>
      </c>
      <c r="B119">
        <v>35455</v>
      </c>
    </row>
    <row r="120" spans="1:2" x14ac:dyDescent="0.3">
      <c r="A120">
        <v>433.4</v>
      </c>
      <c r="B120">
        <v>38597</v>
      </c>
    </row>
    <row r="121" spans="1:2" x14ac:dyDescent="0.3">
      <c r="A121">
        <v>472.7</v>
      </c>
      <c r="B121">
        <v>34018</v>
      </c>
    </row>
    <row r="122" spans="1:2" x14ac:dyDescent="0.3">
      <c r="A122">
        <v>455.6</v>
      </c>
      <c r="B122">
        <v>33028</v>
      </c>
    </row>
    <row r="123" spans="1:2" x14ac:dyDescent="0.3">
      <c r="A123">
        <v>455.8</v>
      </c>
      <c r="B123">
        <v>36801</v>
      </c>
    </row>
    <row r="124" spans="1:2" x14ac:dyDescent="0.3">
      <c r="A124">
        <v>449</v>
      </c>
      <c r="B124">
        <v>51436</v>
      </c>
    </row>
    <row r="125" spans="1:2" x14ac:dyDescent="0.3">
      <c r="A125">
        <v>396.3</v>
      </c>
      <c r="B125">
        <v>40404</v>
      </c>
    </row>
    <row r="126" spans="1:2" x14ac:dyDescent="0.3">
      <c r="A126">
        <v>394.1</v>
      </c>
      <c r="B126">
        <v>33347</v>
      </c>
    </row>
    <row r="127" spans="1:2" x14ac:dyDescent="0.3">
      <c r="A127">
        <v>464.4</v>
      </c>
      <c r="B127">
        <v>40621</v>
      </c>
    </row>
    <row r="128" spans="1:2" x14ac:dyDescent="0.3">
      <c r="A128">
        <v>502.9</v>
      </c>
      <c r="B128">
        <v>46067</v>
      </c>
    </row>
    <row r="129" spans="1:2" x14ac:dyDescent="0.3">
      <c r="A129">
        <v>414.1</v>
      </c>
      <c r="B129">
        <v>42572</v>
      </c>
    </row>
    <row r="130" spans="1:2" x14ac:dyDescent="0.3">
      <c r="A130">
        <v>380.6</v>
      </c>
      <c r="B130">
        <v>33136</v>
      </c>
    </row>
    <row r="131" spans="1:2" x14ac:dyDescent="0.3">
      <c r="A131">
        <v>422.1</v>
      </c>
      <c r="B131">
        <v>37831</v>
      </c>
    </row>
    <row r="132" spans="1:2" x14ac:dyDescent="0.3">
      <c r="A132">
        <v>434.6</v>
      </c>
      <c r="B132">
        <v>37336</v>
      </c>
    </row>
    <row r="133" spans="1:2" x14ac:dyDescent="0.3">
      <c r="A133">
        <v>438.6</v>
      </c>
      <c r="B133">
        <v>41085</v>
      </c>
    </row>
    <row r="134" spans="1:2" x14ac:dyDescent="0.3">
      <c r="A134">
        <v>420</v>
      </c>
      <c r="B134">
        <v>32744</v>
      </c>
    </row>
    <row r="135" spans="1:2" x14ac:dyDescent="0.3">
      <c r="A135">
        <v>532.1</v>
      </c>
      <c r="B135">
        <v>32427</v>
      </c>
    </row>
    <row r="136" spans="1:2" x14ac:dyDescent="0.3">
      <c r="A136">
        <v>502.1</v>
      </c>
      <c r="B136">
        <v>35927</v>
      </c>
    </row>
    <row r="137" spans="1:2" x14ac:dyDescent="0.3">
      <c r="A137">
        <v>395.3</v>
      </c>
      <c r="B137">
        <v>34923</v>
      </c>
    </row>
    <row r="138" spans="1:2" x14ac:dyDescent="0.3">
      <c r="A138">
        <v>364.1</v>
      </c>
      <c r="B138">
        <v>32225</v>
      </c>
    </row>
    <row r="139" spans="1:2" x14ac:dyDescent="0.3">
      <c r="A139">
        <v>442.5</v>
      </c>
      <c r="B139">
        <v>34916</v>
      </c>
    </row>
    <row r="140" spans="1:2" x14ac:dyDescent="0.3">
      <c r="A140">
        <v>382.4</v>
      </c>
      <c r="B140">
        <v>28006</v>
      </c>
    </row>
    <row r="141" spans="1:2" x14ac:dyDescent="0.3">
      <c r="A141">
        <v>402.4</v>
      </c>
      <c r="B141">
        <v>37644</v>
      </c>
    </row>
    <row r="142" spans="1:2" x14ac:dyDescent="0.3">
      <c r="A142">
        <v>392.5</v>
      </c>
      <c r="B142">
        <v>37691</v>
      </c>
    </row>
    <row r="143" spans="1:2" x14ac:dyDescent="0.3">
      <c r="A143">
        <v>424.7</v>
      </c>
      <c r="B143">
        <v>36391</v>
      </c>
    </row>
    <row r="144" spans="1:2" x14ac:dyDescent="0.3">
      <c r="A144">
        <v>492.3</v>
      </c>
      <c r="B144">
        <v>54459</v>
      </c>
    </row>
    <row r="145" spans="1:2" x14ac:dyDescent="0.3">
      <c r="A145">
        <v>393.4</v>
      </c>
      <c r="B145">
        <v>39158</v>
      </c>
    </row>
    <row r="146" spans="1:2" x14ac:dyDescent="0.3">
      <c r="A146">
        <v>442</v>
      </c>
      <c r="B146">
        <v>33181</v>
      </c>
    </row>
    <row r="147" spans="1:2" x14ac:dyDescent="0.3">
      <c r="A147">
        <v>423.4</v>
      </c>
      <c r="B147">
        <v>40877</v>
      </c>
    </row>
    <row r="148" spans="1:2" x14ac:dyDescent="0.3">
      <c r="A148">
        <v>403.3</v>
      </c>
      <c r="B148">
        <v>33577</v>
      </c>
    </row>
    <row r="149" spans="1:2" x14ac:dyDescent="0.3">
      <c r="A149">
        <v>515.29999999999995</v>
      </c>
      <c r="B149">
        <v>30682</v>
      </c>
    </row>
    <row r="150" spans="1:2" x14ac:dyDescent="0.3">
      <c r="A150">
        <v>400.3</v>
      </c>
      <c r="B150">
        <v>34597</v>
      </c>
    </row>
    <row r="151" spans="1:2" x14ac:dyDescent="0.3">
      <c r="A151">
        <v>407.9</v>
      </c>
      <c r="B151">
        <v>30935</v>
      </c>
    </row>
    <row r="152" spans="1:2" x14ac:dyDescent="0.3">
      <c r="A152">
        <v>397.4</v>
      </c>
      <c r="B152">
        <v>35895</v>
      </c>
    </row>
    <row r="153" spans="1:2" x14ac:dyDescent="0.3">
      <c r="A153">
        <v>426.8</v>
      </c>
      <c r="B153">
        <v>34971</v>
      </c>
    </row>
    <row r="154" spans="1:2" x14ac:dyDescent="0.3">
      <c r="A154">
        <v>484.6</v>
      </c>
      <c r="B154">
        <v>40556</v>
      </c>
    </row>
    <row r="155" spans="1:2" x14ac:dyDescent="0.3">
      <c r="A155">
        <v>438.5</v>
      </c>
      <c r="B155">
        <v>28171</v>
      </c>
    </row>
    <row r="156" spans="1:2" x14ac:dyDescent="0.3">
      <c r="A156">
        <v>401.8</v>
      </c>
      <c r="B156">
        <v>36893</v>
      </c>
    </row>
    <row r="157" spans="1:2" x14ac:dyDescent="0.3">
      <c r="A157">
        <v>480.5</v>
      </c>
      <c r="B157">
        <v>35851</v>
      </c>
    </row>
    <row r="158" spans="1:2" x14ac:dyDescent="0.3">
      <c r="A158">
        <v>396.4</v>
      </c>
      <c r="B158">
        <v>33127</v>
      </c>
    </row>
    <row r="159" spans="1:2" x14ac:dyDescent="0.3">
      <c r="A159">
        <v>475.7</v>
      </c>
      <c r="B159">
        <v>39909</v>
      </c>
    </row>
    <row r="160" spans="1:2" x14ac:dyDescent="0.3">
      <c r="A160">
        <v>449.5</v>
      </c>
      <c r="B160">
        <v>39896</v>
      </c>
    </row>
    <row r="161" spans="1:2" x14ac:dyDescent="0.3">
      <c r="A161">
        <v>472.3</v>
      </c>
      <c r="B161">
        <v>45698</v>
      </c>
    </row>
    <row r="162" spans="1:2" x14ac:dyDescent="0.3">
      <c r="A162">
        <v>425.6</v>
      </c>
      <c r="B162">
        <v>37761</v>
      </c>
    </row>
    <row r="163" spans="1:2" x14ac:dyDescent="0.3">
      <c r="A163">
        <v>375.9</v>
      </c>
      <c r="B163">
        <v>30489</v>
      </c>
    </row>
    <row r="164" spans="1:2" x14ac:dyDescent="0.3">
      <c r="A164">
        <v>461.3</v>
      </c>
      <c r="B164">
        <v>55915</v>
      </c>
    </row>
    <row r="165" spans="1:2" x14ac:dyDescent="0.3">
      <c r="A165">
        <v>410</v>
      </c>
      <c r="B165">
        <v>33202</v>
      </c>
    </row>
    <row r="166" spans="1:2" x14ac:dyDescent="0.3">
      <c r="A166">
        <v>445.8</v>
      </c>
      <c r="B166">
        <v>31765</v>
      </c>
    </row>
    <row r="167" spans="1:2" x14ac:dyDescent="0.3">
      <c r="A167">
        <v>429.4</v>
      </c>
      <c r="B167">
        <v>39907</v>
      </c>
    </row>
    <row r="168" spans="1:2" x14ac:dyDescent="0.3">
      <c r="A168">
        <v>388.4</v>
      </c>
      <c r="B168">
        <v>37014</v>
      </c>
    </row>
    <row r="169" spans="1:2" x14ac:dyDescent="0.3">
      <c r="A169">
        <v>493.4</v>
      </c>
      <c r="B169">
        <v>32101</v>
      </c>
    </row>
    <row r="170" spans="1:2" x14ac:dyDescent="0.3">
      <c r="A170">
        <v>408.4</v>
      </c>
      <c r="B170">
        <v>30010</v>
      </c>
    </row>
    <row r="171" spans="1:2" x14ac:dyDescent="0.3">
      <c r="A171">
        <v>494.4</v>
      </c>
      <c r="B171">
        <v>40841</v>
      </c>
    </row>
    <row r="172" spans="1:2" x14ac:dyDescent="0.3">
      <c r="A172">
        <v>424</v>
      </c>
      <c r="B172">
        <v>32975</v>
      </c>
    </row>
    <row r="173" spans="1:2" x14ac:dyDescent="0.3">
      <c r="A173">
        <v>430.3</v>
      </c>
      <c r="B173">
        <v>45589</v>
      </c>
    </row>
    <row r="174" spans="1:2" x14ac:dyDescent="0.3">
      <c r="A174">
        <v>473.3</v>
      </c>
      <c r="B174">
        <v>42044</v>
      </c>
    </row>
    <row r="175" spans="1:2" x14ac:dyDescent="0.3">
      <c r="A175">
        <v>492.6</v>
      </c>
      <c r="B175">
        <v>29969</v>
      </c>
    </row>
    <row r="176" spans="1:2" x14ac:dyDescent="0.3">
      <c r="A176">
        <v>445.9</v>
      </c>
      <c r="B176">
        <v>37080</v>
      </c>
    </row>
    <row r="177" spans="1:2" x14ac:dyDescent="0.3">
      <c r="A177">
        <v>413.4</v>
      </c>
      <c r="B177">
        <v>76996</v>
      </c>
    </row>
    <row r="178" spans="1:2" x14ac:dyDescent="0.3">
      <c r="A178">
        <v>469.8</v>
      </c>
      <c r="B178">
        <v>54610</v>
      </c>
    </row>
    <row r="179" spans="1:2" x14ac:dyDescent="0.3">
      <c r="A179">
        <v>489.2</v>
      </c>
      <c r="B179">
        <v>42302</v>
      </c>
    </row>
    <row r="180" spans="1:2" x14ac:dyDescent="0.3">
      <c r="A180">
        <v>413.9</v>
      </c>
      <c r="B180">
        <v>53321</v>
      </c>
    </row>
    <row r="181" spans="1:2" x14ac:dyDescent="0.3">
      <c r="A181">
        <v>400.2</v>
      </c>
      <c r="B181">
        <v>48006</v>
      </c>
    </row>
    <row r="182" spans="1:2" x14ac:dyDescent="0.3">
      <c r="A182">
        <v>456.3</v>
      </c>
      <c r="B182">
        <v>80338</v>
      </c>
    </row>
    <row r="183" spans="1:2" x14ac:dyDescent="0.3">
      <c r="A183">
        <v>431.6</v>
      </c>
      <c r="B183">
        <v>41419</v>
      </c>
    </row>
    <row r="184" spans="1:2" x14ac:dyDescent="0.3">
      <c r="A184">
        <v>458.6</v>
      </c>
      <c r="B184">
        <v>70235</v>
      </c>
    </row>
    <row r="185" spans="1:2" x14ac:dyDescent="0.3">
      <c r="A185">
        <v>412.6</v>
      </c>
      <c r="B185">
        <v>43338</v>
      </c>
    </row>
    <row r="186" spans="1:2" x14ac:dyDescent="0.3">
      <c r="A186">
        <v>443.4</v>
      </c>
      <c r="B186">
        <v>43755</v>
      </c>
    </row>
    <row r="187" spans="1:2" x14ac:dyDescent="0.3">
      <c r="A187">
        <v>459.5</v>
      </c>
      <c r="B187">
        <v>40581</v>
      </c>
    </row>
    <row r="188" spans="1:2" x14ac:dyDescent="0.3">
      <c r="A188">
        <v>387.9</v>
      </c>
      <c r="B188">
        <v>38737</v>
      </c>
    </row>
    <row r="189" spans="1:2" x14ac:dyDescent="0.3">
      <c r="A189">
        <v>408.4</v>
      </c>
      <c r="B189">
        <v>49267</v>
      </c>
    </row>
    <row r="190" spans="1:2" x14ac:dyDescent="0.3">
      <c r="A190">
        <v>419.5</v>
      </c>
      <c r="B190">
        <v>47451</v>
      </c>
    </row>
    <row r="191" spans="1:2" x14ac:dyDescent="0.3">
      <c r="A191">
        <v>409.3</v>
      </c>
      <c r="B191">
        <v>44490</v>
      </c>
    </row>
    <row r="192" spans="1:2" x14ac:dyDescent="0.3">
      <c r="A192">
        <v>460.1</v>
      </c>
      <c r="B192">
        <v>36333</v>
      </c>
    </row>
    <row r="193" spans="1:2" x14ac:dyDescent="0.3">
      <c r="A193">
        <v>365.7</v>
      </c>
      <c r="B193">
        <v>49995</v>
      </c>
    </row>
    <row r="194" spans="1:2" x14ac:dyDescent="0.3">
      <c r="A194">
        <v>405.5</v>
      </c>
      <c r="B194">
        <v>55686</v>
      </c>
    </row>
    <row r="195" spans="1:2" x14ac:dyDescent="0.3">
      <c r="A195">
        <v>420.3</v>
      </c>
      <c r="B195">
        <v>43171</v>
      </c>
    </row>
    <row r="196" spans="1:2" x14ac:dyDescent="0.3">
      <c r="A196">
        <v>475</v>
      </c>
      <c r="B196">
        <v>94549</v>
      </c>
    </row>
    <row r="197" spans="1:2" x14ac:dyDescent="0.3">
      <c r="A197">
        <v>396.8</v>
      </c>
      <c r="B197">
        <v>47781</v>
      </c>
    </row>
    <row r="198" spans="1:2" x14ac:dyDescent="0.3">
      <c r="A198">
        <v>452.2</v>
      </c>
      <c r="B198">
        <v>42840</v>
      </c>
    </row>
    <row r="199" spans="1:2" x14ac:dyDescent="0.3">
      <c r="A199">
        <v>415.9</v>
      </c>
      <c r="B199">
        <v>43818</v>
      </c>
    </row>
    <row r="200" spans="1:2" x14ac:dyDescent="0.3">
      <c r="A200">
        <v>408.6</v>
      </c>
      <c r="B200">
        <v>39172</v>
      </c>
    </row>
    <row r="201" spans="1:2" x14ac:dyDescent="0.3">
      <c r="A201">
        <v>320.8</v>
      </c>
      <c r="B201">
        <v>59181</v>
      </c>
    </row>
    <row r="202" spans="1:2" x14ac:dyDescent="0.3">
      <c r="A202">
        <v>413.6</v>
      </c>
      <c r="B202">
        <v>57428</v>
      </c>
    </row>
    <row r="203" spans="1:2" x14ac:dyDescent="0.3">
      <c r="A203">
        <v>488.9</v>
      </c>
      <c r="B203">
        <v>71063</v>
      </c>
    </row>
    <row r="204" spans="1:2" x14ac:dyDescent="0.3">
      <c r="A204">
        <v>423.9</v>
      </c>
      <c r="B204">
        <v>57118</v>
      </c>
    </row>
    <row r="205" spans="1:2" x14ac:dyDescent="0.3">
      <c r="A205">
        <v>418.6</v>
      </c>
      <c r="B205">
        <v>76061</v>
      </c>
    </row>
    <row r="206" spans="1:2" x14ac:dyDescent="0.3">
      <c r="A206">
        <v>460.5</v>
      </c>
      <c r="B206">
        <v>75689</v>
      </c>
    </row>
    <row r="207" spans="1:2" x14ac:dyDescent="0.3">
      <c r="A207">
        <v>420.3</v>
      </c>
      <c r="B207">
        <v>47964</v>
      </c>
    </row>
    <row r="208" spans="1:2" x14ac:dyDescent="0.3">
      <c r="A208">
        <v>414.5</v>
      </c>
      <c r="B208">
        <v>56877</v>
      </c>
    </row>
    <row r="209" spans="1:2" x14ac:dyDescent="0.3">
      <c r="A209">
        <v>452</v>
      </c>
      <c r="B209">
        <v>55803</v>
      </c>
    </row>
    <row r="210" spans="1:2" x14ac:dyDescent="0.3">
      <c r="A210">
        <v>433</v>
      </c>
      <c r="B210">
        <v>68166</v>
      </c>
    </row>
    <row r="211" spans="1:2" x14ac:dyDescent="0.3">
      <c r="A211">
        <v>423.1</v>
      </c>
      <c r="B211">
        <v>51951</v>
      </c>
    </row>
    <row r="212" spans="1:2" x14ac:dyDescent="0.3">
      <c r="A212">
        <v>434.9</v>
      </c>
      <c r="B212">
        <v>66034</v>
      </c>
    </row>
    <row r="213" spans="1:2" x14ac:dyDescent="0.3">
      <c r="A213">
        <v>428.9</v>
      </c>
      <c r="B213">
        <v>83788</v>
      </c>
    </row>
    <row r="214" spans="1:2" x14ac:dyDescent="0.3">
      <c r="A214">
        <v>432.1</v>
      </c>
      <c r="B214">
        <v>51527</v>
      </c>
    </row>
    <row r="215" spans="1:2" x14ac:dyDescent="0.3">
      <c r="A215">
        <v>443.7</v>
      </c>
      <c r="B215">
        <v>61775</v>
      </c>
    </row>
    <row r="216" spans="1:2" x14ac:dyDescent="0.3">
      <c r="A216">
        <v>447</v>
      </c>
      <c r="B216">
        <v>100806</v>
      </c>
    </row>
    <row r="217" spans="1:2" x14ac:dyDescent="0.3">
      <c r="A217">
        <v>433</v>
      </c>
      <c r="B217">
        <v>62116</v>
      </c>
    </row>
    <row r="218" spans="1:2" x14ac:dyDescent="0.3">
      <c r="A218">
        <v>420</v>
      </c>
      <c r="B218">
        <v>97219</v>
      </c>
    </row>
    <row r="219" spans="1:2" x14ac:dyDescent="0.3">
      <c r="A219">
        <v>450.4</v>
      </c>
      <c r="B219">
        <v>64257</v>
      </c>
    </row>
    <row r="220" spans="1:2" x14ac:dyDescent="0.3">
      <c r="A220">
        <v>478.8</v>
      </c>
      <c r="B220">
        <v>43661</v>
      </c>
    </row>
    <row r="221" spans="1:2" x14ac:dyDescent="0.3">
      <c r="A221">
        <v>312.8</v>
      </c>
      <c r="B221">
        <v>47293</v>
      </c>
    </row>
    <row r="222" spans="1:2" x14ac:dyDescent="0.3">
      <c r="A222">
        <v>430.4</v>
      </c>
      <c r="B222">
        <v>38641</v>
      </c>
    </row>
    <row r="223" spans="1:2" x14ac:dyDescent="0.3">
      <c r="A223">
        <v>472.3</v>
      </c>
      <c r="B223">
        <v>67106</v>
      </c>
    </row>
    <row r="224" spans="1:2" x14ac:dyDescent="0.3">
      <c r="A224">
        <v>463.4</v>
      </c>
      <c r="B224">
        <v>66949</v>
      </c>
    </row>
    <row r="225" spans="1:2" x14ac:dyDescent="0.3">
      <c r="A225">
        <v>433.4</v>
      </c>
      <c r="B225">
        <v>50917</v>
      </c>
    </row>
    <row r="226" spans="1:2" x14ac:dyDescent="0.3">
      <c r="A226">
        <v>395.8</v>
      </c>
      <c r="B226">
        <v>51827</v>
      </c>
    </row>
    <row r="227" spans="1:2" x14ac:dyDescent="0.3">
      <c r="A227">
        <v>473.2</v>
      </c>
      <c r="B227">
        <v>40782</v>
      </c>
    </row>
    <row r="228" spans="1:2" x14ac:dyDescent="0.3">
      <c r="A228">
        <v>455.5</v>
      </c>
      <c r="B228">
        <v>34961</v>
      </c>
    </row>
    <row r="229" spans="1:2" x14ac:dyDescent="0.3">
      <c r="A229">
        <v>391.5</v>
      </c>
      <c r="B229">
        <v>42360</v>
      </c>
    </row>
    <row r="230" spans="1:2" x14ac:dyDescent="0.3">
      <c r="A230">
        <v>490.8</v>
      </c>
      <c r="B230">
        <v>49476</v>
      </c>
    </row>
    <row r="231" spans="1:2" x14ac:dyDescent="0.3">
      <c r="A231">
        <v>432.7</v>
      </c>
      <c r="B231">
        <v>74967</v>
      </c>
    </row>
    <row r="232" spans="1:2" x14ac:dyDescent="0.3">
      <c r="A232">
        <v>428.2</v>
      </c>
      <c r="B232">
        <v>54509</v>
      </c>
    </row>
    <row r="233" spans="1:2" x14ac:dyDescent="0.3">
      <c r="A233">
        <v>444.6</v>
      </c>
      <c r="B233">
        <v>41403</v>
      </c>
    </row>
    <row r="234" spans="1:2" x14ac:dyDescent="0.3">
      <c r="A234">
        <v>420.8</v>
      </c>
      <c r="B234">
        <v>59316</v>
      </c>
    </row>
    <row r="235" spans="1:2" x14ac:dyDescent="0.3">
      <c r="A235">
        <v>416.8</v>
      </c>
      <c r="B235">
        <v>38140</v>
      </c>
    </row>
    <row r="236" spans="1:2" x14ac:dyDescent="0.3">
      <c r="A236">
        <v>429.5</v>
      </c>
      <c r="B236">
        <v>65359</v>
      </c>
    </row>
    <row r="237" spans="1:2" x14ac:dyDescent="0.3">
      <c r="A237">
        <v>389.4</v>
      </c>
      <c r="B237">
        <v>44508</v>
      </c>
    </row>
    <row r="238" spans="1:2" x14ac:dyDescent="0.3">
      <c r="A238">
        <v>369.7</v>
      </c>
      <c r="B238">
        <v>36294</v>
      </c>
    </row>
    <row r="239" spans="1:2" x14ac:dyDescent="0.3">
      <c r="A239">
        <v>322.39999999999998</v>
      </c>
      <c r="B239">
        <v>35424</v>
      </c>
    </row>
    <row r="240" spans="1:2" x14ac:dyDescent="0.3">
      <c r="A240">
        <v>409.9</v>
      </c>
      <c r="B240">
        <v>71546</v>
      </c>
    </row>
    <row r="241" spans="1:2" x14ac:dyDescent="0.3">
      <c r="A241">
        <v>417.3</v>
      </c>
      <c r="B241">
        <v>85885</v>
      </c>
    </row>
    <row r="242" spans="1:2" x14ac:dyDescent="0.3">
      <c r="A242">
        <v>392.2</v>
      </c>
      <c r="B242">
        <v>48840</v>
      </c>
    </row>
    <row r="243" spans="1:2" x14ac:dyDescent="0.3">
      <c r="A243">
        <v>373.7</v>
      </c>
      <c r="B243">
        <v>52273</v>
      </c>
    </row>
    <row r="244" spans="1:2" x14ac:dyDescent="0.3">
      <c r="A244">
        <v>416.9</v>
      </c>
      <c r="B244">
        <v>69115</v>
      </c>
    </row>
    <row r="245" spans="1:2" x14ac:dyDescent="0.3">
      <c r="A245">
        <v>326.60000000000002</v>
      </c>
      <c r="B245">
        <v>33998</v>
      </c>
    </row>
    <row r="246" spans="1:2" x14ac:dyDescent="0.3">
      <c r="A246">
        <v>307.3</v>
      </c>
      <c r="B246">
        <v>27882</v>
      </c>
    </row>
    <row r="247" spans="1:2" x14ac:dyDescent="0.3">
      <c r="A247">
        <v>389.1</v>
      </c>
      <c r="B247">
        <v>32570</v>
      </c>
    </row>
    <row r="248" spans="1:2" x14ac:dyDescent="0.3">
      <c r="A248">
        <v>439.8</v>
      </c>
      <c r="B248">
        <v>48368</v>
      </c>
    </row>
    <row r="249" spans="1:2" x14ac:dyDescent="0.3">
      <c r="A249">
        <v>396.2</v>
      </c>
      <c r="B249">
        <v>45283</v>
      </c>
    </row>
    <row r="250" spans="1:2" x14ac:dyDescent="0.3">
      <c r="A250">
        <v>439.2</v>
      </c>
      <c r="B250">
        <v>54872</v>
      </c>
    </row>
    <row r="251" spans="1:2" x14ac:dyDescent="0.3">
      <c r="A251">
        <v>234</v>
      </c>
      <c r="B251">
        <v>44235</v>
      </c>
    </row>
    <row r="252" spans="1:2" x14ac:dyDescent="0.3">
      <c r="A252">
        <v>424</v>
      </c>
      <c r="B252">
        <v>107250</v>
      </c>
    </row>
    <row r="253" spans="1:2" x14ac:dyDescent="0.3">
      <c r="A253">
        <v>347.1</v>
      </c>
      <c r="B253">
        <v>76661</v>
      </c>
    </row>
    <row r="254" spans="1:2" x14ac:dyDescent="0.3">
      <c r="A254">
        <v>410.8</v>
      </c>
      <c r="B254">
        <v>83603</v>
      </c>
    </row>
    <row r="255" spans="1:2" x14ac:dyDescent="0.3">
      <c r="A255">
        <v>451</v>
      </c>
      <c r="B255">
        <v>59286</v>
      </c>
    </row>
    <row r="256" spans="1:2" x14ac:dyDescent="0.3">
      <c r="A256">
        <v>454.3</v>
      </c>
      <c r="B256">
        <v>41385</v>
      </c>
    </row>
    <row r="257" spans="1:2" x14ac:dyDescent="0.3">
      <c r="A257">
        <v>379.6</v>
      </c>
      <c r="B257">
        <v>62529</v>
      </c>
    </row>
    <row r="258" spans="1:2" x14ac:dyDescent="0.3">
      <c r="A258">
        <v>400.2</v>
      </c>
      <c r="B258">
        <v>64752</v>
      </c>
    </row>
    <row r="259" spans="1:2" x14ac:dyDescent="0.3">
      <c r="A259">
        <v>310.5</v>
      </c>
      <c r="B259">
        <v>59379</v>
      </c>
    </row>
    <row r="260" spans="1:2" x14ac:dyDescent="0.3">
      <c r="A260">
        <v>283.5</v>
      </c>
      <c r="B260">
        <v>48940</v>
      </c>
    </row>
    <row r="261" spans="1:2" x14ac:dyDescent="0.3">
      <c r="A261">
        <v>454.7</v>
      </c>
      <c r="B261">
        <v>32750</v>
      </c>
    </row>
    <row r="262" spans="1:2" x14ac:dyDescent="0.3">
      <c r="A262">
        <v>436.7</v>
      </c>
      <c r="B262">
        <v>70687</v>
      </c>
    </row>
    <row r="263" spans="1:2" x14ac:dyDescent="0.3">
      <c r="A263">
        <v>373.8</v>
      </c>
      <c r="B263">
        <v>42310</v>
      </c>
    </row>
    <row r="264" spans="1:2" x14ac:dyDescent="0.3">
      <c r="A264">
        <v>389.8</v>
      </c>
      <c r="B264">
        <v>46394</v>
      </c>
    </row>
    <row r="265" spans="1:2" x14ac:dyDescent="0.3">
      <c r="A265">
        <v>357.5</v>
      </c>
      <c r="B265">
        <v>46765</v>
      </c>
    </row>
    <row r="266" spans="1:2" x14ac:dyDescent="0.3">
      <c r="A266">
        <v>415.5</v>
      </c>
      <c r="B266">
        <v>60658</v>
      </c>
    </row>
    <row r="267" spans="1:2" x14ac:dyDescent="0.3">
      <c r="A267">
        <v>395.3</v>
      </c>
      <c r="B267">
        <v>57659</v>
      </c>
    </row>
    <row r="268" spans="1:2" x14ac:dyDescent="0.3">
      <c r="A268">
        <v>372</v>
      </c>
      <c r="B268">
        <v>39625</v>
      </c>
    </row>
    <row r="269" spans="1:2" x14ac:dyDescent="0.3">
      <c r="A269">
        <v>372.9</v>
      </c>
      <c r="B269">
        <v>41248</v>
      </c>
    </row>
    <row r="270" spans="1:2" x14ac:dyDescent="0.3">
      <c r="A270">
        <v>400.5</v>
      </c>
      <c r="B270">
        <v>45439</v>
      </c>
    </row>
    <row r="271" spans="1:2" x14ac:dyDescent="0.3">
      <c r="A271">
        <v>414.8</v>
      </c>
      <c r="B271">
        <v>50106</v>
      </c>
    </row>
    <row r="272" spans="1:2" x14ac:dyDescent="0.3">
      <c r="A272">
        <v>403.9</v>
      </c>
      <c r="B272">
        <v>56193</v>
      </c>
    </row>
    <row r="273" spans="1:2" x14ac:dyDescent="0.3">
      <c r="A273">
        <v>435.9</v>
      </c>
      <c r="B273">
        <v>44163</v>
      </c>
    </row>
    <row r="274" spans="1:2" x14ac:dyDescent="0.3">
      <c r="A274">
        <v>382.1</v>
      </c>
      <c r="B274">
        <v>46336</v>
      </c>
    </row>
    <row r="275" spans="1:2" x14ac:dyDescent="0.3">
      <c r="A275">
        <v>408</v>
      </c>
      <c r="B275">
        <v>47631</v>
      </c>
    </row>
    <row r="276" spans="1:2" x14ac:dyDescent="0.3">
      <c r="A276">
        <v>400</v>
      </c>
      <c r="B276">
        <v>33043</v>
      </c>
    </row>
    <row r="277" spans="1:2" x14ac:dyDescent="0.3">
      <c r="A277">
        <v>307.10000000000002</v>
      </c>
      <c r="B277">
        <v>57242</v>
      </c>
    </row>
    <row r="278" spans="1:2" x14ac:dyDescent="0.3">
      <c r="A278">
        <v>402.1</v>
      </c>
      <c r="B278">
        <v>58487</v>
      </c>
    </row>
    <row r="279" spans="1:2" x14ac:dyDescent="0.3">
      <c r="A279">
        <v>414.3</v>
      </c>
      <c r="B279">
        <v>47006</v>
      </c>
    </row>
    <row r="280" spans="1:2" x14ac:dyDescent="0.3">
      <c r="A280">
        <v>318.5</v>
      </c>
      <c r="B280">
        <v>73274</v>
      </c>
    </row>
    <row r="281" spans="1:2" x14ac:dyDescent="0.3">
      <c r="A281">
        <v>405.4</v>
      </c>
      <c r="B281">
        <v>39184</v>
      </c>
    </row>
    <row r="282" spans="1:2" x14ac:dyDescent="0.3">
      <c r="A282">
        <v>436</v>
      </c>
      <c r="B282">
        <v>41382</v>
      </c>
    </row>
    <row r="283" spans="1:2" x14ac:dyDescent="0.3">
      <c r="A283">
        <v>407.4</v>
      </c>
      <c r="B283">
        <v>63184</v>
      </c>
    </row>
    <row r="284" spans="1:2" x14ac:dyDescent="0.3">
      <c r="A284">
        <v>379.5</v>
      </c>
      <c r="B284">
        <v>40593</v>
      </c>
    </row>
    <row r="285" spans="1:2" x14ac:dyDescent="0.3">
      <c r="A285">
        <v>373.1</v>
      </c>
      <c r="B285">
        <v>66846</v>
      </c>
    </row>
    <row r="286" spans="1:2" x14ac:dyDescent="0.3">
      <c r="A286">
        <v>337.1</v>
      </c>
      <c r="B286">
        <v>31227</v>
      </c>
    </row>
    <row r="287" spans="1:2" x14ac:dyDescent="0.3">
      <c r="A287">
        <v>358.5</v>
      </c>
      <c r="B287">
        <v>59603</v>
      </c>
    </row>
    <row r="288" spans="1:2" x14ac:dyDescent="0.3">
      <c r="A288">
        <v>364</v>
      </c>
      <c r="B288">
        <v>44562</v>
      </c>
    </row>
    <row r="289" spans="1:2" x14ac:dyDescent="0.3">
      <c r="A289">
        <v>259</v>
      </c>
      <c r="B289">
        <v>68352</v>
      </c>
    </row>
    <row r="290" spans="1:2" x14ac:dyDescent="0.3">
      <c r="A290">
        <v>429.1</v>
      </c>
      <c r="B290">
        <v>62380</v>
      </c>
    </row>
    <row r="291" spans="1:2" x14ac:dyDescent="0.3">
      <c r="A291">
        <v>381.7</v>
      </c>
      <c r="B291">
        <v>45784</v>
      </c>
    </row>
    <row r="292" spans="1:2" x14ac:dyDescent="0.3">
      <c r="A292">
        <v>389.5</v>
      </c>
      <c r="B292">
        <v>61501</v>
      </c>
    </row>
    <row r="293" spans="1:2" x14ac:dyDescent="0.3">
      <c r="A293">
        <v>427.2</v>
      </c>
      <c r="B293">
        <v>46838</v>
      </c>
    </row>
    <row r="294" spans="1:2" x14ac:dyDescent="0.3">
      <c r="A294">
        <v>489</v>
      </c>
      <c r="B294">
        <v>85336</v>
      </c>
    </row>
    <row r="295" spans="1:2" x14ac:dyDescent="0.3">
      <c r="A295">
        <v>486.8</v>
      </c>
      <c r="B295">
        <v>65809</v>
      </c>
    </row>
    <row r="296" spans="1:2" x14ac:dyDescent="0.3">
      <c r="A296">
        <v>480.9</v>
      </c>
      <c r="B296">
        <v>73413</v>
      </c>
    </row>
    <row r="297" spans="1:2" x14ac:dyDescent="0.3">
      <c r="A297">
        <v>488.8</v>
      </c>
      <c r="B297">
        <v>76365</v>
      </c>
    </row>
    <row r="298" spans="1:2" x14ac:dyDescent="0.3">
      <c r="A298">
        <v>500.1</v>
      </c>
      <c r="B298">
        <v>60387</v>
      </c>
    </row>
    <row r="299" spans="1:2" x14ac:dyDescent="0.3">
      <c r="A299">
        <v>490.4</v>
      </c>
      <c r="B299">
        <v>65813</v>
      </c>
    </row>
    <row r="300" spans="1:2" x14ac:dyDescent="0.3">
      <c r="A300">
        <v>471.5</v>
      </c>
      <c r="B300">
        <v>78653</v>
      </c>
    </row>
    <row r="301" spans="1:2" x14ac:dyDescent="0.3">
      <c r="A301">
        <v>431.4</v>
      </c>
      <c r="B301">
        <v>57547</v>
      </c>
    </row>
    <row r="302" spans="1:2" x14ac:dyDescent="0.3">
      <c r="A302">
        <v>527.20000000000005</v>
      </c>
      <c r="B302">
        <v>54271</v>
      </c>
    </row>
    <row r="303" spans="1:2" x14ac:dyDescent="0.3">
      <c r="A303">
        <v>485.9</v>
      </c>
      <c r="B303">
        <v>64632</v>
      </c>
    </row>
    <row r="304" spans="1:2" x14ac:dyDescent="0.3">
      <c r="A304">
        <v>493.3</v>
      </c>
      <c r="B304">
        <v>53316</v>
      </c>
    </row>
    <row r="305" spans="1:2" x14ac:dyDescent="0.3">
      <c r="A305">
        <v>483.7</v>
      </c>
      <c r="B305">
        <v>69992</v>
      </c>
    </row>
    <row r="306" spans="1:2" x14ac:dyDescent="0.3">
      <c r="A306">
        <v>447.8</v>
      </c>
      <c r="B306">
        <v>44325</v>
      </c>
    </row>
    <row r="307" spans="1:2" x14ac:dyDescent="0.3">
      <c r="A307">
        <v>475.3</v>
      </c>
      <c r="B307">
        <v>47121</v>
      </c>
    </row>
    <row r="308" spans="1:2" x14ac:dyDescent="0.3">
      <c r="A308">
        <v>501.1</v>
      </c>
      <c r="B308">
        <v>44800</v>
      </c>
    </row>
    <row r="309" spans="1:2" x14ac:dyDescent="0.3">
      <c r="A309">
        <v>434.4</v>
      </c>
      <c r="B309">
        <v>39980</v>
      </c>
    </row>
    <row r="310" spans="1:2" x14ac:dyDescent="0.3">
      <c r="A310">
        <v>464.8</v>
      </c>
      <c r="B310">
        <v>47973</v>
      </c>
    </row>
    <row r="311" spans="1:2" x14ac:dyDescent="0.3">
      <c r="A311">
        <v>438.3</v>
      </c>
      <c r="B311">
        <v>51485</v>
      </c>
    </row>
    <row r="312" spans="1:2" x14ac:dyDescent="0.3">
      <c r="A312">
        <v>381.9</v>
      </c>
      <c r="B312">
        <v>35256</v>
      </c>
    </row>
    <row r="313" spans="1:2" x14ac:dyDescent="0.3">
      <c r="A313">
        <v>412.7</v>
      </c>
      <c r="B313">
        <v>43242</v>
      </c>
    </row>
    <row r="314" spans="1:2" x14ac:dyDescent="0.3">
      <c r="A314">
        <v>452.5</v>
      </c>
      <c r="B314">
        <v>36383</v>
      </c>
    </row>
    <row r="315" spans="1:2" x14ac:dyDescent="0.3">
      <c r="A315">
        <v>471.3</v>
      </c>
      <c r="B315">
        <v>58539</v>
      </c>
    </row>
    <row r="316" spans="1:2" x14ac:dyDescent="0.3">
      <c r="A316">
        <v>346.3</v>
      </c>
      <c r="B316">
        <v>58403</v>
      </c>
    </row>
    <row r="317" spans="1:2" x14ac:dyDescent="0.3">
      <c r="A317">
        <v>453.7</v>
      </c>
      <c r="B317">
        <v>38484</v>
      </c>
    </row>
    <row r="318" spans="1:2" x14ac:dyDescent="0.3">
      <c r="A318">
        <v>392.9</v>
      </c>
      <c r="B318">
        <v>36945</v>
      </c>
    </row>
    <row r="319" spans="1:2" x14ac:dyDescent="0.3">
      <c r="A319">
        <v>436.6</v>
      </c>
      <c r="B319">
        <v>32121</v>
      </c>
    </row>
    <row r="320" spans="1:2" x14ac:dyDescent="0.3">
      <c r="A320">
        <v>504.4</v>
      </c>
      <c r="B320">
        <v>46013</v>
      </c>
    </row>
    <row r="321" spans="1:2" x14ac:dyDescent="0.3">
      <c r="A321">
        <v>444.2</v>
      </c>
      <c r="B321">
        <v>46139</v>
      </c>
    </row>
    <row r="322" spans="1:2" x14ac:dyDescent="0.3">
      <c r="A322">
        <v>444.8</v>
      </c>
      <c r="B322">
        <v>51556</v>
      </c>
    </row>
    <row r="323" spans="1:2" x14ac:dyDescent="0.3">
      <c r="A323">
        <v>412</v>
      </c>
      <c r="B323">
        <v>36788</v>
      </c>
    </row>
    <row r="324" spans="1:2" x14ac:dyDescent="0.3">
      <c r="A324">
        <v>403.4</v>
      </c>
      <c r="B324">
        <v>35849</v>
      </c>
    </row>
    <row r="325" spans="1:2" x14ac:dyDescent="0.3">
      <c r="A325">
        <v>383.8</v>
      </c>
      <c r="B325">
        <v>40788</v>
      </c>
    </row>
    <row r="326" spans="1:2" x14ac:dyDescent="0.3">
      <c r="A326">
        <v>354.9</v>
      </c>
      <c r="B326">
        <v>38783</v>
      </c>
    </row>
    <row r="327" spans="1:2" x14ac:dyDescent="0.3">
      <c r="A327">
        <v>434.7</v>
      </c>
      <c r="B327">
        <v>38419</v>
      </c>
    </row>
    <row r="328" spans="1:2" x14ac:dyDescent="0.3">
      <c r="A328">
        <v>336.8</v>
      </c>
      <c r="B328">
        <v>31734</v>
      </c>
    </row>
    <row r="329" spans="1:2" x14ac:dyDescent="0.3">
      <c r="A329">
        <v>422.3</v>
      </c>
      <c r="B329">
        <v>35371</v>
      </c>
    </row>
    <row r="330" spans="1:2" x14ac:dyDescent="0.3">
      <c r="A330">
        <v>370.1</v>
      </c>
      <c r="B330">
        <v>38494</v>
      </c>
    </row>
    <row r="331" spans="1:2" x14ac:dyDescent="0.3">
      <c r="A331">
        <v>447.5</v>
      </c>
      <c r="B331">
        <v>40094</v>
      </c>
    </row>
    <row r="332" spans="1:2" x14ac:dyDescent="0.3">
      <c r="A332">
        <v>413.7</v>
      </c>
      <c r="B332">
        <v>35787</v>
      </c>
    </row>
    <row r="333" spans="1:2" x14ac:dyDescent="0.3">
      <c r="A333">
        <v>474.5</v>
      </c>
      <c r="B333">
        <v>50758</v>
      </c>
    </row>
    <row r="334" spans="1:2" x14ac:dyDescent="0.3">
      <c r="A334">
        <v>259.60000000000002</v>
      </c>
      <c r="B334">
        <v>35651</v>
      </c>
    </row>
    <row r="335" spans="1:2" x14ac:dyDescent="0.3">
      <c r="A335">
        <v>430.4</v>
      </c>
      <c r="B335">
        <v>47548</v>
      </c>
    </row>
    <row r="336" spans="1:2" x14ac:dyDescent="0.3">
      <c r="A336">
        <v>304.5</v>
      </c>
      <c r="B336">
        <v>36876</v>
      </c>
    </row>
    <row r="337" spans="1:2" x14ac:dyDescent="0.3">
      <c r="A337">
        <v>367.9</v>
      </c>
      <c r="B337">
        <v>40205</v>
      </c>
    </row>
    <row r="338" spans="1:2" x14ac:dyDescent="0.3">
      <c r="A338">
        <v>380.1</v>
      </c>
      <c r="B338">
        <v>38071</v>
      </c>
    </row>
    <row r="339" spans="1:2" x14ac:dyDescent="0.3">
      <c r="A339">
        <v>474.6</v>
      </c>
      <c r="B339">
        <v>46895</v>
      </c>
    </row>
    <row r="340" spans="1:2" x14ac:dyDescent="0.3">
      <c r="A340">
        <v>400.1</v>
      </c>
      <c r="B340">
        <v>49147</v>
      </c>
    </row>
    <row r="341" spans="1:2" x14ac:dyDescent="0.3">
      <c r="A341">
        <v>390.5</v>
      </c>
      <c r="B341">
        <v>45463</v>
      </c>
    </row>
    <row r="342" spans="1:2" x14ac:dyDescent="0.3">
      <c r="A342">
        <v>496.9</v>
      </c>
      <c r="B342">
        <v>37433</v>
      </c>
    </row>
    <row r="343" spans="1:2" x14ac:dyDescent="0.3">
      <c r="A343">
        <v>391.5</v>
      </c>
      <c r="B343">
        <v>38473</v>
      </c>
    </row>
    <row r="344" spans="1:2" x14ac:dyDescent="0.3">
      <c r="A344">
        <v>293.5</v>
      </c>
      <c r="B344">
        <v>33017</v>
      </c>
    </row>
    <row r="345" spans="1:2" x14ac:dyDescent="0.3">
      <c r="A345">
        <v>399.1</v>
      </c>
      <c r="B345">
        <v>51673</v>
      </c>
    </row>
    <row r="346" spans="1:2" x14ac:dyDescent="0.3">
      <c r="A346">
        <v>490.1</v>
      </c>
      <c r="B346">
        <v>39860</v>
      </c>
    </row>
    <row r="347" spans="1:2" x14ac:dyDescent="0.3">
      <c r="A347">
        <v>409.8</v>
      </c>
      <c r="B347">
        <v>55472</v>
      </c>
    </row>
    <row r="348" spans="1:2" x14ac:dyDescent="0.3">
      <c r="A348">
        <v>408</v>
      </c>
      <c r="B348">
        <v>42754</v>
      </c>
    </row>
    <row r="349" spans="1:2" x14ac:dyDescent="0.3">
      <c r="A349">
        <v>394.6</v>
      </c>
      <c r="B349">
        <v>57411</v>
      </c>
    </row>
    <row r="350" spans="1:2" x14ac:dyDescent="0.3">
      <c r="A350">
        <v>490.1</v>
      </c>
      <c r="B350">
        <v>56728</v>
      </c>
    </row>
    <row r="351" spans="1:2" x14ac:dyDescent="0.3">
      <c r="A351">
        <v>430.2</v>
      </c>
      <c r="B351">
        <v>55952</v>
      </c>
    </row>
    <row r="352" spans="1:2" x14ac:dyDescent="0.3">
      <c r="A352">
        <v>440.9</v>
      </c>
      <c r="B352">
        <v>37065</v>
      </c>
    </row>
    <row r="353" spans="1:2" x14ac:dyDescent="0.3">
      <c r="A353">
        <v>440.7</v>
      </c>
      <c r="B353">
        <v>47069</v>
      </c>
    </row>
    <row r="354" spans="1:2" x14ac:dyDescent="0.3">
      <c r="A354">
        <v>407.5</v>
      </c>
      <c r="B354">
        <v>42945</v>
      </c>
    </row>
    <row r="355" spans="1:2" x14ac:dyDescent="0.3">
      <c r="A355">
        <v>422.3</v>
      </c>
      <c r="B355">
        <v>52225</v>
      </c>
    </row>
    <row r="356" spans="1:2" x14ac:dyDescent="0.3">
      <c r="A356">
        <v>470.7</v>
      </c>
      <c r="B356">
        <v>45219</v>
      </c>
    </row>
    <row r="357" spans="1:2" x14ac:dyDescent="0.3">
      <c r="A357">
        <v>430.8</v>
      </c>
      <c r="B357">
        <v>45162</v>
      </c>
    </row>
    <row r="358" spans="1:2" x14ac:dyDescent="0.3">
      <c r="A358">
        <v>490.2</v>
      </c>
      <c r="B358">
        <v>42768</v>
      </c>
    </row>
    <row r="359" spans="1:2" x14ac:dyDescent="0.3">
      <c r="A359">
        <v>488.3</v>
      </c>
      <c r="B359">
        <v>32054</v>
      </c>
    </row>
    <row r="360" spans="1:2" x14ac:dyDescent="0.3">
      <c r="A360">
        <v>441.8</v>
      </c>
      <c r="B360">
        <v>66560</v>
      </c>
    </row>
    <row r="361" spans="1:2" x14ac:dyDescent="0.3">
      <c r="A361">
        <v>414.6</v>
      </c>
      <c r="B361">
        <v>42722</v>
      </c>
    </row>
    <row r="362" spans="1:2" x14ac:dyDescent="0.3">
      <c r="A362">
        <v>426.5</v>
      </c>
      <c r="B362">
        <v>58587</v>
      </c>
    </row>
    <row r="363" spans="1:2" x14ac:dyDescent="0.3">
      <c r="A363">
        <v>410.8</v>
      </c>
      <c r="B363">
        <v>52109</v>
      </c>
    </row>
    <row r="364" spans="1:2" x14ac:dyDescent="0.3">
      <c r="A364">
        <v>427.8</v>
      </c>
      <c r="B364">
        <v>56443</v>
      </c>
    </row>
    <row r="365" spans="1:2" x14ac:dyDescent="0.3">
      <c r="A365">
        <v>444.5</v>
      </c>
      <c r="B365">
        <v>51907</v>
      </c>
    </row>
    <row r="366" spans="1:2" x14ac:dyDescent="0.3">
      <c r="A366">
        <v>421.4</v>
      </c>
      <c r="B366">
        <v>38177</v>
      </c>
    </row>
    <row r="367" spans="1:2" x14ac:dyDescent="0.3">
      <c r="A367">
        <v>425.5</v>
      </c>
      <c r="B367">
        <v>36374</v>
      </c>
    </row>
    <row r="368" spans="1:2" x14ac:dyDescent="0.3">
      <c r="A368">
        <v>1206.9000000000001</v>
      </c>
      <c r="B368">
        <v>40207</v>
      </c>
    </row>
    <row r="369" spans="1:2" x14ac:dyDescent="0.3">
      <c r="A369">
        <v>422.4</v>
      </c>
      <c r="B369">
        <v>40881</v>
      </c>
    </row>
    <row r="370" spans="1:2" x14ac:dyDescent="0.3">
      <c r="A370">
        <v>456.7</v>
      </c>
      <c r="B370">
        <v>51642</v>
      </c>
    </row>
    <row r="371" spans="1:2" x14ac:dyDescent="0.3">
      <c r="A371">
        <v>409.2</v>
      </c>
      <c r="B371">
        <v>46867</v>
      </c>
    </row>
    <row r="372" spans="1:2" x14ac:dyDescent="0.3">
      <c r="A372">
        <v>356.3</v>
      </c>
      <c r="B372">
        <v>36482</v>
      </c>
    </row>
    <row r="373" spans="1:2" x14ac:dyDescent="0.3">
      <c r="A373">
        <v>388.5</v>
      </c>
      <c r="B373">
        <v>36642</v>
      </c>
    </row>
    <row r="374" spans="1:2" x14ac:dyDescent="0.3">
      <c r="A374">
        <v>403.2</v>
      </c>
      <c r="B374">
        <v>31740</v>
      </c>
    </row>
    <row r="375" spans="1:2" x14ac:dyDescent="0.3">
      <c r="A375">
        <v>378.7</v>
      </c>
      <c r="B375">
        <v>34201</v>
      </c>
    </row>
    <row r="376" spans="1:2" x14ac:dyDescent="0.3">
      <c r="A376">
        <v>488.4</v>
      </c>
      <c r="B376">
        <v>43115</v>
      </c>
    </row>
    <row r="377" spans="1:2" x14ac:dyDescent="0.3">
      <c r="A377">
        <v>445.9</v>
      </c>
      <c r="B377">
        <v>37008</v>
      </c>
    </row>
    <row r="378" spans="1:2" x14ac:dyDescent="0.3">
      <c r="A378">
        <v>433</v>
      </c>
      <c r="B378">
        <v>46018</v>
      </c>
    </row>
    <row r="379" spans="1:2" x14ac:dyDescent="0.3">
      <c r="A379">
        <v>457.7</v>
      </c>
      <c r="B379">
        <v>49698</v>
      </c>
    </row>
    <row r="380" spans="1:2" x14ac:dyDescent="0.3">
      <c r="A380">
        <v>509</v>
      </c>
      <c r="B380">
        <v>51440</v>
      </c>
    </row>
    <row r="381" spans="1:2" x14ac:dyDescent="0.3">
      <c r="A381">
        <v>471.1</v>
      </c>
      <c r="B381">
        <v>31081</v>
      </c>
    </row>
    <row r="382" spans="1:2" x14ac:dyDescent="0.3">
      <c r="A382">
        <v>426.9</v>
      </c>
      <c r="B382">
        <v>35078</v>
      </c>
    </row>
    <row r="383" spans="1:2" x14ac:dyDescent="0.3">
      <c r="A383">
        <v>480.8</v>
      </c>
      <c r="B383">
        <v>36014</v>
      </c>
    </row>
    <row r="384" spans="1:2" x14ac:dyDescent="0.3">
      <c r="A384">
        <v>393.3</v>
      </c>
      <c r="B384">
        <v>40454</v>
      </c>
    </row>
    <row r="385" spans="1:2" x14ac:dyDescent="0.3">
      <c r="A385">
        <v>411.4</v>
      </c>
      <c r="B385">
        <v>36865</v>
      </c>
    </row>
    <row r="386" spans="1:2" x14ac:dyDescent="0.3">
      <c r="A386">
        <v>469</v>
      </c>
      <c r="B386">
        <v>32903</v>
      </c>
    </row>
    <row r="387" spans="1:2" x14ac:dyDescent="0.3">
      <c r="A387">
        <v>490.5</v>
      </c>
      <c r="B387">
        <v>66556</v>
      </c>
    </row>
    <row r="388" spans="1:2" x14ac:dyDescent="0.3">
      <c r="A388">
        <v>418.9</v>
      </c>
      <c r="B388">
        <v>36315</v>
      </c>
    </row>
    <row r="389" spans="1:2" x14ac:dyDescent="0.3">
      <c r="A389">
        <v>470.4</v>
      </c>
      <c r="B389">
        <v>35055</v>
      </c>
    </row>
    <row r="390" spans="1:2" x14ac:dyDescent="0.3">
      <c r="A390">
        <v>508.7</v>
      </c>
      <c r="B390">
        <v>41505</v>
      </c>
    </row>
    <row r="391" spans="1:2" x14ac:dyDescent="0.3">
      <c r="A391">
        <v>488.6</v>
      </c>
      <c r="B391">
        <v>30760</v>
      </c>
    </row>
    <row r="392" spans="1:2" x14ac:dyDescent="0.3">
      <c r="A392">
        <v>440.7</v>
      </c>
      <c r="B392">
        <v>51793</v>
      </c>
    </row>
    <row r="393" spans="1:2" x14ac:dyDescent="0.3">
      <c r="A393">
        <v>372.4</v>
      </c>
      <c r="B393">
        <v>31829</v>
      </c>
    </row>
    <row r="394" spans="1:2" x14ac:dyDescent="0.3">
      <c r="A394">
        <v>481</v>
      </c>
      <c r="B394">
        <v>43442</v>
      </c>
    </row>
    <row r="395" spans="1:2" x14ac:dyDescent="0.3">
      <c r="A395">
        <v>397.6</v>
      </c>
      <c r="B395">
        <v>50728</v>
      </c>
    </row>
    <row r="396" spans="1:2" x14ac:dyDescent="0.3">
      <c r="A396">
        <v>331.3</v>
      </c>
      <c r="B396">
        <v>34312</v>
      </c>
    </row>
    <row r="397" spans="1:2" x14ac:dyDescent="0.3">
      <c r="A397">
        <v>455.8</v>
      </c>
      <c r="B397">
        <v>50154</v>
      </c>
    </row>
    <row r="398" spans="1:2" x14ac:dyDescent="0.3">
      <c r="A398">
        <v>510.8</v>
      </c>
      <c r="B398">
        <v>45933</v>
      </c>
    </row>
    <row r="399" spans="1:2" x14ac:dyDescent="0.3">
      <c r="A399">
        <v>471.1</v>
      </c>
      <c r="B399">
        <v>34830</v>
      </c>
    </row>
    <row r="400" spans="1:2" x14ac:dyDescent="0.3">
      <c r="A400">
        <v>490.2</v>
      </c>
      <c r="B400">
        <v>71168</v>
      </c>
    </row>
    <row r="401" spans="1:2" x14ac:dyDescent="0.3">
      <c r="A401">
        <v>461.8</v>
      </c>
      <c r="B401">
        <v>31487</v>
      </c>
    </row>
    <row r="402" spans="1:2" x14ac:dyDescent="0.3">
      <c r="A402">
        <v>405.8</v>
      </c>
      <c r="B402">
        <v>27512</v>
      </c>
    </row>
    <row r="403" spans="1:2" x14ac:dyDescent="0.3">
      <c r="A403">
        <v>452.9</v>
      </c>
      <c r="B403">
        <v>42985</v>
      </c>
    </row>
    <row r="404" spans="1:2" x14ac:dyDescent="0.3">
      <c r="A404">
        <v>442.3</v>
      </c>
      <c r="B404">
        <v>31577</v>
      </c>
    </row>
    <row r="405" spans="1:2" x14ac:dyDescent="0.3">
      <c r="A405">
        <v>470.3</v>
      </c>
      <c r="B405">
        <v>66970</v>
      </c>
    </row>
    <row r="406" spans="1:2" x14ac:dyDescent="0.3">
      <c r="A406">
        <v>418.6</v>
      </c>
      <c r="B406">
        <v>33125</v>
      </c>
    </row>
    <row r="407" spans="1:2" x14ac:dyDescent="0.3">
      <c r="A407">
        <v>463.3</v>
      </c>
      <c r="B407">
        <v>33509</v>
      </c>
    </row>
    <row r="408" spans="1:2" x14ac:dyDescent="0.3">
      <c r="A408">
        <v>409.8</v>
      </c>
      <c r="B408">
        <v>68067</v>
      </c>
    </row>
    <row r="409" spans="1:2" x14ac:dyDescent="0.3">
      <c r="A409">
        <v>483.1</v>
      </c>
      <c r="B409">
        <v>32408</v>
      </c>
    </row>
    <row r="410" spans="1:2" x14ac:dyDescent="0.3">
      <c r="A410">
        <v>453.6</v>
      </c>
      <c r="B410">
        <v>60809</v>
      </c>
    </row>
    <row r="411" spans="1:2" x14ac:dyDescent="0.3">
      <c r="A411">
        <v>468.9</v>
      </c>
      <c r="B411">
        <v>43111</v>
      </c>
    </row>
    <row r="412" spans="1:2" x14ac:dyDescent="0.3">
      <c r="A412">
        <v>408.9</v>
      </c>
      <c r="B412">
        <v>31176</v>
      </c>
    </row>
    <row r="413" spans="1:2" x14ac:dyDescent="0.3">
      <c r="A413">
        <v>423.9</v>
      </c>
      <c r="B413">
        <v>42953</v>
      </c>
    </row>
    <row r="414" spans="1:2" x14ac:dyDescent="0.3">
      <c r="A414">
        <v>473.3</v>
      </c>
      <c r="B414">
        <v>57491</v>
      </c>
    </row>
    <row r="415" spans="1:2" x14ac:dyDescent="0.3">
      <c r="A415">
        <v>407.8</v>
      </c>
      <c r="B415">
        <v>33968</v>
      </c>
    </row>
    <row r="416" spans="1:2" x14ac:dyDescent="0.3">
      <c r="A416">
        <v>462.8</v>
      </c>
      <c r="B416">
        <v>50597</v>
      </c>
    </row>
    <row r="417" spans="1:2" x14ac:dyDescent="0.3">
      <c r="A417">
        <v>448.2</v>
      </c>
      <c r="B417">
        <v>32293</v>
      </c>
    </row>
    <row r="418" spans="1:2" x14ac:dyDescent="0.3">
      <c r="A418">
        <v>337.1</v>
      </c>
      <c r="B418">
        <v>31103</v>
      </c>
    </row>
    <row r="419" spans="1:2" x14ac:dyDescent="0.3">
      <c r="A419">
        <v>501.8</v>
      </c>
      <c r="B419">
        <v>32150</v>
      </c>
    </row>
    <row r="420" spans="1:2" x14ac:dyDescent="0.3">
      <c r="A420">
        <v>462.3</v>
      </c>
      <c r="B420">
        <v>54581</v>
      </c>
    </row>
    <row r="421" spans="1:2" x14ac:dyDescent="0.3">
      <c r="A421">
        <v>476.1</v>
      </c>
      <c r="B421">
        <v>34906</v>
      </c>
    </row>
    <row r="422" spans="1:2" x14ac:dyDescent="0.3">
      <c r="A422">
        <v>538.1</v>
      </c>
      <c r="B422">
        <v>34444</v>
      </c>
    </row>
    <row r="423" spans="1:2" x14ac:dyDescent="0.3">
      <c r="A423">
        <v>492</v>
      </c>
      <c r="B423">
        <v>61195</v>
      </c>
    </row>
    <row r="424" spans="1:2" x14ac:dyDescent="0.3">
      <c r="A424">
        <v>454.2</v>
      </c>
      <c r="B424">
        <v>35351</v>
      </c>
    </row>
    <row r="425" spans="1:2" x14ac:dyDescent="0.3">
      <c r="A425">
        <v>438.2</v>
      </c>
      <c r="B425">
        <v>30119</v>
      </c>
    </row>
    <row r="426" spans="1:2" x14ac:dyDescent="0.3">
      <c r="A426">
        <v>444.5</v>
      </c>
      <c r="B426">
        <v>33293</v>
      </c>
    </row>
    <row r="427" spans="1:2" x14ac:dyDescent="0.3">
      <c r="A427">
        <v>448.7</v>
      </c>
      <c r="B427">
        <v>37813</v>
      </c>
    </row>
    <row r="428" spans="1:2" x14ac:dyDescent="0.3">
      <c r="A428">
        <v>455.4</v>
      </c>
      <c r="B428">
        <v>79069</v>
      </c>
    </row>
    <row r="429" spans="1:2" x14ac:dyDescent="0.3">
      <c r="A429">
        <v>487.1</v>
      </c>
      <c r="B429">
        <v>41814</v>
      </c>
    </row>
    <row r="430" spans="1:2" x14ac:dyDescent="0.3">
      <c r="A430">
        <v>480.8</v>
      </c>
      <c r="B430">
        <v>86413</v>
      </c>
    </row>
    <row r="431" spans="1:2" x14ac:dyDescent="0.3">
      <c r="A431">
        <v>493.5</v>
      </c>
      <c r="B431">
        <v>38055</v>
      </c>
    </row>
    <row r="432" spans="1:2" x14ac:dyDescent="0.3">
      <c r="A432">
        <v>476.5</v>
      </c>
      <c r="B432">
        <v>55516</v>
      </c>
    </row>
    <row r="433" spans="1:2" x14ac:dyDescent="0.3">
      <c r="A433">
        <v>408.2</v>
      </c>
      <c r="B433">
        <v>40010</v>
      </c>
    </row>
    <row r="434" spans="1:2" x14ac:dyDescent="0.3">
      <c r="A434">
        <v>488.4</v>
      </c>
      <c r="B434">
        <v>39643</v>
      </c>
    </row>
    <row r="435" spans="1:2" x14ac:dyDescent="0.3">
      <c r="A435">
        <v>449.1</v>
      </c>
      <c r="B435">
        <v>46737</v>
      </c>
    </row>
    <row r="436" spans="1:2" x14ac:dyDescent="0.3">
      <c r="A436">
        <v>478.8</v>
      </c>
      <c r="B436">
        <v>43880</v>
      </c>
    </row>
    <row r="437" spans="1:2" x14ac:dyDescent="0.3">
      <c r="A437">
        <v>434.1</v>
      </c>
      <c r="B437">
        <v>35237</v>
      </c>
    </row>
    <row r="438" spans="1:2" x14ac:dyDescent="0.3">
      <c r="A438">
        <v>464</v>
      </c>
      <c r="B438">
        <v>42823</v>
      </c>
    </row>
    <row r="439" spans="1:2" x14ac:dyDescent="0.3">
      <c r="A439">
        <v>439.6</v>
      </c>
      <c r="B439">
        <v>59858</v>
      </c>
    </row>
    <row r="440" spans="1:2" x14ac:dyDescent="0.3">
      <c r="A440">
        <v>477</v>
      </c>
      <c r="B440">
        <v>40994</v>
      </c>
    </row>
    <row r="441" spans="1:2" x14ac:dyDescent="0.3">
      <c r="A441">
        <v>482.4</v>
      </c>
      <c r="B441">
        <v>52238</v>
      </c>
    </row>
    <row r="442" spans="1:2" x14ac:dyDescent="0.3">
      <c r="A442">
        <v>349.7</v>
      </c>
      <c r="B442">
        <v>26309</v>
      </c>
    </row>
    <row r="443" spans="1:2" x14ac:dyDescent="0.3">
      <c r="A443">
        <v>500.5</v>
      </c>
      <c r="B443">
        <v>40387</v>
      </c>
    </row>
    <row r="444" spans="1:2" x14ac:dyDescent="0.3">
      <c r="A444">
        <v>417</v>
      </c>
      <c r="B444">
        <v>66249</v>
      </c>
    </row>
    <row r="445" spans="1:2" x14ac:dyDescent="0.3">
      <c r="A445">
        <v>425.6</v>
      </c>
      <c r="B445">
        <v>38564</v>
      </c>
    </row>
    <row r="446" spans="1:2" x14ac:dyDescent="0.3">
      <c r="A446">
        <v>475.7</v>
      </c>
      <c r="B446">
        <v>41348</v>
      </c>
    </row>
    <row r="447" spans="1:2" x14ac:dyDescent="0.3">
      <c r="A447">
        <v>477.6</v>
      </c>
      <c r="B447">
        <v>60388</v>
      </c>
    </row>
    <row r="448" spans="1:2" x14ac:dyDescent="0.3">
      <c r="A448">
        <v>437.6</v>
      </c>
      <c r="B448">
        <v>53027</v>
      </c>
    </row>
    <row r="449" spans="1:2" x14ac:dyDescent="0.3">
      <c r="A449">
        <v>434.9</v>
      </c>
      <c r="B449">
        <v>35955</v>
      </c>
    </row>
    <row r="450" spans="1:2" x14ac:dyDescent="0.3">
      <c r="A450">
        <v>493.1</v>
      </c>
      <c r="B450">
        <v>51931</v>
      </c>
    </row>
    <row r="451" spans="1:2" x14ac:dyDescent="0.3">
      <c r="A451">
        <v>476.7</v>
      </c>
      <c r="B451">
        <v>41818</v>
      </c>
    </row>
    <row r="452" spans="1:2" x14ac:dyDescent="0.3">
      <c r="A452">
        <v>411.6</v>
      </c>
      <c r="B452">
        <v>35235</v>
      </c>
    </row>
    <row r="453" spans="1:2" x14ac:dyDescent="0.3">
      <c r="A453">
        <v>461.6</v>
      </c>
      <c r="B453">
        <v>30835</v>
      </c>
    </row>
    <row r="454" spans="1:2" x14ac:dyDescent="0.3">
      <c r="A454">
        <v>409.5</v>
      </c>
      <c r="B454">
        <v>30678</v>
      </c>
    </row>
    <row r="455" spans="1:2" x14ac:dyDescent="0.3">
      <c r="A455">
        <v>384.8</v>
      </c>
      <c r="B455">
        <v>29818</v>
      </c>
    </row>
    <row r="456" spans="1:2" x14ac:dyDescent="0.3">
      <c r="A456">
        <v>472.1</v>
      </c>
      <c r="B456">
        <v>51749</v>
      </c>
    </row>
    <row r="457" spans="1:2" x14ac:dyDescent="0.3">
      <c r="A457">
        <v>506.7</v>
      </c>
      <c r="B457">
        <v>40339</v>
      </c>
    </row>
    <row r="458" spans="1:2" x14ac:dyDescent="0.3">
      <c r="A458">
        <v>429.4</v>
      </c>
      <c r="B458">
        <v>37113</v>
      </c>
    </row>
    <row r="459" spans="1:2" x14ac:dyDescent="0.3">
      <c r="A459">
        <v>451.7</v>
      </c>
      <c r="B459">
        <v>35807</v>
      </c>
    </row>
    <row r="460" spans="1:2" x14ac:dyDescent="0.3">
      <c r="A460">
        <v>520.4</v>
      </c>
      <c r="B460">
        <v>64533</v>
      </c>
    </row>
    <row r="461" spans="1:2" x14ac:dyDescent="0.3">
      <c r="A461">
        <v>425.5</v>
      </c>
      <c r="B461">
        <v>41682</v>
      </c>
    </row>
    <row r="462" spans="1:2" x14ac:dyDescent="0.3">
      <c r="A462">
        <v>383.2</v>
      </c>
      <c r="B462">
        <v>39484</v>
      </c>
    </row>
    <row r="463" spans="1:2" x14ac:dyDescent="0.3">
      <c r="A463">
        <v>366.5</v>
      </c>
      <c r="B463">
        <v>43193</v>
      </c>
    </row>
    <row r="464" spans="1:2" x14ac:dyDescent="0.3">
      <c r="A464">
        <v>485</v>
      </c>
      <c r="B464">
        <v>38887</v>
      </c>
    </row>
    <row r="465" spans="1:2" x14ac:dyDescent="0.3">
      <c r="A465">
        <v>536.1</v>
      </c>
      <c r="B465">
        <v>44653</v>
      </c>
    </row>
    <row r="466" spans="1:2" x14ac:dyDescent="0.3">
      <c r="A466">
        <v>467.6</v>
      </c>
      <c r="B466">
        <v>37413</v>
      </c>
    </row>
    <row r="467" spans="1:2" x14ac:dyDescent="0.3">
      <c r="A467">
        <v>351.3</v>
      </c>
      <c r="B467">
        <v>37603</v>
      </c>
    </row>
    <row r="468" spans="1:2" x14ac:dyDescent="0.3">
      <c r="A468">
        <v>460.3</v>
      </c>
      <c r="B468">
        <v>29430</v>
      </c>
    </row>
    <row r="469" spans="1:2" x14ac:dyDescent="0.3">
      <c r="A469">
        <v>534</v>
      </c>
      <c r="B469">
        <v>45557</v>
      </c>
    </row>
    <row r="470" spans="1:2" x14ac:dyDescent="0.3">
      <c r="A470">
        <v>373.2</v>
      </c>
      <c r="B470">
        <v>36055</v>
      </c>
    </row>
    <row r="471" spans="1:2" x14ac:dyDescent="0.3">
      <c r="A471">
        <v>456.9</v>
      </c>
      <c r="B471">
        <v>37243</v>
      </c>
    </row>
    <row r="472" spans="1:2" x14ac:dyDescent="0.3">
      <c r="A472">
        <v>450.6</v>
      </c>
      <c r="B472">
        <v>35276</v>
      </c>
    </row>
    <row r="473" spans="1:2" x14ac:dyDescent="0.3">
      <c r="A473">
        <v>511.7</v>
      </c>
      <c r="B473">
        <v>32711</v>
      </c>
    </row>
    <row r="474" spans="1:2" x14ac:dyDescent="0.3">
      <c r="A474">
        <v>461.6</v>
      </c>
      <c r="B474">
        <v>53542</v>
      </c>
    </row>
    <row r="475" spans="1:2" x14ac:dyDescent="0.3">
      <c r="A475">
        <v>437</v>
      </c>
      <c r="B475">
        <v>36436</v>
      </c>
    </row>
    <row r="476" spans="1:2" x14ac:dyDescent="0.3">
      <c r="A476">
        <v>471.5</v>
      </c>
      <c r="B476">
        <v>50295</v>
      </c>
    </row>
    <row r="477" spans="1:2" x14ac:dyDescent="0.3">
      <c r="A477">
        <v>453</v>
      </c>
      <c r="B477">
        <v>40976</v>
      </c>
    </row>
    <row r="478" spans="1:2" x14ac:dyDescent="0.3">
      <c r="A478">
        <v>504.8</v>
      </c>
      <c r="B478">
        <v>41783</v>
      </c>
    </row>
    <row r="479" spans="1:2" x14ac:dyDescent="0.3">
      <c r="A479">
        <v>476</v>
      </c>
      <c r="B479">
        <v>48058</v>
      </c>
    </row>
    <row r="480" spans="1:2" x14ac:dyDescent="0.3">
      <c r="A480">
        <v>465.6</v>
      </c>
      <c r="B480">
        <v>80631</v>
      </c>
    </row>
    <row r="481" spans="1:2" x14ac:dyDescent="0.3">
      <c r="A481">
        <v>455.9</v>
      </c>
      <c r="B481">
        <v>46840</v>
      </c>
    </row>
    <row r="482" spans="1:2" x14ac:dyDescent="0.3">
      <c r="A482">
        <v>495.4</v>
      </c>
      <c r="B482">
        <v>63964</v>
      </c>
    </row>
    <row r="483" spans="1:2" x14ac:dyDescent="0.3">
      <c r="A483">
        <v>487.9</v>
      </c>
      <c r="B483">
        <v>40550</v>
      </c>
    </row>
    <row r="484" spans="1:2" x14ac:dyDescent="0.3">
      <c r="A484">
        <v>512.6</v>
      </c>
      <c r="B484">
        <v>51047</v>
      </c>
    </row>
    <row r="485" spans="1:2" x14ac:dyDescent="0.3">
      <c r="A485">
        <v>469.3</v>
      </c>
      <c r="B485">
        <v>40526</v>
      </c>
    </row>
    <row r="486" spans="1:2" x14ac:dyDescent="0.3">
      <c r="A486">
        <v>472</v>
      </c>
      <c r="B486">
        <v>50395</v>
      </c>
    </row>
    <row r="487" spans="1:2" x14ac:dyDescent="0.3">
      <c r="A487">
        <v>516.70000000000005</v>
      </c>
      <c r="B487">
        <v>38847</v>
      </c>
    </row>
    <row r="488" spans="1:2" x14ac:dyDescent="0.3">
      <c r="A488">
        <v>341.5</v>
      </c>
      <c r="B488">
        <v>36128</v>
      </c>
    </row>
    <row r="489" spans="1:2" x14ac:dyDescent="0.3">
      <c r="A489">
        <v>438.7</v>
      </c>
      <c r="B489">
        <v>42125</v>
      </c>
    </row>
    <row r="490" spans="1:2" x14ac:dyDescent="0.3">
      <c r="A490">
        <v>527.20000000000005</v>
      </c>
      <c r="B490">
        <v>29477</v>
      </c>
    </row>
    <row r="491" spans="1:2" x14ac:dyDescent="0.3">
      <c r="A491">
        <v>466.6</v>
      </c>
      <c r="B491">
        <v>38449</v>
      </c>
    </row>
    <row r="492" spans="1:2" x14ac:dyDescent="0.3">
      <c r="A492">
        <v>374.8</v>
      </c>
      <c r="B492">
        <v>25807</v>
      </c>
    </row>
    <row r="493" spans="1:2" x14ac:dyDescent="0.3">
      <c r="A493">
        <v>453.5</v>
      </c>
      <c r="B493">
        <v>36012</v>
      </c>
    </row>
    <row r="494" spans="1:2" x14ac:dyDescent="0.3">
      <c r="A494">
        <v>437.7</v>
      </c>
      <c r="B494">
        <v>48287</v>
      </c>
    </row>
    <row r="495" spans="1:2" x14ac:dyDescent="0.3">
      <c r="A495">
        <v>358</v>
      </c>
      <c r="B495">
        <v>39601</v>
      </c>
    </row>
    <row r="496" spans="1:2" x14ac:dyDescent="0.3">
      <c r="A496">
        <v>475.8</v>
      </c>
      <c r="B496">
        <v>34012</v>
      </c>
    </row>
    <row r="497" spans="1:2" x14ac:dyDescent="0.3">
      <c r="A497">
        <v>446.2</v>
      </c>
      <c r="B497">
        <v>37672</v>
      </c>
    </row>
    <row r="498" spans="1:2" x14ac:dyDescent="0.3">
      <c r="A498">
        <v>511.1</v>
      </c>
      <c r="B498">
        <v>35555</v>
      </c>
    </row>
    <row r="499" spans="1:2" x14ac:dyDescent="0.3">
      <c r="A499">
        <v>476.6</v>
      </c>
      <c r="B499">
        <v>36870</v>
      </c>
    </row>
    <row r="500" spans="1:2" x14ac:dyDescent="0.3">
      <c r="A500">
        <v>512.79999999999995</v>
      </c>
      <c r="B500">
        <v>27635</v>
      </c>
    </row>
    <row r="501" spans="1:2" x14ac:dyDescent="0.3">
      <c r="A501">
        <v>460</v>
      </c>
      <c r="B501">
        <v>34017</v>
      </c>
    </row>
    <row r="502" spans="1:2" x14ac:dyDescent="0.3">
      <c r="A502">
        <v>443.8</v>
      </c>
      <c r="B502">
        <v>33370</v>
      </c>
    </row>
    <row r="503" spans="1:2" x14ac:dyDescent="0.3">
      <c r="A503">
        <v>464.8</v>
      </c>
      <c r="B503">
        <v>28716</v>
      </c>
    </row>
    <row r="504" spans="1:2" x14ac:dyDescent="0.3">
      <c r="A504">
        <v>482</v>
      </c>
      <c r="B504">
        <v>34010</v>
      </c>
    </row>
    <row r="505" spans="1:2" x14ac:dyDescent="0.3">
      <c r="A505">
        <v>381.3</v>
      </c>
      <c r="B505">
        <v>32815</v>
      </c>
    </row>
    <row r="506" spans="1:2" x14ac:dyDescent="0.3">
      <c r="A506">
        <v>326.39999999999998</v>
      </c>
      <c r="B506">
        <v>29244</v>
      </c>
    </row>
    <row r="507" spans="1:2" x14ac:dyDescent="0.3">
      <c r="A507">
        <v>529.5</v>
      </c>
      <c r="B507">
        <v>34604</v>
      </c>
    </row>
    <row r="508" spans="1:2" x14ac:dyDescent="0.3">
      <c r="A508">
        <v>463</v>
      </c>
      <c r="B508">
        <v>36973</v>
      </c>
    </row>
    <row r="509" spans="1:2" x14ac:dyDescent="0.3">
      <c r="A509">
        <v>493.1</v>
      </c>
      <c r="B509">
        <v>36303</v>
      </c>
    </row>
    <row r="510" spans="1:2" x14ac:dyDescent="0.3">
      <c r="A510">
        <v>467.9</v>
      </c>
      <c r="B510">
        <v>34008</v>
      </c>
    </row>
    <row r="511" spans="1:2" x14ac:dyDescent="0.3">
      <c r="A511">
        <v>550.70000000000005</v>
      </c>
      <c r="B511">
        <v>39453</v>
      </c>
    </row>
    <row r="512" spans="1:2" x14ac:dyDescent="0.3">
      <c r="A512">
        <v>404.5</v>
      </c>
      <c r="B512">
        <v>32536</v>
      </c>
    </row>
    <row r="513" spans="1:2" x14ac:dyDescent="0.3">
      <c r="A513">
        <v>483.7</v>
      </c>
      <c r="B513">
        <v>41141</v>
      </c>
    </row>
    <row r="514" spans="1:2" x14ac:dyDescent="0.3">
      <c r="A514">
        <v>486.8</v>
      </c>
      <c r="B514">
        <v>32171</v>
      </c>
    </row>
    <row r="515" spans="1:2" x14ac:dyDescent="0.3">
      <c r="A515">
        <v>490.1</v>
      </c>
      <c r="B515">
        <v>36886</v>
      </c>
    </row>
    <row r="516" spans="1:2" x14ac:dyDescent="0.3">
      <c r="A516">
        <v>471.7</v>
      </c>
      <c r="B516">
        <v>40667</v>
      </c>
    </row>
    <row r="517" spans="1:2" x14ac:dyDescent="0.3">
      <c r="A517">
        <v>480.2</v>
      </c>
      <c r="B517">
        <v>34867</v>
      </c>
    </row>
    <row r="518" spans="1:2" x14ac:dyDescent="0.3">
      <c r="A518">
        <v>420.9</v>
      </c>
      <c r="B518">
        <v>39078</v>
      </c>
    </row>
    <row r="519" spans="1:2" x14ac:dyDescent="0.3">
      <c r="A519">
        <v>472.9</v>
      </c>
      <c r="B519">
        <v>52082</v>
      </c>
    </row>
    <row r="520" spans="1:2" x14ac:dyDescent="0.3">
      <c r="A520">
        <v>405.3</v>
      </c>
      <c r="B520">
        <v>34288</v>
      </c>
    </row>
    <row r="521" spans="1:2" x14ac:dyDescent="0.3">
      <c r="A521">
        <v>397.1</v>
      </c>
      <c r="B521">
        <v>31623</v>
      </c>
    </row>
    <row r="522" spans="1:2" x14ac:dyDescent="0.3">
      <c r="A522">
        <v>463.6</v>
      </c>
      <c r="B522">
        <v>36137</v>
      </c>
    </row>
    <row r="523" spans="1:2" x14ac:dyDescent="0.3">
      <c r="A523">
        <v>482.8</v>
      </c>
      <c r="B523">
        <v>41093</v>
      </c>
    </row>
    <row r="524" spans="1:2" x14ac:dyDescent="0.3">
      <c r="A524">
        <v>295.7</v>
      </c>
      <c r="B524">
        <v>33893</v>
      </c>
    </row>
    <row r="525" spans="1:2" x14ac:dyDescent="0.3">
      <c r="A525">
        <v>340.7</v>
      </c>
      <c r="B525">
        <v>30264</v>
      </c>
    </row>
    <row r="526" spans="1:2" x14ac:dyDescent="0.3">
      <c r="A526">
        <v>469</v>
      </c>
      <c r="B526">
        <v>42126</v>
      </c>
    </row>
    <row r="527" spans="1:2" x14ac:dyDescent="0.3">
      <c r="A527">
        <v>415.7</v>
      </c>
      <c r="B527">
        <v>43731</v>
      </c>
    </row>
    <row r="528" spans="1:2" x14ac:dyDescent="0.3">
      <c r="A528">
        <v>451.7</v>
      </c>
      <c r="B528">
        <v>32722</v>
      </c>
    </row>
    <row r="529" spans="1:2" x14ac:dyDescent="0.3">
      <c r="A529">
        <v>481.7</v>
      </c>
      <c r="B529">
        <v>32042</v>
      </c>
    </row>
    <row r="530" spans="1:2" x14ac:dyDescent="0.3">
      <c r="A530">
        <v>463.9</v>
      </c>
      <c r="B530">
        <v>34512</v>
      </c>
    </row>
    <row r="531" spans="1:2" x14ac:dyDescent="0.3">
      <c r="A531">
        <v>434.6</v>
      </c>
      <c r="B531">
        <v>40382</v>
      </c>
    </row>
    <row r="532" spans="1:2" x14ac:dyDescent="0.3">
      <c r="A532">
        <v>402.7</v>
      </c>
      <c r="B532">
        <v>51887</v>
      </c>
    </row>
    <row r="533" spans="1:2" x14ac:dyDescent="0.3">
      <c r="A533">
        <v>425.2</v>
      </c>
      <c r="B533">
        <v>73985</v>
      </c>
    </row>
    <row r="534" spans="1:2" x14ac:dyDescent="0.3">
      <c r="A534">
        <v>392.2</v>
      </c>
      <c r="B534">
        <v>58883</v>
      </c>
    </row>
    <row r="535" spans="1:2" x14ac:dyDescent="0.3">
      <c r="A535">
        <v>418.3</v>
      </c>
      <c r="B535">
        <v>64916</v>
      </c>
    </row>
    <row r="536" spans="1:2" x14ac:dyDescent="0.3">
      <c r="A536">
        <v>469</v>
      </c>
      <c r="B536">
        <v>57908</v>
      </c>
    </row>
    <row r="537" spans="1:2" x14ac:dyDescent="0.3">
      <c r="A537">
        <v>431.7</v>
      </c>
      <c r="B537">
        <v>40777</v>
      </c>
    </row>
    <row r="538" spans="1:2" x14ac:dyDescent="0.3">
      <c r="A538">
        <v>378.7</v>
      </c>
      <c r="B538">
        <v>44324</v>
      </c>
    </row>
    <row r="539" spans="1:2" x14ac:dyDescent="0.3">
      <c r="A539">
        <v>363.9</v>
      </c>
      <c r="B539">
        <v>45504</v>
      </c>
    </row>
    <row r="540" spans="1:2" x14ac:dyDescent="0.3">
      <c r="A540">
        <v>468.9</v>
      </c>
      <c r="B540">
        <v>46277</v>
      </c>
    </row>
    <row r="541" spans="1:2" x14ac:dyDescent="0.3">
      <c r="A541">
        <v>422.8</v>
      </c>
      <c r="B541">
        <v>47292</v>
      </c>
    </row>
    <row r="542" spans="1:2" x14ac:dyDescent="0.3">
      <c r="A542">
        <v>380.7</v>
      </c>
      <c r="B542">
        <v>63490</v>
      </c>
    </row>
    <row r="543" spans="1:2" x14ac:dyDescent="0.3">
      <c r="A543">
        <v>507.4</v>
      </c>
      <c r="B543">
        <v>50874</v>
      </c>
    </row>
    <row r="544" spans="1:2" x14ac:dyDescent="0.3">
      <c r="A544">
        <v>454.1</v>
      </c>
      <c r="B544">
        <v>45193</v>
      </c>
    </row>
    <row r="545" spans="1:2" x14ac:dyDescent="0.3">
      <c r="A545">
        <v>420.4</v>
      </c>
      <c r="B545">
        <v>51440</v>
      </c>
    </row>
    <row r="546" spans="1:2" x14ac:dyDescent="0.3">
      <c r="A546">
        <v>394.4</v>
      </c>
      <c r="B546">
        <v>42720</v>
      </c>
    </row>
    <row r="547" spans="1:2" x14ac:dyDescent="0.3">
      <c r="A547">
        <v>351.1</v>
      </c>
      <c r="B547">
        <v>42907</v>
      </c>
    </row>
    <row r="548" spans="1:2" x14ac:dyDescent="0.3">
      <c r="A548">
        <v>458.6</v>
      </c>
      <c r="B548">
        <v>43489</v>
      </c>
    </row>
    <row r="549" spans="1:2" x14ac:dyDescent="0.3">
      <c r="A549">
        <v>431.8</v>
      </c>
      <c r="B549">
        <v>55770</v>
      </c>
    </row>
    <row r="550" spans="1:2" x14ac:dyDescent="0.3">
      <c r="A550">
        <v>345.3</v>
      </c>
      <c r="B550">
        <v>45078</v>
      </c>
    </row>
    <row r="551" spans="1:2" x14ac:dyDescent="0.3">
      <c r="A551">
        <v>439.7</v>
      </c>
      <c r="B551">
        <v>41304</v>
      </c>
    </row>
    <row r="552" spans="1:2" x14ac:dyDescent="0.3">
      <c r="A552">
        <v>447.3</v>
      </c>
      <c r="B552">
        <v>42704</v>
      </c>
    </row>
    <row r="553" spans="1:2" x14ac:dyDescent="0.3">
      <c r="A553">
        <v>498.1</v>
      </c>
      <c r="B553">
        <v>45049</v>
      </c>
    </row>
    <row r="554" spans="1:2" x14ac:dyDescent="0.3">
      <c r="A554">
        <v>360</v>
      </c>
      <c r="B554">
        <v>50545</v>
      </c>
    </row>
    <row r="555" spans="1:2" x14ac:dyDescent="0.3">
      <c r="A555">
        <v>383.5</v>
      </c>
      <c r="B555">
        <v>45578</v>
      </c>
    </row>
    <row r="556" spans="1:2" x14ac:dyDescent="0.3">
      <c r="A556">
        <v>533</v>
      </c>
      <c r="B556">
        <v>41688</v>
      </c>
    </row>
    <row r="557" spans="1:2" x14ac:dyDescent="0.3">
      <c r="A557">
        <v>460.6</v>
      </c>
      <c r="B557">
        <v>44669</v>
      </c>
    </row>
    <row r="558" spans="1:2" x14ac:dyDescent="0.3">
      <c r="A558">
        <v>375.5</v>
      </c>
      <c r="B558">
        <v>39551</v>
      </c>
    </row>
    <row r="559" spans="1:2" x14ac:dyDescent="0.3">
      <c r="A559">
        <v>402.5</v>
      </c>
      <c r="B559">
        <v>52428</v>
      </c>
    </row>
    <row r="560" spans="1:2" x14ac:dyDescent="0.3">
      <c r="A560">
        <v>441.3</v>
      </c>
      <c r="B560">
        <v>46513</v>
      </c>
    </row>
    <row r="561" spans="1:2" x14ac:dyDescent="0.3">
      <c r="A561">
        <v>475.2</v>
      </c>
      <c r="B561">
        <v>49061</v>
      </c>
    </row>
    <row r="562" spans="1:2" x14ac:dyDescent="0.3">
      <c r="A562">
        <v>395.9</v>
      </c>
      <c r="B562">
        <v>43482</v>
      </c>
    </row>
    <row r="563" spans="1:2" x14ac:dyDescent="0.3">
      <c r="A563">
        <v>435.5</v>
      </c>
      <c r="B563">
        <v>37869</v>
      </c>
    </row>
    <row r="564" spans="1:2" x14ac:dyDescent="0.3">
      <c r="A564">
        <v>538.6</v>
      </c>
      <c r="B564">
        <v>39918</v>
      </c>
    </row>
    <row r="565" spans="1:2" x14ac:dyDescent="0.3">
      <c r="A565">
        <v>460</v>
      </c>
      <c r="B565">
        <v>44046</v>
      </c>
    </row>
    <row r="566" spans="1:2" x14ac:dyDescent="0.3">
      <c r="A566">
        <v>376.2</v>
      </c>
      <c r="B566">
        <v>36065</v>
      </c>
    </row>
    <row r="567" spans="1:2" x14ac:dyDescent="0.3">
      <c r="A567">
        <v>405.3</v>
      </c>
      <c r="B567">
        <v>46332</v>
      </c>
    </row>
    <row r="568" spans="1:2" x14ac:dyDescent="0.3">
      <c r="A568">
        <v>466.9</v>
      </c>
      <c r="B568">
        <v>46214</v>
      </c>
    </row>
    <row r="569" spans="1:2" x14ac:dyDescent="0.3">
      <c r="A569">
        <v>349.5</v>
      </c>
      <c r="B569">
        <v>46503</v>
      </c>
    </row>
    <row r="570" spans="1:2" x14ac:dyDescent="0.3">
      <c r="A570">
        <v>446.4</v>
      </c>
      <c r="B570">
        <v>38478</v>
      </c>
    </row>
    <row r="571" spans="1:2" x14ac:dyDescent="0.3">
      <c r="A571">
        <v>457.5</v>
      </c>
      <c r="B571">
        <v>45533</v>
      </c>
    </row>
    <row r="572" spans="1:2" x14ac:dyDescent="0.3">
      <c r="A572">
        <v>385.5</v>
      </c>
      <c r="B572">
        <v>48048</v>
      </c>
    </row>
    <row r="573" spans="1:2" x14ac:dyDescent="0.3">
      <c r="A573">
        <v>497.6</v>
      </c>
      <c r="B573">
        <v>36577</v>
      </c>
    </row>
    <row r="574" spans="1:2" x14ac:dyDescent="0.3">
      <c r="A574">
        <v>376.2</v>
      </c>
      <c r="B574">
        <v>57644</v>
      </c>
    </row>
    <row r="575" spans="1:2" x14ac:dyDescent="0.3">
      <c r="A575">
        <v>471.4</v>
      </c>
      <c r="B575">
        <v>44236</v>
      </c>
    </row>
    <row r="576" spans="1:2" x14ac:dyDescent="0.3">
      <c r="A576">
        <v>410.8</v>
      </c>
      <c r="B576">
        <v>49380</v>
      </c>
    </row>
    <row r="577" spans="1:2" x14ac:dyDescent="0.3">
      <c r="A577">
        <v>481</v>
      </c>
      <c r="B577">
        <v>35955</v>
      </c>
    </row>
    <row r="578" spans="1:2" x14ac:dyDescent="0.3">
      <c r="A578">
        <v>467.4</v>
      </c>
      <c r="B578">
        <v>46061</v>
      </c>
    </row>
    <row r="579" spans="1:2" x14ac:dyDescent="0.3">
      <c r="A579">
        <v>398.4</v>
      </c>
      <c r="B579">
        <v>30699</v>
      </c>
    </row>
    <row r="580" spans="1:2" x14ac:dyDescent="0.3">
      <c r="A580">
        <v>492.1</v>
      </c>
      <c r="B580">
        <v>49886</v>
      </c>
    </row>
    <row r="581" spans="1:2" x14ac:dyDescent="0.3">
      <c r="A581">
        <v>447.8</v>
      </c>
      <c r="B581">
        <v>58792</v>
      </c>
    </row>
    <row r="582" spans="1:2" x14ac:dyDescent="0.3">
      <c r="A582">
        <v>520.20000000000005</v>
      </c>
      <c r="B582">
        <v>50225</v>
      </c>
    </row>
    <row r="583" spans="1:2" x14ac:dyDescent="0.3">
      <c r="A583">
        <v>486.3</v>
      </c>
      <c r="B583">
        <v>52138</v>
      </c>
    </row>
    <row r="584" spans="1:2" x14ac:dyDescent="0.3">
      <c r="A584">
        <v>493</v>
      </c>
      <c r="B584">
        <v>49689</v>
      </c>
    </row>
    <row r="585" spans="1:2" x14ac:dyDescent="0.3">
      <c r="A585">
        <v>502.6</v>
      </c>
      <c r="B585">
        <v>50750</v>
      </c>
    </row>
    <row r="586" spans="1:2" x14ac:dyDescent="0.3">
      <c r="A586">
        <v>448.2</v>
      </c>
      <c r="B586">
        <v>46289</v>
      </c>
    </row>
    <row r="587" spans="1:2" x14ac:dyDescent="0.3">
      <c r="A587">
        <v>450.2</v>
      </c>
      <c r="B587">
        <v>47966</v>
      </c>
    </row>
    <row r="588" spans="1:2" x14ac:dyDescent="0.3">
      <c r="A588">
        <v>535.20000000000005</v>
      </c>
      <c r="B588">
        <v>46870</v>
      </c>
    </row>
    <row r="589" spans="1:2" x14ac:dyDescent="0.3">
      <c r="A589">
        <v>467</v>
      </c>
      <c r="B589">
        <v>50645</v>
      </c>
    </row>
    <row r="590" spans="1:2" x14ac:dyDescent="0.3">
      <c r="A590">
        <v>521</v>
      </c>
      <c r="B590">
        <v>45709</v>
      </c>
    </row>
    <row r="591" spans="1:2" x14ac:dyDescent="0.3">
      <c r="A591">
        <v>475.8</v>
      </c>
      <c r="B591">
        <v>60556</v>
      </c>
    </row>
    <row r="592" spans="1:2" x14ac:dyDescent="0.3">
      <c r="A592">
        <v>464.1</v>
      </c>
      <c r="B592">
        <v>41319</v>
      </c>
    </row>
    <row r="593" spans="1:2" x14ac:dyDescent="0.3">
      <c r="A593">
        <v>470.8</v>
      </c>
      <c r="B593">
        <v>55058</v>
      </c>
    </row>
    <row r="594" spans="1:2" x14ac:dyDescent="0.3">
      <c r="A594">
        <v>536.70000000000005</v>
      </c>
      <c r="B594">
        <v>45889</v>
      </c>
    </row>
    <row r="595" spans="1:2" x14ac:dyDescent="0.3">
      <c r="A595">
        <v>489</v>
      </c>
      <c r="B595">
        <v>49567</v>
      </c>
    </row>
    <row r="596" spans="1:2" x14ac:dyDescent="0.3">
      <c r="A596">
        <v>485.5</v>
      </c>
      <c r="B596">
        <v>56536</v>
      </c>
    </row>
    <row r="597" spans="1:2" x14ac:dyDescent="0.3">
      <c r="A597">
        <v>512.9</v>
      </c>
      <c r="B597">
        <v>55193</v>
      </c>
    </row>
    <row r="598" spans="1:2" x14ac:dyDescent="0.3">
      <c r="A598">
        <v>475.1</v>
      </c>
      <c r="B598">
        <v>52526</v>
      </c>
    </row>
    <row r="599" spans="1:2" x14ac:dyDescent="0.3">
      <c r="A599">
        <v>461.9</v>
      </c>
      <c r="B599">
        <v>80037</v>
      </c>
    </row>
    <row r="600" spans="1:2" x14ac:dyDescent="0.3">
      <c r="A600">
        <v>461.5</v>
      </c>
      <c r="B600">
        <v>45485</v>
      </c>
    </row>
    <row r="601" spans="1:2" x14ac:dyDescent="0.3">
      <c r="A601">
        <v>517.6</v>
      </c>
      <c r="B601">
        <v>46894</v>
      </c>
    </row>
    <row r="602" spans="1:2" x14ac:dyDescent="0.3">
      <c r="A602">
        <v>506.6</v>
      </c>
      <c r="B602">
        <v>52578</v>
      </c>
    </row>
    <row r="603" spans="1:2" x14ac:dyDescent="0.3">
      <c r="A603">
        <v>480.9</v>
      </c>
      <c r="B603">
        <v>41268</v>
      </c>
    </row>
    <row r="604" spans="1:2" x14ac:dyDescent="0.3">
      <c r="A604">
        <v>468.7</v>
      </c>
      <c r="B604">
        <v>50877</v>
      </c>
    </row>
    <row r="605" spans="1:2" x14ac:dyDescent="0.3">
      <c r="A605">
        <v>509.8</v>
      </c>
      <c r="B605">
        <v>37758</v>
      </c>
    </row>
    <row r="606" spans="1:2" x14ac:dyDescent="0.3">
      <c r="A606">
        <v>506.5</v>
      </c>
      <c r="B606">
        <v>44435</v>
      </c>
    </row>
    <row r="607" spans="1:2" x14ac:dyDescent="0.3">
      <c r="A607">
        <v>492.5</v>
      </c>
      <c r="B607">
        <v>41045</v>
      </c>
    </row>
    <row r="608" spans="1:2" x14ac:dyDescent="0.3">
      <c r="A608">
        <v>488.4</v>
      </c>
      <c r="B608">
        <v>39738</v>
      </c>
    </row>
    <row r="609" spans="1:2" x14ac:dyDescent="0.3">
      <c r="A609">
        <v>530.20000000000005</v>
      </c>
      <c r="B609">
        <v>70092</v>
      </c>
    </row>
    <row r="610" spans="1:2" x14ac:dyDescent="0.3">
      <c r="A610">
        <v>517.5</v>
      </c>
      <c r="B610">
        <v>49790</v>
      </c>
    </row>
    <row r="611" spans="1:2" x14ac:dyDescent="0.3">
      <c r="A611">
        <v>468.6</v>
      </c>
      <c r="B611">
        <v>48767</v>
      </c>
    </row>
    <row r="612" spans="1:2" x14ac:dyDescent="0.3">
      <c r="A612">
        <v>416.4</v>
      </c>
      <c r="B612">
        <v>37331</v>
      </c>
    </row>
    <row r="613" spans="1:2" x14ac:dyDescent="0.3">
      <c r="A613">
        <v>410.3</v>
      </c>
      <c r="B613">
        <v>50999</v>
      </c>
    </row>
    <row r="614" spans="1:2" x14ac:dyDescent="0.3">
      <c r="A614">
        <v>494.7</v>
      </c>
      <c r="B614">
        <v>51025</v>
      </c>
    </row>
    <row r="615" spans="1:2" x14ac:dyDescent="0.3">
      <c r="A615">
        <v>485.8</v>
      </c>
      <c r="B615">
        <v>46895</v>
      </c>
    </row>
    <row r="616" spans="1:2" x14ac:dyDescent="0.3">
      <c r="A616">
        <v>471.4</v>
      </c>
      <c r="B616">
        <v>34395</v>
      </c>
    </row>
    <row r="617" spans="1:2" x14ac:dyDescent="0.3">
      <c r="A617">
        <v>494.2</v>
      </c>
      <c r="B617">
        <v>52919</v>
      </c>
    </row>
    <row r="618" spans="1:2" x14ac:dyDescent="0.3">
      <c r="A618">
        <v>525.6</v>
      </c>
      <c r="B618">
        <v>43073</v>
      </c>
    </row>
    <row r="619" spans="1:2" x14ac:dyDescent="0.3">
      <c r="A619">
        <v>438.7</v>
      </c>
      <c r="B619">
        <v>52493</v>
      </c>
    </row>
    <row r="620" spans="1:2" x14ac:dyDescent="0.3">
      <c r="A620">
        <v>421.6</v>
      </c>
      <c r="B620">
        <v>51282</v>
      </c>
    </row>
    <row r="621" spans="1:2" x14ac:dyDescent="0.3">
      <c r="A621">
        <v>489.6</v>
      </c>
      <c r="B621">
        <v>45773</v>
      </c>
    </row>
    <row r="622" spans="1:2" x14ac:dyDescent="0.3">
      <c r="A622">
        <v>446.2</v>
      </c>
      <c r="B622">
        <v>72131</v>
      </c>
    </row>
    <row r="623" spans="1:2" x14ac:dyDescent="0.3">
      <c r="A623">
        <v>490.4</v>
      </c>
      <c r="B623">
        <v>56326</v>
      </c>
    </row>
    <row r="624" spans="1:2" x14ac:dyDescent="0.3">
      <c r="A624">
        <v>471.5</v>
      </c>
      <c r="B624">
        <v>90640</v>
      </c>
    </row>
    <row r="625" spans="1:2" x14ac:dyDescent="0.3">
      <c r="A625">
        <v>469</v>
      </c>
      <c r="B625">
        <v>38992</v>
      </c>
    </row>
    <row r="626" spans="1:2" x14ac:dyDescent="0.3">
      <c r="A626">
        <v>463.3</v>
      </c>
      <c r="B626">
        <v>78001</v>
      </c>
    </row>
    <row r="627" spans="1:2" x14ac:dyDescent="0.3">
      <c r="A627">
        <v>519.9</v>
      </c>
      <c r="B627">
        <v>51205</v>
      </c>
    </row>
    <row r="628" spans="1:2" x14ac:dyDescent="0.3">
      <c r="A628">
        <v>460</v>
      </c>
      <c r="B628">
        <v>41759</v>
      </c>
    </row>
    <row r="629" spans="1:2" x14ac:dyDescent="0.3">
      <c r="A629">
        <v>484.1</v>
      </c>
      <c r="B629">
        <v>54472</v>
      </c>
    </row>
    <row r="630" spans="1:2" x14ac:dyDescent="0.3">
      <c r="A630">
        <v>519</v>
      </c>
      <c r="B630">
        <v>53918</v>
      </c>
    </row>
    <row r="631" spans="1:2" x14ac:dyDescent="0.3">
      <c r="A631">
        <v>505.7</v>
      </c>
      <c r="B631">
        <v>54353</v>
      </c>
    </row>
    <row r="632" spans="1:2" x14ac:dyDescent="0.3">
      <c r="A632">
        <v>465.6</v>
      </c>
      <c r="B632">
        <v>42684</v>
      </c>
    </row>
    <row r="633" spans="1:2" x14ac:dyDescent="0.3">
      <c r="A633">
        <v>474.4</v>
      </c>
      <c r="B633">
        <v>76856</v>
      </c>
    </row>
    <row r="634" spans="1:2" x14ac:dyDescent="0.3">
      <c r="A634">
        <v>472.1</v>
      </c>
      <c r="B634">
        <v>60460</v>
      </c>
    </row>
    <row r="635" spans="1:2" x14ac:dyDescent="0.3">
      <c r="A635">
        <v>551.5</v>
      </c>
      <c r="B635">
        <v>47575</v>
      </c>
    </row>
    <row r="636" spans="1:2" x14ac:dyDescent="0.3">
      <c r="A636">
        <v>495.6</v>
      </c>
      <c r="B636">
        <v>48544</v>
      </c>
    </row>
    <row r="637" spans="1:2" x14ac:dyDescent="0.3">
      <c r="A637">
        <v>491.7</v>
      </c>
      <c r="B637">
        <v>54375</v>
      </c>
    </row>
    <row r="638" spans="1:2" x14ac:dyDescent="0.3">
      <c r="A638">
        <v>533.4</v>
      </c>
      <c r="B638">
        <v>44289</v>
      </c>
    </row>
    <row r="639" spans="1:2" x14ac:dyDescent="0.3">
      <c r="A639">
        <v>490.6</v>
      </c>
      <c r="B639">
        <v>53732</v>
      </c>
    </row>
    <row r="640" spans="1:2" x14ac:dyDescent="0.3">
      <c r="A640">
        <v>525.79999999999995</v>
      </c>
      <c r="B640">
        <v>46878</v>
      </c>
    </row>
    <row r="641" spans="1:2" x14ac:dyDescent="0.3">
      <c r="A641">
        <v>479.3</v>
      </c>
      <c r="B641">
        <v>40590</v>
      </c>
    </row>
    <row r="642" spans="1:2" x14ac:dyDescent="0.3">
      <c r="A642">
        <v>486.6</v>
      </c>
      <c r="B642">
        <v>61388</v>
      </c>
    </row>
    <row r="643" spans="1:2" x14ac:dyDescent="0.3">
      <c r="A643">
        <v>460</v>
      </c>
      <c r="B643">
        <v>54916</v>
      </c>
    </row>
    <row r="644" spans="1:2" x14ac:dyDescent="0.3">
      <c r="A644">
        <v>487.6</v>
      </c>
      <c r="B644">
        <v>73684</v>
      </c>
    </row>
    <row r="645" spans="1:2" x14ac:dyDescent="0.3">
      <c r="A645">
        <v>488.1</v>
      </c>
      <c r="B645">
        <v>45288</v>
      </c>
    </row>
    <row r="646" spans="1:2" x14ac:dyDescent="0.3">
      <c r="A646">
        <v>486.5</v>
      </c>
      <c r="B646">
        <v>46406</v>
      </c>
    </row>
    <row r="647" spans="1:2" x14ac:dyDescent="0.3">
      <c r="A647">
        <v>459</v>
      </c>
      <c r="B647">
        <v>52790</v>
      </c>
    </row>
    <row r="648" spans="1:2" x14ac:dyDescent="0.3">
      <c r="A648">
        <v>433.2</v>
      </c>
      <c r="B648">
        <v>57126</v>
      </c>
    </row>
    <row r="649" spans="1:2" x14ac:dyDescent="0.3">
      <c r="A649">
        <v>509.6</v>
      </c>
      <c r="B649">
        <v>52448</v>
      </c>
    </row>
    <row r="650" spans="1:2" x14ac:dyDescent="0.3">
      <c r="A650">
        <v>498.3</v>
      </c>
      <c r="B650">
        <v>42032</v>
      </c>
    </row>
    <row r="651" spans="1:2" x14ac:dyDescent="0.3">
      <c r="A651">
        <v>509.9</v>
      </c>
      <c r="B651">
        <v>65971</v>
      </c>
    </row>
    <row r="652" spans="1:2" x14ac:dyDescent="0.3">
      <c r="A652">
        <v>458.2</v>
      </c>
      <c r="B652">
        <v>39005</v>
      </c>
    </row>
    <row r="653" spans="1:2" x14ac:dyDescent="0.3">
      <c r="A653">
        <v>392.3</v>
      </c>
      <c r="B653">
        <v>40722</v>
      </c>
    </row>
    <row r="654" spans="1:2" x14ac:dyDescent="0.3">
      <c r="A654">
        <v>524.5</v>
      </c>
      <c r="B654">
        <v>33943</v>
      </c>
    </row>
    <row r="655" spans="1:2" x14ac:dyDescent="0.3">
      <c r="A655">
        <v>465.2</v>
      </c>
      <c r="B655">
        <v>62024</v>
      </c>
    </row>
    <row r="656" spans="1:2" x14ac:dyDescent="0.3">
      <c r="A656">
        <v>472.5</v>
      </c>
      <c r="B656">
        <v>47862</v>
      </c>
    </row>
    <row r="657" spans="1:2" x14ac:dyDescent="0.3">
      <c r="A657">
        <v>505.5</v>
      </c>
      <c r="B657">
        <v>43396</v>
      </c>
    </row>
    <row r="658" spans="1:2" x14ac:dyDescent="0.3">
      <c r="A658">
        <v>478.1</v>
      </c>
      <c r="B658">
        <v>48024</v>
      </c>
    </row>
    <row r="659" spans="1:2" x14ac:dyDescent="0.3">
      <c r="A659">
        <v>488.4</v>
      </c>
      <c r="B659">
        <v>50155</v>
      </c>
    </row>
    <row r="660" spans="1:2" x14ac:dyDescent="0.3">
      <c r="A660">
        <v>500.1</v>
      </c>
      <c r="B660">
        <v>38329</v>
      </c>
    </row>
    <row r="661" spans="1:2" x14ac:dyDescent="0.3">
      <c r="A661">
        <v>515.20000000000005</v>
      </c>
      <c r="B661">
        <v>55371</v>
      </c>
    </row>
    <row r="662" spans="1:2" x14ac:dyDescent="0.3">
      <c r="A662">
        <v>459.3</v>
      </c>
      <c r="B662">
        <v>47092</v>
      </c>
    </row>
    <row r="663" spans="1:2" x14ac:dyDescent="0.3">
      <c r="A663">
        <v>459.2</v>
      </c>
      <c r="B663">
        <v>51584</v>
      </c>
    </row>
    <row r="664" spans="1:2" x14ac:dyDescent="0.3">
      <c r="A664">
        <v>457</v>
      </c>
      <c r="B664">
        <v>48994</v>
      </c>
    </row>
    <row r="665" spans="1:2" x14ac:dyDescent="0.3">
      <c r="A665">
        <v>482.6</v>
      </c>
      <c r="B665">
        <v>50219</v>
      </c>
    </row>
    <row r="666" spans="1:2" x14ac:dyDescent="0.3">
      <c r="A666">
        <v>407.6</v>
      </c>
      <c r="B666">
        <v>48569</v>
      </c>
    </row>
    <row r="667" spans="1:2" x14ac:dyDescent="0.3">
      <c r="A667">
        <v>511.5</v>
      </c>
      <c r="B667">
        <v>60490</v>
      </c>
    </row>
    <row r="668" spans="1:2" x14ac:dyDescent="0.3">
      <c r="A668">
        <v>506</v>
      </c>
      <c r="B668">
        <v>40957</v>
      </c>
    </row>
    <row r="669" spans="1:2" x14ac:dyDescent="0.3">
      <c r="A669">
        <v>520.20000000000005</v>
      </c>
      <c r="B669">
        <v>42036</v>
      </c>
    </row>
    <row r="670" spans="1:2" x14ac:dyDescent="0.3">
      <c r="A670">
        <v>511.8</v>
      </c>
      <c r="B670">
        <v>49385</v>
      </c>
    </row>
    <row r="671" spans="1:2" x14ac:dyDescent="0.3">
      <c r="A671">
        <v>459.7</v>
      </c>
      <c r="B671">
        <v>44180</v>
      </c>
    </row>
    <row r="672" spans="1:2" x14ac:dyDescent="0.3">
      <c r="A672">
        <v>510.8</v>
      </c>
      <c r="B672">
        <v>54683</v>
      </c>
    </row>
    <row r="673" spans="1:2" x14ac:dyDescent="0.3">
      <c r="A673">
        <v>471.7</v>
      </c>
      <c r="B673">
        <v>46839</v>
      </c>
    </row>
    <row r="674" spans="1:2" x14ac:dyDescent="0.3">
      <c r="A674">
        <v>502.9</v>
      </c>
      <c r="B674">
        <v>46927</v>
      </c>
    </row>
    <row r="675" spans="1:2" x14ac:dyDescent="0.3">
      <c r="A675">
        <v>475.2</v>
      </c>
      <c r="B675">
        <v>49895</v>
      </c>
    </row>
    <row r="676" spans="1:2" x14ac:dyDescent="0.3">
      <c r="A676">
        <v>490.7</v>
      </c>
      <c r="B676">
        <v>75176</v>
      </c>
    </row>
    <row r="677" spans="1:2" x14ac:dyDescent="0.3">
      <c r="A677">
        <v>492.9</v>
      </c>
      <c r="B677">
        <v>46322</v>
      </c>
    </row>
    <row r="678" spans="1:2" x14ac:dyDescent="0.3">
      <c r="A678">
        <v>466.6</v>
      </c>
      <c r="B678">
        <v>47708</v>
      </c>
    </row>
    <row r="679" spans="1:2" x14ac:dyDescent="0.3">
      <c r="A679">
        <v>469.4</v>
      </c>
      <c r="B679">
        <v>70127</v>
      </c>
    </row>
    <row r="680" spans="1:2" x14ac:dyDescent="0.3">
      <c r="A680">
        <v>432.5</v>
      </c>
      <c r="B680">
        <v>50172</v>
      </c>
    </row>
    <row r="681" spans="1:2" x14ac:dyDescent="0.3">
      <c r="A681">
        <v>435.7</v>
      </c>
      <c r="B681">
        <v>48651</v>
      </c>
    </row>
    <row r="682" spans="1:2" x14ac:dyDescent="0.3">
      <c r="A682">
        <v>448.4</v>
      </c>
      <c r="B682">
        <v>54101</v>
      </c>
    </row>
    <row r="683" spans="1:2" x14ac:dyDescent="0.3">
      <c r="A683">
        <v>414.4</v>
      </c>
      <c r="B683">
        <v>46196</v>
      </c>
    </row>
    <row r="684" spans="1:2" x14ac:dyDescent="0.3">
      <c r="A684">
        <v>486.2</v>
      </c>
      <c r="B684">
        <v>39563</v>
      </c>
    </row>
    <row r="685" spans="1:2" x14ac:dyDescent="0.3">
      <c r="A685">
        <v>429.3</v>
      </c>
      <c r="B685">
        <v>68352</v>
      </c>
    </row>
    <row r="686" spans="1:2" x14ac:dyDescent="0.3">
      <c r="A686">
        <v>426.9</v>
      </c>
      <c r="B686">
        <v>52582</v>
      </c>
    </row>
    <row r="687" spans="1:2" x14ac:dyDescent="0.3">
      <c r="A687">
        <v>414.4</v>
      </c>
      <c r="B687">
        <v>55318</v>
      </c>
    </row>
    <row r="688" spans="1:2" x14ac:dyDescent="0.3">
      <c r="A688">
        <v>412.9</v>
      </c>
      <c r="B688">
        <v>44430</v>
      </c>
    </row>
    <row r="689" spans="1:2" x14ac:dyDescent="0.3">
      <c r="A689">
        <v>466.8</v>
      </c>
      <c r="B689">
        <v>52050</v>
      </c>
    </row>
    <row r="690" spans="1:2" x14ac:dyDescent="0.3">
      <c r="A690">
        <v>483.9</v>
      </c>
      <c r="B690">
        <v>44385</v>
      </c>
    </row>
    <row r="691" spans="1:2" x14ac:dyDescent="0.3">
      <c r="A691">
        <v>441.5</v>
      </c>
      <c r="B691">
        <v>49945</v>
      </c>
    </row>
    <row r="692" spans="1:2" x14ac:dyDescent="0.3">
      <c r="A692">
        <v>452.7</v>
      </c>
      <c r="B692">
        <v>40657</v>
      </c>
    </row>
    <row r="693" spans="1:2" x14ac:dyDescent="0.3">
      <c r="A693">
        <v>420.7</v>
      </c>
      <c r="B693">
        <v>47670</v>
      </c>
    </row>
    <row r="694" spans="1:2" x14ac:dyDescent="0.3">
      <c r="A694">
        <v>439.8</v>
      </c>
      <c r="B694">
        <v>59280</v>
      </c>
    </row>
    <row r="695" spans="1:2" x14ac:dyDescent="0.3">
      <c r="A695">
        <v>433.7</v>
      </c>
      <c r="B695">
        <v>50258</v>
      </c>
    </row>
    <row r="696" spans="1:2" x14ac:dyDescent="0.3">
      <c r="A696">
        <v>464.7</v>
      </c>
      <c r="B696">
        <v>51911</v>
      </c>
    </row>
    <row r="697" spans="1:2" x14ac:dyDescent="0.3">
      <c r="A697">
        <v>482.9</v>
      </c>
      <c r="B697">
        <v>39449</v>
      </c>
    </row>
    <row r="698" spans="1:2" x14ac:dyDescent="0.3">
      <c r="A698">
        <v>429.9</v>
      </c>
      <c r="B698">
        <v>53211</v>
      </c>
    </row>
    <row r="699" spans="1:2" x14ac:dyDescent="0.3">
      <c r="A699">
        <v>442.7</v>
      </c>
      <c r="B699">
        <v>50192</v>
      </c>
    </row>
    <row r="700" spans="1:2" x14ac:dyDescent="0.3">
      <c r="A700">
        <v>439.1</v>
      </c>
      <c r="B700">
        <v>40122</v>
      </c>
    </row>
    <row r="701" spans="1:2" x14ac:dyDescent="0.3">
      <c r="A701">
        <v>474</v>
      </c>
      <c r="B701">
        <v>53186</v>
      </c>
    </row>
    <row r="702" spans="1:2" x14ac:dyDescent="0.3">
      <c r="A702">
        <v>447.9</v>
      </c>
      <c r="B702">
        <v>45168</v>
      </c>
    </row>
    <row r="703" spans="1:2" x14ac:dyDescent="0.3">
      <c r="A703">
        <v>396.8</v>
      </c>
      <c r="B703">
        <v>54086</v>
      </c>
    </row>
    <row r="704" spans="1:2" x14ac:dyDescent="0.3">
      <c r="A704">
        <v>469.1</v>
      </c>
      <c r="B704">
        <v>44762</v>
      </c>
    </row>
    <row r="705" spans="1:2" x14ac:dyDescent="0.3">
      <c r="A705">
        <v>427.8</v>
      </c>
      <c r="B705">
        <v>46466</v>
      </c>
    </row>
    <row r="706" spans="1:2" x14ac:dyDescent="0.3">
      <c r="A706">
        <v>487.6</v>
      </c>
      <c r="B706">
        <v>40234</v>
      </c>
    </row>
    <row r="707" spans="1:2" x14ac:dyDescent="0.3">
      <c r="A707">
        <v>445</v>
      </c>
      <c r="B707">
        <v>41077</v>
      </c>
    </row>
    <row r="708" spans="1:2" x14ac:dyDescent="0.3">
      <c r="A708">
        <v>397.9</v>
      </c>
      <c r="B708">
        <v>89861</v>
      </c>
    </row>
    <row r="709" spans="1:2" x14ac:dyDescent="0.3">
      <c r="A709">
        <v>456.4</v>
      </c>
      <c r="B709">
        <v>68334</v>
      </c>
    </row>
    <row r="710" spans="1:2" x14ac:dyDescent="0.3">
      <c r="A710">
        <v>438.5</v>
      </c>
      <c r="B710">
        <v>56787</v>
      </c>
    </row>
    <row r="711" spans="1:2" x14ac:dyDescent="0.3">
      <c r="A711">
        <v>455.2</v>
      </c>
      <c r="B711">
        <v>70358</v>
      </c>
    </row>
    <row r="712" spans="1:2" x14ac:dyDescent="0.3">
      <c r="A712">
        <v>468.4</v>
      </c>
      <c r="B712">
        <v>41955</v>
      </c>
    </row>
    <row r="713" spans="1:2" x14ac:dyDescent="0.3">
      <c r="A713">
        <v>422.9</v>
      </c>
      <c r="B713">
        <v>47433</v>
      </c>
    </row>
    <row r="714" spans="1:2" x14ac:dyDescent="0.3">
      <c r="A714">
        <v>466.3</v>
      </c>
      <c r="B714">
        <v>49832</v>
      </c>
    </row>
    <row r="715" spans="1:2" x14ac:dyDescent="0.3">
      <c r="A715">
        <v>489.6</v>
      </c>
      <c r="B715">
        <v>48368</v>
      </c>
    </row>
    <row r="716" spans="1:2" x14ac:dyDescent="0.3">
      <c r="A716">
        <v>474.1</v>
      </c>
      <c r="B716">
        <v>55190</v>
      </c>
    </row>
    <row r="717" spans="1:2" x14ac:dyDescent="0.3">
      <c r="A717">
        <v>484.2</v>
      </c>
      <c r="B717">
        <v>38663</v>
      </c>
    </row>
    <row r="718" spans="1:2" x14ac:dyDescent="0.3">
      <c r="A718">
        <v>453.4</v>
      </c>
      <c r="B718">
        <v>45964</v>
      </c>
    </row>
    <row r="719" spans="1:2" x14ac:dyDescent="0.3">
      <c r="A719">
        <v>479.5</v>
      </c>
      <c r="B719">
        <v>43783</v>
      </c>
    </row>
    <row r="720" spans="1:2" x14ac:dyDescent="0.3">
      <c r="A720">
        <v>430.4</v>
      </c>
      <c r="B720">
        <v>58833</v>
      </c>
    </row>
    <row r="721" spans="1:2" x14ac:dyDescent="0.3">
      <c r="A721">
        <v>487.1</v>
      </c>
      <c r="B721">
        <v>44077</v>
      </c>
    </row>
    <row r="722" spans="1:2" x14ac:dyDescent="0.3">
      <c r="A722">
        <v>447.8</v>
      </c>
      <c r="B722">
        <v>54068</v>
      </c>
    </row>
    <row r="723" spans="1:2" x14ac:dyDescent="0.3">
      <c r="A723">
        <v>405.3</v>
      </c>
      <c r="B723">
        <v>52003</v>
      </c>
    </row>
    <row r="724" spans="1:2" x14ac:dyDescent="0.3">
      <c r="A724">
        <v>478.8</v>
      </c>
      <c r="B724">
        <v>50774</v>
      </c>
    </row>
    <row r="725" spans="1:2" x14ac:dyDescent="0.3">
      <c r="A725">
        <v>476</v>
      </c>
      <c r="B725">
        <v>46243</v>
      </c>
    </row>
    <row r="726" spans="1:2" x14ac:dyDescent="0.3">
      <c r="A726">
        <v>466.2</v>
      </c>
      <c r="B726">
        <v>45232</v>
      </c>
    </row>
    <row r="727" spans="1:2" x14ac:dyDescent="0.3">
      <c r="A727">
        <v>468.7</v>
      </c>
      <c r="B727">
        <v>44730</v>
      </c>
    </row>
    <row r="728" spans="1:2" x14ac:dyDescent="0.3">
      <c r="A728">
        <v>448.5</v>
      </c>
      <c r="B728">
        <v>42700</v>
      </c>
    </row>
    <row r="729" spans="1:2" x14ac:dyDescent="0.3">
      <c r="A729">
        <v>448.8</v>
      </c>
      <c r="B729">
        <v>52508</v>
      </c>
    </row>
    <row r="730" spans="1:2" x14ac:dyDescent="0.3">
      <c r="A730">
        <v>527.70000000000005</v>
      </c>
      <c r="B730">
        <v>48381</v>
      </c>
    </row>
    <row r="731" spans="1:2" x14ac:dyDescent="0.3">
      <c r="A731">
        <v>424.4</v>
      </c>
      <c r="B731">
        <v>41065</v>
      </c>
    </row>
    <row r="732" spans="1:2" x14ac:dyDescent="0.3">
      <c r="A732">
        <v>428.7</v>
      </c>
      <c r="B732">
        <v>43841</v>
      </c>
    </row>
    <row r="733" spans="1:2" x14ac:dyDescent="0.3">
      <c r="A733">
        <v>420</v>
      </c>
      <c r="B733">
        <v>46945</v>
      </c>
    </row>
    <row r="734" spans="1:2" x14ac:dyDescent="0.3">
      <c r="A734">
        <v>490.3</v>
      </c>
      <c r="B734">
        <v>54849</v>
      </c>
    </row>
    <row r="735" spans="1:2" x14ac:dyDescent="0.3">
      <c r="A735">
        <v>427.8</v>
      </c>
      <c r="B735">
        <v>51285</v>
      </c>
    </row>
    <row r="736" spans="1:2" x14ac:dyDescent="0.3">
      <c r="A736">
        <v>416.9</v>
      </c>
      <c r="B736">
        <v>50997</v>
      </c>
    </row>
    <row r="737" spans="1:2" x14ac:dyDescent="0.3">
      <c r="A737">
        <v>535.70000000000005</v>
      </c>
      <c r="B737">
        <v>51403</v>
      </c>
    </row>
    <row r="738" spans="1:2" x14ac:dyDescent="0.3">
      <c r="A738">
        <v>475.2</v>
      </c>
      <c r="B738">
        <v>39572</v>
      </c>
    </row>
    <row r="739" spans="1:2" x14ac:dyDescent="0.3">
      <c r="A739">
        <v>494.2</v>
      </c>
      <c r="B739">
        <v>46001</v>
      </c>
    </row>
    <row r="740" spans="1:2" x14ac:dyDescent="0.3">
      <c r="A740">
        <v>425</v>
      </c>
      <c r="B740">
        <v>42056</v>
      </c>
    </row>
    <row r="741" spans="1:2" x14ac:dyDescent="0.3">
      <c r="A741">
        <v>451.1</v>
      </c>
      <c r="B741">
        <v>44623</v>
      </c>
    </row>
    <row r="742" spans="1:2" x14ac:dyDescent="0.3">
      <c r="A742">
        <v>412.1</v>
      </c>
      <c r="B742">
        <v>47217</v>
      </c>
    </row>
    <row r="743" spans="1:2" x14ac:dyDescent="0.3">
      <c r="A743">
        <v>476.7</v>
      </c>
      <c r="B743">
        <v>63030</v>
      </c>
    </row>
    <row r="744" spans="1:2" x14ac:dyDescent="0.3">
      <c r="A744">
        <v>450.8</v>
      </c>
      <c r="B744">
        <v>59975</v>
      </c>
    </row>
    <row r="745" spans="1:2" x14ac:dyDescent="0.3">
      <c r="A745">
        <v>463.7</v>
      </c>
      <c r="B745">
        <v>43770</v>
      </c>
    </row>
    <row r="746" spans="1:2" x14ac:dyDescent="0.3">
      <c r="A746">
        <v>444.2</v>
      </c>
      <c r="B746">
        <v>49467</v>
      </c>
    </row>
    <row r="747" spans="1:2" x14ac:dyDescent="0.3">
      <c r="A747">
        <v>497.2</v>
      </c>
      <c r="B747">
        <v>41577</v>
      </c>
    </row>
    <row r="748" spans="1:2" x14ac:dyDescent="0.3">
      <c r="A748">
        <v>452.9</v>
      </c>
      <c r="B748">
        <v>52491</v>
      </c>
    </row>
    <row r="749" spans="1:2" x14ac:dyDescent="0.3">
      <c r="A749">
        <v>480.1</v>
      </c>
      <c r="B749">
        <v>47418</v>
      </c>
    </row>
    <row r="750" spans="1:2" x14ac:dyDescent="0.3">
      <c r="A750">
        <v>459.6</v>
      </c>
      <c r="B750">
        <v>46388</v>
      </c>
    </row>
    <row r="751" spans="1:2" x14ac:dyDescent="0.3">
      <c r="A751">
        <v>475.7</v>
      </c>
      <c r="B751">
        <v>41649</v>
      </c>
    </row>
    <row r="752" spans="1:2" x14ac:dyDescent="0.3">
      <c r="A752">
        <v>484.7</v>
      </c>
      <c r="B752">
        <v>54831</v>
      </c>
    </row>
    <row r="753" spans="1:2" x14ac:dyDescent="0.3">
      <c r="A753">
        <v>441.7</v>
      </c>
      <c r="B753">
        <v>54468</v>
      </c>
    </row>
    <row r="754" spans="1:2" x14ac:dyDescent="0.3">
      <c r="A754">
        <v>493.9</v>
      </c>
      <c r="B754">
        <v>43740</v>
      </c>
    </row>
    <row r="755" spans="1:2" x14ac:dyDescent="0.3">
      <c r="A755">
        <v>406.2</v>
      </c>
      <c r="B755">
        <v>50078</v>
      </c>
    </row>
    <row r="756" spans="1:2" x14ac:dyDescent="0.3">
      <c r="A756">
        <v>442.8</v>
      </c>
      <c r="B756">
        <v>43933</v>
      </c>
    </row>
    <row r="757" spans="1:2" x14ac:dyDescent="0.3">
      <c r="A757">
        <v>475</v>
      </c>
      <c r="B757">
        <v>47606</v>
      </c>
    </row>
    <row r="758" spans="1:2" x14ac:dyDescent="0.3">
      <c r="A758">
        <v>452.2</v>
      </c>
      <c r="B758">
        <v>46276</v>
      </c>
    </row>
    <row r="759" spans="1:2" x14ac:dyDescent="0.3">
      <c r="A759">
        <v>425.7</v>
      </c>
      <c r="B759">
        <v>55008</v>
      </c>
    </row>
    <row r="760" spans="1:2" x14ac:dyDescent="0.3">
      <c r="A760">
        <v>479</v>
      </c>
      <c r="B760">
        <v>47410</v>
      </c>
    </row>
    <row r="761" spans="1:2" x14ac:dyDescent="0.3">
      <c r="A761">
        <v>431.1</v>
      </c>
      <c r="B761">
        <v>42622</v>
      </c>
    </row>
    <row r="762" spans="1:2" x14ac:dyDescent="0.3">
      <c r="A762">
        <v>504.9</v>
      </c>
      <c r="B762">
        <v>44388</v>
      </c>
    </row>
    <row r="763" spans="1:2" x14ac:dyDescent="0.3">
      <c r="A763">
        <v>482</v>
      </c>
      <c r="B763">
        <v>41260</v>
      </c>
    </row>
    <row r="764" spans="1:2" x14ac:dyDescent="0.3">
      <c r="A764">
        <v>452.3</v>
      </c>
      <c r="B764">
        <v>45151</v>
      </c>
    </row>
    <row r="765" spans="1:2" x14ac:dyDescent="0.3">
      <c r="A765">
        <v>456.2</v>
      </c>
      <c r="B765">
        <v>55925</v>
      </c>
    </row>
    <row r="766" spans="1:2" x14ac:dyDescent="0.3">
      <c r="A766">
        <v>449</v>
      </c>
      <c r="B766">
        <v>65793</v>
      </c>
    </row>
    <row r="767" spans="1:2" x14ac:dyDescent="0.3">
      <c r="A767">
        <v>511.2</v>
      </c>
      <c r="B767">
        <v>43573</v>
      </c>
    </row>
    <row r="768" spans="1:2" x14ac:dyDescent="0.3">
      <c r="A768">
        <v>477.6</v>
      </c>
      <c r="B768">
        <v>40929</v>
      </c>
    </row>
    <row r="769" spans="1:2" x14ac:dyDescent="0.3">
      <c r="A769">
        <v>412.6</v>
      </c>
      <c r="B769">
        <v>51182</v>
      </c>
    </row>
    <row r="770" spans="1:2" x14ac:dyDescent="0.3">
      <c r="A770">
        <v>460.9</v>
      </c>
      <c r="B770">
        <v>50731</v>
      </c>
    </row>
    <row r="771" spans="1:2" x14ac:dyDescent="0.3">
      <c r="A771">
        <v>461.3</v>
      </c>
      <c r="B771">
        <v>59266</v>
      </c>
    </row>
    <row r="772" spans="1:2" x14ac:dyDescent="0.3">
      <c r="A772">
        <v>440.7</v>
      </c>
      <c r="B772">
        <v>48216</v>
      </c>
    </row>
    <row r="773" spans="1:2" x14ac:dyDescent="0.3">
      <c r="A773">
        <v>533.1</v>
      </c>
      <c r="B773">
        <v>51929</v>
      </c>
    </row>
    <row r="774" spans="1:2" x14ac:dyDescent="0.3">
      <c r="A774">
        <v>428.5</v>
      </c>
      <c r="B774">
        <v>45229</v>
      </c>
    </row>
    <row r="775" spans="1:2" x14ac:dyDescent="0.3">
      <c r="A775">
        <v>489.7</v>
      </c>
      <c r="B775">
        <v>40422</v>
      </c>
    </row>
    <row r="776" spans="1:2" x14ac:dyDescent="0.3">
      <c r="A776">
        <v>477.8</v>
      </c>
      <c r="B776">
        <v>50014</v>
      </c>
    </row>
    <row r="777" spans="1:2" x14ac:dyDescent="0.3">
      <c r="A777">
        <v>445.9</v>
      </c>
      <c r="B777">
        <v>61931</v>
      </c>
    </row>
    <row r="778" spans="1:2" x14ac:dyDescent="0.3">
      <c r="A778">
        <v>488.7</v>
      </c>
      <c r="B778">
        <v>51331</v>
      </c>
    </row>
    <row r="779" spans="1:2" x14ac:dyDescent="0.3">
      <c r="A779">
        <v>434.9</v>
      </c>
      <c r="B779">
        <v>54186</v>
      </c>
    </row>
    <row r="780" spans="1:2" x14ac:dyDescent="0.3">
      <c r="A780">
        <v>430.9</v>
      </c>
      <c r="B780">
        <v>62438</v>
      </c>
    </row>
    <row r="781" spans="1:2" x14ac:dyDescent="0.3">
      <c r="A781">
        <v>482.7</v>
      </c>
      <c r="B781">
        <v>55781</v>
      </c>
    </row>
    <row r="782" spans="1:2" x14ac:dyDescent="0.3">
      <c r="A782">
        <v>426.3</v>
      </c>
      <c r="B782">
        <v>50719</v>
      </c>
    </row>
    <row r="783" spans="1:2" x14ac:dyDescent="0.3">
      <c r="A783">
        <v>444.5</v>
      </c>
      <c r="B783">
        <v>52273</v>
      </c>
    </row>
    <row r="784" spans="1:2" x14ac:dyDescent="0.3">
      <c r="A784">
        <v>528.1</v>
      </c>
      <c r="B784">
        <v>49456</v>
      </c>
    </row>
    <row r="785" spans="1:2" x14ac:dyDescent="0.3">
      <c r="A785">
        <v>443.1</v>
      </c>
      <c r="B785">
        <v>52367</v>
      </c>
    </row>
    <row r="786" spans="1:2" x14ac:dyDescent="0.3">
      <c r="A786">
        <v>470.8</v>
      </c>
      <c r="B786">
        <v>46159</v>
      </c>
    </row>
    <row r="787" spans="1:2" x14ac:dyDescent="0.3">
      <c r="A787">
        <v>500.8</v>
      </c>
      <c r="B787">
        <v>61423</v>
      </c>
    </row>
    <row r="788" spans="1:2" x14ac:dyDescent="0.3">
      <c r="A788">
        <v>493.5</v>
      </c>
      <c r="B788">
        <v>49569</v>
      </c>
    </row>
    <row r="789" spans="1:2" x14ac:dyDescent="0.3">
      <c r="A789">
        <v>438.1</v>
      </c>
      <c r="B789">
        <v>52894</v>
      </c>
    </row>
    <row r="790" spans="1:2" x14ac:dyDescent="0.3">
      <c r="A790">
        <v>467.7</v>
      </c>
      <c r="B790">
        <v>50788</v>
      </c>
    </row>
    <row r="791" spans="1:2" x14ac:dyDescent="0.3">
      <c r="A791">
        <v>457.8</v>
      </c>
      <c r="B791">
        <v>45413</v>
      </c>
    </row>
    <row r="792" spans="1:2" x14ac:dyDescent="0.3">
      <c r="A792">
        <v>477.7</v>
      </c>
      <c r="B792">
        <v>51514</v>
      </c>
    </row>
    <row r="793" spans="1:2" x14ac:dyDescent="0.3">
      <c r="A793">
        <v>456.7</v>
      </c>
      <c r="B793">
        <v>49018</v>
      </c>
    </row>
    <row r="794" spans="1:2" x14ac:dyDescent="0.3">
      <c r="A794">
        <v>483.1</v>
      </c>
      <c r="B794">
        <v>48528</v>
      </c>
    </row>
    <row r="795" spans="1:2" x14ac:dyDescent="0.3">
      <c r="A795">
        <v>461.2</v>
      </c>
      <c r="B795">
        <v>50370</v>
      </c>
    </row>
    <row r="796" spans="1:2" x14ac:dyDescent="0.3">
      <c r="A796">
        <v>438.9</v>
      </c>
      <c r="B796">
        <v>79173</v>
      </c>
    </row>
    <row r="797" spans="1:2" x14ac:dyDescent="0.3">
      <c r="A797">
        <v>427.3</v>
      </c>
      <c r="B797">
        <v>46750</v>
      </c>
    </row>
    <row r="798" spans="1:2" x14ac:dyDescent="0.3">
      <c r="A798">
        <v>458.3</v>
      </c>
      <c r="B798">
        <v>36742</v>
      </c>
    </row>
    <row r="799" spans="1:2" x14ac:dyDescent="0.3">
      <c r="A799">
        <v>451.7</v>
      </c>
      <c r="B799">
        <v>55958</v>
      </c>
    </row>
    <row r="800" spans="1:2" x14ac:dyDescent="0.3">
      <c r="A800">
        <v>508.3</v>
      </c>
      <c r="B800">
        <v>45292</v>
      </c>
    </row>
    <row r="801" spans="1:2" x14ac:dyDescent="0.3">
      <c r="A801">
        <v>528.4</v>
      </c>
      <c r="B801">
        <v>56551</v>
      </c>
    </row>
    <row r="802" spans="1:2" x14ac:dyDescent="0.3">
      <c r="A802">
        <v>488.1</v>
      </c>
      <c r="B802">
        <v>55320</v>
      </c>
    </row>
    <row r="803" spans="1:2" x14ac:dyDescent="0.3">
      <c r="A803">
        <v>426.9</v>
      </c>
      <c r="B803">
        <v>47342</v>
      </c>
    </row>
    <row r="804" spans="1:2" x14ac:dyDescent="0.3">
      <c r="A804">
        <v>467.8</v>
      </c>
      <c r="B804">
        <v>45522</v>
      </c>
    </row>
    <row r="805" spans="1:2" x14ac:dyDescent="0.3">
      <c r="A805">
        <v>494</v>
      </c>
      <c r="B805">
        <v>48292</v>
      </c>
    </row>
    <row r="806" spans="1:2" x14ac:dyDescent="0.3">
      <c r="A806">
        <v>488.4</v>
      </c>
      <c r="B806">
        <v>51045</v>
      </c>
    </row>
    <row r="807" spans="1:2" x14ac:dyDescent="0.3">
      <c r="A807">
        <v>487.2</v>
      </c>
      <c r="B807">
        <v>54154</v>
      </c>
    </row>
    <row r="808" spans="1:2" x14ac:dyDescent="0.3">
      <c r="A808">
        <v>506.1</v>
      </c>
      <c r="B808">
        <v>49125</v>
      </c>
    </row>
    <row r="809" spans="1:2" x14ac:dyDescent="0.3">
      <c r="A809">
        <v>492.9</v>
      </c>
      <c r="B809">
        <v>61215</v>
      </c>
    </row>
    <row r="810" spans="1:2" x14ac:dyDescent="0.3">
      <c r="A810">
        <v>437.9</v>
      </c>
      <c r="B810">
        <v>49507</v>
      </c>
    </row>
    <row r="811" spans="1:2" x14ac:dyDescent="0.3">
      <c r="A811">
        <v>449.8</v>
      </c>
      <c r="B811">
        <v>53691</v>
      </c>
    </row>
    <row r="812" spans="1:2" x14ac:dyDescent="0.3">
      <c r="A812">
        <v>492.1</v>
      </c>
      <c r="B812">
        <v>57682</v>
      </c>
    </row>
    <row r="813" spans="1:2" x14ac:dyDescent="0.3">
      <c r="A813">
        <v>487.9</v>
      </c>
      <c r="B813">
        <v>53277</v>
      </c>
    </row>
    <row r="814" spans="1:2" x14ac:dyDescent="0.3">
      <c r="A814">
        <v>477.6</v>
      </c>
      <c r="B814">
        <v>52824</v>
      </c>
    </row>
    <row r="815" spans="1:2" x14ac:dyDescent="0.3">
      <c r="A815">
        <v>484.9</v>
      </c>
      <c r="B815">
        <v>50347</v>
      </c>
    </row>
    <row r="816" spans="1:2" x14ac:dyDescent="0.3">
      <c r="A816">
        <v>465.5</v>
      </c>
      <c r="B816">
        <v>49837</v>
      </c>
    </row>
    <row r="817" spans="1:2" x14ac:dyDescent="0.3">
      <c r="A817">
        <v>408.5</v>
      </c>
      <c r="B817">
        <v>49696</v>
      </c>
    </row>
    <row r="818" spans="1:2" x14ac:dyDescent="0.3">
      <c r="A818">
        <v>548.4</v>
      </c>
      <c r="B818">
        <v>53905</v>
      </c>
    </row>
    <row r="819" spans="1:2" x14ac:dyDescent="0.3">
      <c r="A819">
        <v>463.3</v>
      </c>
      <c r="B819">
        <v>58234</v>
      </c>
    </row>
    <row r="820" spans="1:2" x14ac:dyDescent="0.3">
      <c r="A820">
        <v>543.5</v>
      </c>
      <c r="B820">
        <v>50299</v>
      </c>
    </row>
    <row r="821" spans="1:2" x14ac:dyDescent="0.3">
      <c r="A821">
        <v>466.2</v>
      </c>
      <c r="B821">
        <v>52750</v>
      </c>
    </row>
    <row r="822" spans="1:2" x14ac:dyDescent="0.3">
      <c r="A822">
        <v>423.6</v>
      </c>
      <c r="B822">
        <v>41094</v>
      </c>
    </row>
    <row r="823" spans="1:2" x14ac:dyDescent="0.3">
      <c r="A823">
        <v>473.8</v>
      </c>
      <c r="B823">
        <v>59946</v>
      </c>
    </row>
    <row r="824" spans="1:2" x14ac:dyDescent="0.3">
      <c r="A824">
        <v>445.7</v>
      </c>
      <c r="B824">
        <v>51558</v>
      </c>
    </row>
    <row r="825" spans="1:2" x14ac:dyDescent="0.3">
      <c r="A825">
        <v>466.9</v>
      </c>
      <c r="B825">
        <v>48316</v>
      </c>
    </row>
    <row r="826" spans="1:2" x14ac:dyDescent="0.3">
      <c r="A826">
        <v>480</v>
      </c>
      <c r="B826">
        <v>52967</v>
      </c>
    </row>
    <row r="827" spans="1:2" x14ac:dyDescent="0.3">
      <c r="A827">
        <v>509.2</v>
      </c>
      <c r="B827">
        <v>44719</v>
      </c>
    </row>
    <row r="828" spans="1:2" x14ac:dyDescent="0.3">
      <c r="A828">
        <v>474.8</v>
      </c>
      <c r="B828">
        <v>62700</v>
      </c>
    </row>
    <row r="829" spans="1:2" x14ac:dyDescent="0.3">
      <c r="A829">
        <v>475.6</v>
      </c>
      <c r="B829">
        <v>50924</v>
      </c>
    </row>
    <row r="830" spans="1:2" x14ac:dyDescent="0.3">
      <c r="A830">
        <v>425.1</v>
      </c>
      <c r="B830">
        <v>42582</v>
      </c>
    </row>
    <row r="831" spans="1:2" x14ac:dyDescent="0.3">
      <c r="A831">
        <v>478.3</v>
      </c>
      <c r="B831">
        <v>61750</v>
      </c>
    </row>
    <row r="832" spans="1:2" x14ac:dyDescent="0.3">
      <c r="A832">
        <v>434.2</v>
      </c>
      <c r="B832">
        <v>62230</v>
      </c>
    </row>
    <row r="833" spans="1:2" x14ac:dyDescent="0.3">
      <c r="A833">
        <v>482.1</v>
      </c>
      <c r="B833">
        <v>48584</v>
      </c>
    </row>
    <row r="834" spans="1:2" x14ac:dyDescent="0.3">
      <c r="A834">
        <v>471</v>
      </c>
      <c r="B834">
        <v>57046</v>
      </c>
    </row>
    <row r="835" spans="1:2" x14ac:dyDescent="0.3">
      <c r="A835">
        <v>467</v>
      </c>
      <c r="B835">
        <v>50244</v>
      </c>
    </row>
    <row r="836" spans="1:2" x14ac:dyDescent="0.3">
      <c r="A836">
        <v>486</v>
      </c>
      <c r="B836">
        <v>59399</v>
      </c>
    </row>
    <row r="837" spans="1:2" x14ac:dyDescent="0.3">
      <c r="A837">
        <v>426.7</v>
      </c>
      <c r="B837">
        <v>52616</v>
      </c>
    </row>
    <row r="838" spans="1:2" x14ac:dyDescent="0.3">
      <c r="A838">
        <v>483.2</v>
      </c>
      <c r="B838">
        <v>43178</v>
      </c>
    </row>
    <row r="839" spans="1:2" x14ac:dyDescent="0.3">
      <c r="A839">
        <v>490.5</v>
      </c>
      <c r="B839">
        <v>44705</v>
      </c>
    </row>
    <row r="840" spans="1:2" x14ac:dyDescent="0.3">
      <c r="A840">
        <v>482.3</v>
      </c>
      <c r="B840">
        <v>42046</v>
      </c>
    </row>
    <row r="841" spans="1:2" x14ac:dyDescent="0.3">
      <c r="A841">
        <v>480.5</v>
      </c>
      <c r="B841">
        <v>54441</v>
      </c>
    </row>
    <row r="842" spans="1:2" x14ac:dyDescent="0.3">
      <c r="A842">
        <v>459.7</v>
      </c>
      <c r="B842">
        <v>55968</v>
      </c>
    </row>
    <row r="843" spans="1:2" x14ac:dyDescent="0.3">
      <c r="A843">
        <v>432.9</v>
      </c>
      <c r="B843">
        <v>51423</v>
      </c>
    </row>
    <row r="844" spans="1:2" x14ac:dyDescent="0.3">
      <c r="A844">
        <v>506.9</v>
      </c>
      <c r="B844">
        <v>46927</v>
      </c>
    </row>
    <row r="845" spans="1:2" x14ac:dyDescent="0.3">
      <c r="A845">
        <v>442.3</v>
      </c>
      <c r="B845">
        <v>50600</v>
      </c>
    </row>
    <row r="846" spans="1:2" x14ac:dyDescent="0.3">
      <c r="A846">
        <v>467.9</v>
      </c>
      <c r="B846">
        <v>62745</v>
      </c>
    </row>
    <row r="847" spans="1:2" x14ac:dyDescent="0.3">
      <c r="A847">
        <v>443.6</v>
      </c>
      <c r="B847">
        <v>49625</v>
      </c>
    </row>
    <row r="848" spans="1:2" x14ac:dyDescent="0.3">
      <c r="A848">
        <v>481.1</v>
      </c>
      <c r="B848">
        <v>61028</v>
      </c>
    </row>
    <row r="849" spans="1:2" x14ac:dyDescent="0.3">
      <c r="A849">
        <v>492.9</v>
      </c>
      <c r="B849">
        <v>51947</v>
      </c>
    </row>
    <row r="850" spans="1:2" x14ac:dyDescent="0.3">
      <c r="A850">
        <v>390.3</v>
      </c>
      <c r="B850">
        <v>52791</v>
      </c>
    </row>
    <row r="851" spans="1:2" x14ac:dyDescent="0.3">
      <c r="A851">
        <v>433.2</v>
      </c>
      <c r="B851">
        <v>42854</v>
      </c>
    </row>
    <row r="852" spans="1:2" x14ac:dyDescent="0.3">
      <c r="A852">
        <v>456.2</v>
      </c>
      <c r="B852">
        <v>49513</v>
      </c>
    </row>
    <row r="853" spans="1:2" x14ac:dyDescent="0.3">
      <c r="A853">
        <v>501.4</v>
      </c>
      <c r="B853">
        <v>54959</v>
      </c>
    </row>
    <row r="854" spans="1:2" x14ac:dyDescent="0.3">
      <c r="A854">
        <v>446.8</v>
      </c>
      <c r="B854">
        <v>55637</v>
      </c>
    </row>
    <row r="855" spans="1:2" x14ac:dyDescent="0.3">
      <c r="A855">
        <v>427.3</v>
      </c>
      <c r="B855">
        <v>60205</v>
      </c>
    </row>
    <row r="856" spans="1:2" x14ac:dyDescent="0.3">
      <c r="A856">
        <v>451.8</v>
      </c>
      <c r="B856">
        <v>52128</v>
      </c>
    </row>
    <row r="857" spans="1:2" x14ac:dyDescent="0.3">
      <c r="A857">
        <v>493.6</v>
      </c>
      <c r="B857">
        <v>54957</v>
      </c>
    </row>
    <row r="858" spans="1:2" x14ac:dyDescent="0.3">
      <c r="A858">
        <v>475.5</v>
      </c>
      <c r="B858">
        <v>46501</v>
      </c>
    </row>
    <row r="859" spans="1:2" x14ac:dyDescent="0.3">
      <c r="A859">
        <v>431.6</v>
      </c>
      <c r="B859">
        <v>44905</v>
      </c>
    </row>
    <row r="860" spans="1:2" x14ac:dyDescent="0.3">
      <c r="A860">
        <v>463.5</v>
      </c>
      <c r="B860">
        <v>42555</v>
      </c>
    </row>
    <row r="861" spans="1:2" x14ac:dyDescent="0.3">
      <c r="A861">
        <v>516.29999999999995</v>
      </c>
      <c r="B861">
        <v>42414</v>
      </c>
    </row>
    <row r="862" spans="1:2" x14ac:dyDescent="0.3">
      <c r="A862">
        <v>495.8</v>
      </c>
      <c r="B862">
        <v>67342</v>
      </c>
    </row>
    <row r="863" spans="1:2" x14ac:dyDescent="0.3">
      <c r="A863">
        <v>479.6</v>
      </c>
      <c r="B863">
        <v>56243</v>
      </c>
    </row>
    <row r="864" spans="1:2" x14ac:dyDescent="0.3">
      <c r="A864">
        <v>398.5</v>
      </c>
      <c r="B864">
        <v>42006</v>
      </c>
    </row>
    <row r="865" spans="1:2" x14ac:dyDescent="0.3">
      <c r="A865">
        <v>486.3</v>
      </c>
      <c r="B865">
        <v>43490</v>
      </c>
    </row>
    <row r="866" spans="1:2" x14ac:dyDescent="0.3">
      <c r="A866">
        <v>446.6</v>
      </c>
      <c r="B866">
        <v>50703</v>
      </c>
    </row>
    <row r="867" spans="1:2" x14ac:dyDescent="0.3">
      <c r="A867">
        <v>431.4</v>
      </c>
      <c r="B867">
        <v>55984</v>
      </c>
    </row>
    <row r="868" spans="1:2" x14ac:dyDescent="0.3">
      <c r="A868">
        <v>469.7</v>
      </c>
      <c r="B868">
        <v>45641</v>
      </c>
    </row>
    <row r="869" spans="1:2" x14ac:dyDescent="0.3">
      <c r="A869">
        <v>470</v>
      </c>
      <c r="B869">
        <v>50286</v>
      </c>
    </row>
    <row r="870" spans="1:2" x14ac:dyDescent="0.3">
      <c r="A870">
        <v>453.2</v>
      </c>
      <c r="B870">
        <v>50108</v>
      </c>
    </row>
    <row r="871" spans="1:2" x14ac:dyDescent="0.3">
      <c r="A871">
        <v>453.55</v>
      </c>
      <c r="B871">
        <v>39196</v>
      </c>
    </row>
    <row r="872" spans="1:2" x14ac:dyDescent="0.3">
      <c r="A872">
        <v>453.55</v>
      </c>
      <c r="B872">
        <v>45368</v>
      </c>
    </row>
    <row r="873" spans="1:2" x14ac:dyDescent="0.3">
      <c r="A873">
        <v>453.55</v>
      </c>
      <c r="B873">
        <v>44199</v>
      </c>
    </row>
    <row r="874" spans="1:2" x14ac:dyDescent="0.3">
      <c r="A874">
        <v>453.55</v>
      </c>
      <c r="B874">
        <v>51676</v>
      </c>
    </row>
    <row r="875" spans="1:2" x14ac:dyDescent="0.3">
      <c r="A875">
        <v>453.55</v>
      </c>
      <c r="B875">
        <v>46942</v>
      </c>
    </row>
    <row r="876" spans="1:2" x14ac:dyDescent="0.3">
      <c r="A876">
        <v>453.55</v>
      </c>
      <c r="B876">
        <v>38430</v>
      </c>
    </row>
    <row r="877" spans="1:2" x14ac:dyDescent="0.3">
      <c r="A877">
        <v>453.55</v>
      </c>
      <c r="B877">
        <v>45781</v>
      </c>
    </row>
    <row r="878" spans="1:2" x14ac:dyDescent="0.3">
      <c r="A878">
        <v>453.55</v>
      </c>
      <c r="B878">
        <v>60123</v>
      </c>
    </row>
    <row r="879" spans="1:2" x14ac:dyDescent="0.3">
      <c r="A879">
        <v>453.55</v>
      </c>
      <c r="B879">
        <v>47025</v>
      </c>
    </row>
    <row r="880" spans="1:2" x14ac:dyDescent="0.3">
      <c r="A880">
        <v>453.55</v>
      </c>
      <c r="B880">
        <v>39120</v>
      </c>
    </row>
    <row r="881" spans="1:2" x14ac:dyDescent="0.3">
      <c r="A881">
        <v>453.55</v>
      </c>
      <c r="B881">
        <v>40686</v>
      </c>
    </row>
    <row r="882" spans="1:2" x14ac:dyDescent="0.3">
      <c r="A882">
        <v>453.55</v>
      </c>
      <c r="B882">
        <v>41797</v>
      </c>
    </row>
    <row r="883" spans="1:2" x14ac:dyDescent="0.3">
      <c r="A883">
        <v>453.55</v>
      </c>
      <c r="B883">
        <v>47650</v>
      </c>
    </row>
    <row r="884" spans="1:2" x14ac:dyDescent="0.3">
      <c r="A884">
        <v>453.55</v>
      </c>
      <c r="B884">
        <v>53131</v>
      </c>
    </row>
    <row r="885" spans="1:2" x14ac:dyDescent="0.3">
      <c r="A885">
        <v>453.55</v>
      </c>
      <c r="B885">
        <v>42697</v>
      </c>
    </row>
    <row r="886" spans="1:2" x14ac:dyDescent="0.3">
      <c r="A886">
        <v>453.55</v>
      </c>
      <c r="B886">
        <v>55705</v>
      </c>
    </row>
    <row r="887" spans="1:2" x14ac:dyDescent="0.3">
      <c r="A887">
        <v>453.55</v>
      </c>
      <c r="B887">
        <v>45353</v>
      </c>
    </row>
    <row r="888" spans="1:2" x14ac:dyDescent="0.3">
      <c r="A888">
        <v>453.55</v>
      </c>
      <c r="B888">
        <v>45180</v>
      </c>
    </row>
    <row r="889" spans="1:2" x14ac:dyDescent="0.3">
      <c r="A889">
        <v>453.55</v>
      </c>
      <c r="B889">
        <v>38491</v>
      </c>
    </row>
    <row r="890" spans="1:2" x14ac:dyDescent="0.3">
      <c r="A890">
        <v>453.55</v>
      </c>
      <c r="B890">
        <v>41434</v>
      </c>
    </row>
    <row r="891" spans="1:2" x14ac:dyDescent="0.3">
      <c r="A891">
        <v>453.55</v>
      </c>
      <c r="B891">
        <v>47493</v>
      </c>
    </row>
    <row r="892" spans="1:2" x14ac:dyDescent="0.3">
      <c r="A892">
        <v>453.55</v>
      </c>
      <c r="B892">
        <v>47599</v>
      </c>
    </row>
    <row r="893" spans="1:2" x14ac:dyDescent="0.3">
      <c r="A893">
        <v>453.55</v>
      </c>
      <c r="B893">
        <v>49246</v>
      </c>
    </row>
    <row r="894" spans="1:2" x14ac:dyDescent="0.3">
      <c r="A894">
        <v>453.55</v>
      </c>
      <c r="B894">
        <v>49256</v>
      </c>
    </row>
    <row r="895" spans="1:2" x14ac:dyDescent="0.3">
      <c r="A895">
        <v>453.55</v>
      </c>
      <c r="B895">
        <v>36471</v>
      </c>
    </row>
    <row r="896" spans="1:2" x14ac:dyDescent="0.3">
      <c r="A896">
        <v>453.55</v>
      </c>
      <c r="B896">
        <v>49508</v>
      </c>
    </row>
    <row r="897" spans="1:2" x14ac:dyDescent="0.3">
      <c r="A897">
        <v>453.55</v>
      </c>
      <c r="B897">
        <v>46961</v>
      </c>
    </row>
    <row r="898" spans="1:2" x14ac:dyDescent="0.3">
      <c r="A898">
        <v>453.55</v>
      </c>
      <c r="B898">
        <v>48609</v>
      </c>
    </row>
    <row r="899" spans="1:2" x14ac:dyDescent="0.3">
      <c r="A899">
        <v>453.55</v>
      </c>
      <c r="B899">
        <v>51144</v>
      </c>
    </row>
    <row r="900" spans="1:2" x14ac:dyDescent="0.3">
      <c r="A900">
        <v>453.55</v>
      </c>
      <c r="B900">
        <v>50745</v>
      </c>
    </row>
    <row r="901" spans="1:2" x14ac:dyDescent="0.3">
      <c r="A901">
        <v>453.55</v>
      </c>
      <c r="B901">
        <v>41193</v>
      </c>
    </row>
    <row r="902" spans="1:2" x14ac:dyDescent="0.3">
      <c r="A902">
        <v>453.55</v>
      </c>
      <c r="B902">
        <v>50886</v>
      </c>
    </row>
    <row r="903" spans="1:2" x14ac:dyDescent="0.3">
      <c r="A903">
        <v>453.55</v>
      </c>
      <c r="B903">
        <v>45341</v>
      </c>
    </row>
    <row r="904" spans="1:2" x14ac:dyDescent="0.3">
      <c r="A904">
        <v>453.55</v>
      </c>
      <c r="B904">
        <v>60279</v>
      </c>
    </row>
    <row r="905" spans="1:2" x14ac:dyDescent="0.3">
      <c r="A905">
        <v>453.55</v>
      </c>
      <c r="B905">
        <v>58543</v>
      </c>
    </row>
    <row r="906" spans="1:2" x14ac:dyDescent="0.3">
      <c r="A906">
        <v>453.55</v>
      </c>
      <c r="B906">
        <v>52795</v>
      </c>
    </row>
    <row r="907" spans="1:2" x14ac:dyDescent="0.3">
      <c r="A907">
        <v>453.55</v>
      </c>
      <c r="B907">
        <v>39732</v>
      </c>
    </row>
    <row r="908" spans="1:2" x14ac:dyDescent="0.3">
      <c r="A908">
        <v>453.55</v>
      </c>
      <c r="B908">
        <v>47709</v>
      </c>
    </row>
    <row r="909" spans="1:2" x14ac:dyDescent="0.3">
      <c r="A909">
        <v>453.55</v>
      </c>
      <c r="B909">
        <v>50525</v>
      </c>
    </row>
    <row r="910" spans="1:2" x14ac:dyDescent="0.3">
      <c r="A910">
        <v>453.55</v>
      </c>
      <c r="B910">
        <v>55074</v>
      </c>
    </row>
    <row r="911" spans="1:2" x14ac:dyDescent="0.3">
      <c r="A911">
        <v>453.55</v>
      </c>
      <c r="B911">
        <v>59596</v>
      </c>
    </row>
    <row r="912" spans="1:2" x14ac:dyDescent="0.3">
      <c r="A912">
        <v>453.55</v>
      </c>
      <c r="B912">
        <v>52394</v>
      </c>
    </row>
    <row r="913" spans="1:2" x14ac:dyDescent="0.3">
      <c r="A913">
        <v>453.55</v>
      </c>
      <c r="B913">
        <v>53796</v>
      </c>
    </row>
    <row r="914" spans="1:2" x14ac:dyDescent="0.3">
      <c r="A914">
        <v>453.55</v>
      </c>
      <c r="B914">
        <v>56927</v>
      </c>
    </row>
    <row r="915" spans="1:2" x14ac:dyDescent="0.3">
      <c r="A915">
        <v>453.55</v>
      </c>
      <c r="B915">
        <v>44101</v>
      </c>
    </row>
    <row r="916" spans="1:2" x14ac:dyDescent="0.3">
      <c r="A916">
        <v>453.55</v>
      </c>
      <c r="B916">
        <v>76104</v>
      </c>
    </row>
    <row r="917" spans="1:2" x14ac:dyDescent="0.3">
      <c r="A917">
        <v>453.55</v>
      </c>
      <c r="B917">
        <v>53484</v>
      </c>
    </row>
    <row r="918" spans="1:2" x14ac:dyDescent="0.3">
      <c r="A918">
        <v>453.55</v>
      </c>
      <c r="B918">
        <v>53378</v>
      </c>
    </row>
    <row r="919" spans="1:2" x14ac:dyDescent="0.3">
      <c r="A919">
        <v>453.55</v>
      </c>
      <c r="B919">
        <v>46318</v>
      </c>
    </row>
    <row r="920" spans="1:2" x14ac:dyDescent="0.3">
      <c r="A920">
        <v>453.55</v>
      </c>
      <c r="B920">
        <v>40822</v>
      </c>
    </row>
    <row r="921" spans="1:2" x14ac:dyDescent="0.3">
      <c r="A921">
        <v>453.55</v>
      </c>
      <c r="B921">
        <v>53739</v>
      </c>
    </row>
    <row r="922" spans="1:2" x14ac:dyDescent="0.3">
      <c r="A922">
        <v>453.55</v>
      </c>
      <c r="B922">
        <v>65549</v>
      </c>
    </row>
    <row r="923" spans="1:2" x14ac:dyDescent="0.3">
      <c r="A923">
        <v>453.55</v>
      </c>
      <c r="B923">
        <v>44896</v>
      </c>
    </row>
    <row r="924" spans="1:2" x14ac:dyDescent="0.3">
      <c r="A924">
        <v>453.55</v>
      </c>
      <c r="B924">
        <v>44520</v>
      </c>
    </row>
    <row r="925" spans="1:2" x14ac:dyDescent="0.3">
      <c r="A925">
        <v>453.55</v>
      </c>
      <c r="B925">
        <v>49852</v>
      </c>
    </row>
    <row r="926" spans="1:2" x14ac:dyDescent="0.3">
      <c r="A926">
        <v>453.55</v>
      </c>
      <c r="B926">
        <v>43038</v>
      </c>
    </row>
    <row r="927" spans="1:2" x14ac:dyDescent="0.3">
      <c r="A927">
        <v>453.55</v>
      </c>
      <c r="B927">
        <v>57878</v>
      </c>
    </row>
    <row r="928" spans="1:2" x14ac:dyDescent="0.3">
      <c r="A928">
        <v>453.55</v>
      </c>
      <c r="B928">
        <v>47723</v>
      </c>
    </row>
    <row r="929" spans="1:2" x14ac:dyDescent="0.3">
      <c r="A929">
        <v>453.55</v>
      </c>
      <c r="B929">
        <v>47901</v>
      </c>
    </row>
    <row r="930" spans="1:2" x14ac:dyDescent="0.3">
      <c r="A930">
        <v>453.55</v>
      </c>
      <c r="B930">
        <v>53903</v>
      </c>
    </row>
    <row r="931" spans="1:2" x14ac:dyDescent="0.3">
      <c r="A931">
        <v>453.55</v>
      </c>
      <c r="B931">
        <v>63924</v>
      </c>
    </row>
    <row r="932" spans="1:2" x14ac:dyDescent="0.3">
      <c r="A932">
        <v>453.55</v>
      </c>
      <c r="B932">
        <v>48645</v>
      </c>
    </row>
    <row r="933" spans="1:2" x14ac:dyDescent="0.3">
      <c r="A933">
        <v>453.55</v>
      </c>
      <c r="B933">
        <v>42221</v>
      </c>
    </row>
    <row r="934" spans="1:2" x14ac:dyDescent="0.3">
      <c r="A934">
        <v>453.55</v>
      </c>
      <c r="B934">
        <v>44774</v>
      </c>
    </row>
    <row r="935" spans="1:2" x14ac:dyDescent="0.3">
      <c r="A935">
        <v>453.55</v>
      </c>
      <c r="B935">
        <v>55378</v>
      </c>
    </row>
    <row r="936" spans="1:2" x14ac:dyDescent="0.3">
      <c r="A936">
        <v>453.55</v>
      </c>
      <c r="B936">
        <v>54149</v>
      </c>
    </row>
    <row r="937" spans="1:2" x14ac:dyDescent="0.3">
      <c r="A937">
        <v>453.55</v>
      </c>
      <c r="B937">
        <v>41527</v>
      </c>
    </row>
    <row r="938" spans="1:2" x14ac:dyDescent="0.3">
      <c r="A938">
        <v>453.55</v>
      </c>
      <c r="B938">
        <v>51923</v>
      </c>
    </row>
    <row r="939" spans="1:2" x14ac:dyDescent="0.3">
      <c r="A939">
        <v>453.55</v>
      </c>
      <c r="B939">
        <v>44846</v>
      </c>
    </row>
    <row r="940" spans="1:2" x14ac:dyDescent="0.3">
      <c r="A940">
        <v>453.55</v>
      </c>
      <c r="B940">
        <v>52749</v>
      </c>
    </row>
    <row r="941" spans="1:2" x14ac:dyDescent="0.3">
      <c r="A941">
        <v>453.55</v>
      </c>
      <c r="B941">
        <v>38848</v>
      </c>
    </row>
    <row r="942" spans="1:2" x14ac:dyDescent="0.3">
      <c r="A942">
        <v>453.55</v>
      </c>
      <c r="B942">
        <v>52744</v>
      </c>
    </row>
    <row r="943" spans="1:2" x14ac:dyDescent="0.3">
      <c r="A943">
        <v>453.55</v>
      </c>
      <c r="B943">
        <v>47351</v>
      </c>
    </row>
    <row r="944" spans="1:2" x14ac:dyDescent="0.3">
      <c r="A944">
        <v>453.55</v>
      </c>
      <c r="B944">
        <v>45856</v>
      </c>
    </row>
    <row r="945" spans="1:2" x14ac:dyDescent="0.3">
      <c r="A945">
        <v>453.55</v>
      </c>
      <c r="B945">
        <v>65373</v>
      </c>
    </row>
    <row r="946" spans="1:2" x14ac:dyDescent="0.3">
      <c r="A946">
        <v>453.55</v>
      </c>
      <c r="B946">
        <v>54701</v>
      </c>
    </row>
    <row r="947" spans="1:2" x14ac:dyDescent="0.3">
      <c r="A947">
        <v>453.55</v>
      </c>
      <c r="B947">
        <v>44932</v>
      </c>
    </row>
    <row r="948" spans="1:2" x14ac:dyDescent="0.3">
      <c r="A948">
        <v>453.55</v>
      </c>
      <c r="B948">
        <v>46533</v>
      </c>
    </row>
    <row r="949" spans="1:2" x14ac:dyDescent="0.3">
      <c r="A949">
        <v>453.55</v>
      </c>
      <c r="B949">
        <v>42381</v>
      </c>
    </row>
    <row r="950" spans="1:2" x14ac:dyDescent="0.3">
      <c r="A950">
        <v>453.55</v>
      </c>
      <c r="B950">
        <v>49152</v>
      </c>
    </row>
    <row r="951" spans="1:2" x14ac:dyDescent="0.3">
      <c r="A951">
        <v>453.55</v>
      </c>
      <c r="B951">
        <v>46468</v>
      </c>
    </row>
    <row r="952" spans="1:2" x14ac:dyDescent="0.3">
      <c r="A952">
        <v>453.55</v>
      </c>
      <c r="B952">
        <v>48383</v>
      </c>
    </row>
    <row r="953" spans="1:2" x14ac:dyDescent="0.3">
      <c r="A953">
        <v>453.55</v>
      </c>
      <c r="B953">
        <v>43083</v>
      </c>
    </row>
    <row r="954" spans="1:2" x14ac:dyDescent="0.3">
      <c r="A954">
        <v>453.55</v>
      </c>
      <c r="B954">
        <v>45443</v>
      </c>
    </row>
    <row r="955" spans="1:2" x14ac:dyDescent="0.3">
      <c r="A955">
        <v>453.55</v>
      </c>
      <c r="B955">
        <v>48460</v>
      </c>
    </row>
    <row r="956" spans="1:2" x14ac:dyDescent="0.3">
      <c r="A956">
        <v>453.55</v>
      </c>
      <c r="B956">
        <v>56032</v>
      </c>
    </row>
    <row r="957" spans="1:2" x14ac:dyDescent="0.3">
      <c r="A957">
        <v>453.55</v>
      </c>
      <c r="B957">
        <v>51175</v>
      </c>
    </row>
    <row r="958" spans="1:2" x14ac:dyDescent="0.3">
      <c r="A958">
        <v>453.55</v>
      </c>
      <c r="B958">
        <v>47381</v>
      </c>
    </row>
    <row r="959" spans="1:2" x14ac:dyDescent="0.3">
      <c r="A959">
        <v>453.55</v>
      </c>
      <c r="B959">
        <v>52795</v>
      </c>
    </row>
    <row r="960" spans="1:2" x14ac:dyDescent="0.3">
      <c r="A960">
        <v>453.55</v>
      </c>
      <c r="B960">
        <v>52300</v>
      </c>
    </row>
    <row r="961" spans="1:2" x14ac:dyDescent="0.3">
      <c r="A961">
        <v>453.55</v>
      </c>
      <c r="B961">
        <v>43100</v>
      </c>
    </row>
    <row r="962" spans="1:2" x14ac:dyDescent="0.3">
      <c r="A962">
        <v>453.55</v>
      </c>
      <c r="B962">
        <v>41303</v>
      </c>
    </row>
    <row r="963" spans="1:2" x14ac:dyDescent="0.3">
      <c r="A963">
        <v>453.55</v>
      </c>
      <c r="B963">
        <v>45945</v>
      </c>
    </row>
    <row r="964" spans="1:2" x14ac:dyDescent="0.3">
      <c r="A964">
        <v>453.55</v>
      </c>
      <c r="B964">
        <v>56591</v>
      </c>
    </row>
    <row r="965" spans="1:2" x14ac:dyDescent="0.3">
      <c r="A965">
        <v>453.55</v>
      </c>
      <c r="B965">
        <v>59773</v>
      </c>
    </row>
    <row r="966" spans="1:2" x14ac:dyDescent="0.3">
      <c r="A966">
        <v>453.55</v>
      </c>
      <c r="B966">
        <v>52476</v>
      </c>
    </row>
    <row r="967" spans="1:2" x14ac:dyDescent="0.3">
      <c r="A967">
        <v>453.55</v>
      </c>
      <c r="B967">
        <v>50639</v>
      </c>
    </row>
    <row r="968" spans="1:2" x14ac:dyDescent="0.3">
      <c r="A968">
        <v>453.55</v>
      </c>
      <c r="B968">
        <v>46859</v>
      </c>
    </row>
    <row r="969" spans="1:2" x14ac:dyDescent="0.3">
      <c r="A969">
        <v>453.55</v>
      </c>
      <c r="B969">
        <v>59160</v>
      </c>
    </row>
    <row r="970" spans="1:2" x14ac:dyDescent="0.3">
      <c r="A970">
        <v>453.55</v>
      </c>
      <c r="B970">
        <v>49109</v>
      </c>
    </row>
    <row r="971" spans="1:2" x14ac:dyDescent="0.3">
      <c r="A971">
        <v>453.55</v>
      </c>
      <c r="B971">
        <v>43264</v>
      </c>
    </row>
    <row r="972" spans="1:2" x14ac:dyDescent="0.3">
      <c r="A972">
        <v>453.55</v>
      </c>
      <c r="B972">
        <v>53447</v>
      </c>
    </row>
    <row r="973" spans="1:2" x14ac:dyDescent="0.3">
      <c r="A973">
        <v>453.55</v>
      </c>
      <c r="B973">
        <v>39764</v>
      </c>
    </row>
    <row r="974" spans="1:2" x14ac:dyDescent="0.3">
      <c r="A974">
        <v>453.55</v>
      </c>
      <c r="B974">
        <v>35502</v>
      </c>
    </row>
    <row r="975" spans="1:2" x14ac:dyDescent="0.3">
      <c r="A975">
        <v>453.55</v>
      </c>
      <c r="B975">
        <v>37087</v>
      </c>
    </row>
    <row r="976" spans="1:2" x14ac:dyDescent="0.3">
      <c r="A976">
        <v>469.7</v>
      </c>
      <c r="B976">
        <v>31558</v>
      </c>
    </row>
    <row r="977" spans="1:2" x14ac:dyDescent="0.3">
      <c r="A977">
        <v>425.8</v>
      </c>
      <c r="B977">
        <v>39801</v>
      </c>
    </row>
    <row r="978" spans="1:2" x14ac:dyDescent="0.3">
      <c r="A978">
        <v>513.5</v>
      </c>
      <c r="B978">
        <v>54331</v>
      </c>
    </row>
    <row r="979" spans="1:2" x14ac:dyDescent="0.3">
      <c r="A979">
        <v>460.2</v>
      </c>
      <c r="B979">
        <v>44732</v>
      </c>
    </row>
    <row r="980" spans="1:2" x14ac:dyDescent="0.3">
      <c r="A980">
        <v>502.2</v>
      </c>
      <c r="B980">
        <v>37666</v>
      </c>
    </row>
    <row r="981" spans="1:2" x14ac:dyDescent="0.3">
      <c r="A981">
        <v>564.20000000000005</v>
      </c>
      <c r="B981">
        <v>34126</v>
      </c>
    </row>
    <row r="982" spans="1:2" x14ac:dyDescent="0.3">
      <c r="A982">
        <v>493.5</v>
      </c>
      <c r="B982">
        <v>24868</v>
      </c>
    </row>
    <row r="983" spans="1:2" x14ac:dyDescent="0.3">
      <c r="A983">
        <v>483.6</v>
      </c>
      <c r="B983">
        <v>66939</v>
      </c>
    </row>
    <row r="984" spans="1:2" x14ac:dyDescent="0.3">
      <c r="A984">
        <v>490.8</v>
      </c>
      <c r="B984">
        <v>42812</v>
      </c>
    </row>
    <row r="985" spans="1:2" x14ac:dyDescent="0.3">
      <c r="A985">
        <v>525</v>
      </c>
      <c r="B985">
        <v>40224</v>
      </c>
    </row>
    <row r="986" spans="1:2" x14ac:dyDescent="0.3">
      <c r="A986">
        <v>492.9</v>
      </c>
      <c r="B986">
        <v>41538</v>
      </c>
    </row>
    <row r="987" spans="1:2" x14ac:dyDescent="0.3">
      <c r="A987">
        <v>639.70000000000005</v>
      </c>
      <c r="B987">
        <v>41910</v>
      </c>
    </row>
    <row r="988" spans="1:2" x14ac:dyDescent="0.3">
      <c r="A988">
        <v>522.1</v>
      </c>
      <c r="B988">
        <v>28647</v>
      </c>
    </row>
    <row r="989" spans="1:2" x14ac:dyDescent="0.3">
      <c r="A989">
        <v>490</v>
      </c>
      <c r="B989">
        <v>41547</v>
      </c>
    </row>
    <row r="990" spans="1:2" x14ac:dyDescent="0.3">
      <c r="A990">
        <v>536.20000000000005</v>
      </c>
      <c r="B990">
        <v>54924</v>
      </c>
    </row>
    <row r="991" spans="1:2" x14ac:dyDescent="0.3">
      <c r="A991">
        <v>460.2</v>
      </c>
      <c r="B991">
        <v>35219</v>
      </c>
    </row>
    <row r="992" spans="1:2" x14ac:dyDescent="0.3">
      <c r="A992">
        <v>525</v>
      </c>
      <c r="B992">
        <v>42640</v>
      </c>
    </row>
    <row r="993" spans="1:2" x14ac:dyDescent="0.3">
      <c r="A993">
        <v>501.3</v>
      </c>
      <c r="B993">
        <v>37705</v>
      </c>
    </row>
    <row r="994" spans="1:2" x14ac:dyDescent="0.3">
      <c r="A994">
        <v>518.70000000000005</v>
      </c>
      <c r="B994">
        <v>52349</v>
      </c>
    </row>
    <row r="995" spans="1:2" x14ac:dyDescent="0.3">
      <c r="A995">
        <v>534.79999999999995</v>
      </c>
      <c r="B995">
        <v>40701</v>
      </c>
    </row>
    <row r="996" spans="1:2" x14ac:dyDescent="0.3">
      <c r="A996">
        <v>503.6</v>
      </c>
      <c r="B996">
        <v>43615</v>
      </c>
    </row>
    <row r="997" spans="1:2" x14ac:dyDescent="0.3">
      <c r="A997">
        <v>541.29999999999995</v>
      </c>
      <c r="B997">
        <v>34991</v>
      </c>
    </row>
    <row r="998" spans="1:2" x14ac:dyDescent="0.3">
      <c r="A998">
        <v>501.8</v>
      </c>
      <c r="B998">
        <v>29344</v>
      </c>
    </row>
    <row r="999" spans="1:2" x14ac:dyDescent="0.3">
      <c r="A999">
        <v>469.2</v>
      </c>
      <c r="B999">
        <v>36736</v>
      </c>
    </row>
    <row r="1000" spans="1:2" x14ac:dyDescent="0.3">
      <c r="A1000">
        <v>522.6</v>
      </c>
      <c r="B1000">
        <v>49012</v>
      </c>
    </row>
    <row r="1001" spans="1:2" x14ac:dyDescent="0.3">
      <c r="A1001">
        <v>572.1</v>
      </c>
      <c r="B1001">
        <v>25215</v>
      </c>
    </row>
    <row r="1002" spans="1:2" x14ac:dyDescent="0.3">
      <c r="A1002">
        <v>521.29999999999995</v>
      </c>
      <c r="B1002">
        <v>28341</v>
      </c>
    </row>
    <row r="1003" spans="1:2" x14ac:dyDescent="0.3">
      <c r="A1003">
        <v>435</v>
      </c>
      <c r="B1003">
        <v>38338</v>
      </c>
    </row>
    <row r="1004" spans="1:2" x14ac:dyDescent="0.3">
      <c r="A1004">
        <v>562.70000000000005</v>
      </c>
      <c r="B1004">
        <v>29067</v>
      </c>
    </row>
    <row r="1005" spans="1:2" x14ac:dyDescent="0.3">
      <c r="A1005">
        <v>524.79999999999995</v>
      </c>
      <c r="B1005">
        <v>43390</v>
      </c>
    </row>
    <row r="1006" spans="1:2" x14ac:dyDescent="0.3">
      <c r="A1006">
        <v>490.6</v>
      </c>
      <c r="B1006">
        <v>38544</v>
      </c>
    </row>
    <row r="1007" spans="1:2" x14ac:dyDescent="0.3">
      <c r="A1007">
        <v>343.2</v>
      </c>
      <c r="B1007">
        <v>30556</v>
      </c>
    </row>
    <row r="1008" spans="1:2" x14ac:dyDescent="0.3">
      <c r="A1008">
        <v>549.29999999999995</v>
      </c>
      <c r="B1008">
        <v>30333</v>
      </c>
    </row>
    <row r="1009" spans="1:2" x14ac:dyDescent="0.3">
      <c r="A1009">
        <v>496</v>
      </c>
      <c r="B1009">
        <v>48552</v>
      </c>
    </row>
    <row r="1010" spans="1:2" x14ac:dyDescent="0.3">
      <c r="A1010">
        <v>528.5</v>
      </c>
      <c r="B1010">
        <v>35878</v>
      </c>
    </row>
    <row r="1011" spans="1:2" x14ac:dyDescent="0.3">
      <c r="A1011">
        <v>550.29999999999995</v>
      </c>
      <c r="B1011">
        <v>30127</v>
      </c>
    </row>
    <row r="1012" spans="1:2" x14ac:dyDescent="0.3">
      <c r="A1012">
        <v>512.20000000000005</v>
      </c>
      <c r="B1012">
        <v>49400</v>
      </c>
    </row>
    <row r="1013" spans="1:2" x14ac:dyDescent="0.3">
      <c r="A1013">
        <v>495.8</v>
      </c>
      <c r="B1013">
        <v>30671</v>
      </c>
    </row>
    <row r="1014" spans="1:2" x14ac:dyDescent="0.3">
      <c r="A1014">
        <v>516</v>
      </c>
      <c r="B1014">
        <v>45483</v>
      </c>
    </row>
    <row r="1015" spans="1:2" x14ac:dyDescent="0.3">
      <c r="A1015">
        <v>516.6</v>
      </c>
      <c r="B1015">
        <v>43647</v>
      </c>
    </row>
    <row r="1016" spans="1:2" x14ac:dyDescent="0.3">
      <c r="A1016">
        <v>513.70000000000005</v>
      </c>
      <c r="B1016">
        <v>46226</v>
      </c>
    </row>
    <row r="1017" spans="1:2" x14ac:dyDescent="0.3">
      <c r="A1017">
        <v>502.7</v>
      </c>
      <c r="B1017">
        <v>39247</v>
      </c>
    </row>
    <row r="1018" spans="1:2" x14ac:dyDescent="0.3">
      <c r="A1018">
        <v>544.20000000000005</v>
      </c>
      <c r="B1018">
        <v>35726</v>
      </c>
    </row>
    <row r="1019" spans="1:2" x14ac:dyDescent="0.3">
      <c r="A1019">
        <v>435.4</v>
      </c>
      <c r="B1019">
        <v>33640</v>
      </c>
    </row>
    <row r="1020" spans="1:2" x14ac:dyDescent="0.3">
      <c r="A1020">
        <v>531.29999999999995</v>
      </c>
      <c r="B1020">
        <v>42452</v>
      </c>
    </row>
    <row r="1021" spans="1:2" x14ac:dyDescent="0.3">
      <c r="A1021">
        <v>417.3</v>
      </c>
      <c r="B1021">
        <v>50358</v>
      </c>
    </row>
    <row r="1022" spans="1:2" x14ac:dyDescent="0.3">
      <c r="A1022">
        <v>512.4</v>
      </c>
      <c r="B1022">
        <v>50407</v>
      </c>
    </row>
    <row r="1023" spans="1:2" x14ac:dyDescent="0.3">
      <c r="A1023">
        <v>504.8</v>
      </c>
      <c r="B1023">
        <v>26351</v>
      </c>
    </row>
    <row r="1024" spans="1:2" x14ac:dyDescent="0.3">
      <c r="A1024">
        <v>500.9</v>
      </c>
      <c r="B1024">
        <v>41406</v>
      </c>
    </row>
    <row r="1025" spans="1:2" x14ac:dyDescent="0.3">
      <c r="A1025">
        <v>519.5</v>
      </c>
      <c r="B1025">
        <v>38038</v>
      </c>
    </row>
    <row r="1026" spans="1:2" x14ac:dyDescent="0.3">
      <c r="A1026">
        <v>477.1</v>
      </c>
      <c r="B1026">
        <v>43040</v>
      </c>
    </row>
    <row r="1027" spans="1:2" x14ac:dyDescent="0.3">
      <c r="A1027">
        <v>564.5</v>
      </c>
      <c r="B1027">
        <v>43799</v>
      </c>
    </row>
    <row r="1028" spans="1:2" x14ac:dyDescent="0.3">
      <c r="A1028">
        <v>429.2</v>
      </c>
      <c r="B1028">
        <v>41588</v>
      </c>
    </row>
    <row r="1029" spans="1:2" x14ac:dyDescent="0.3">
      <c r="A1029">
        <v>492.4</v>
      </c>
      <c r="B1029">
        <v>42477</v>
      </c>
    </row>
    <row r="1030" spans="1:2" x14ac:dyDescent="0.3">
      <c r="A1030">
        <v>561.4</v>
      </c>
      <c r="B1030">
        <v>29090</v>
      </c>
    </row>
    <row r="1031" spans="1:2" x14ac:dyDescent="0.3">
      <c r="A1031">
        <v>519.9</v>
      </c>
      <c r="B1031">
        <v>48264</v>
      </c>
    </row>
    <row r="1032" spans="1:2" x14ac:dyDescent="0.3">
      <c r="A1032">
        <v>500.6</v>
      </c>
      <c r="B1032">
        <v>51227</v>
      </c>
    </row>
    <row r="1033" spans="1:2" x14ac:dyDescent="0.3">
      <c r="A1033">
        <v>507.4</v>
      </c>
      <c r="B1033">
        <v>34271</v>
      </c>
    </row>
    <row r="1034" spans="1:2" x14ac:dyDescent="0.3">
      <c r="A1034">
        <v>487</v>
      </c>
      <c r="B1034">
        <v>54728</v>
      </c>
    </row>
    <row r="1035" spans="1:2" x14ac:dyDescent="0.3">
      <c r="A1035">
        <v>457.3</v>
      </c>
      <c r="B1035">
        <v>27709</v>
      </c>
    </row>
    <row r="1036" spans="1:2" x14ac:dyDescent="0.3">
      <c r="A1036">
        <v>560.5</v>
      </c>
      <c r="B1036">
        <v>26048</v>
      </c>
    </row>
    <row r="1037" spans="1:2" x14ac:dyDescent="0.3">
      <c r="A1037">
        <v>505.2</v>
      </c>
      <c r="B1037">
        <v>40312</v>
      </c>
    </row>
    <row r="1038" spans="1:2" x14ac:dyDescent="0.3">
      <c r="A1038">
        <v>531.70000000000005</v>
      </c>
      <c r="B1038">
        <v>34678</v>
      </c>
    </row>
    <row r="1039" spans="1:2" x14ac:dyDescent="0.3">
      <c r="A1039">
        <v>524.79999999999995</v>
      </c>
      <c r="B1039">
        <v>32835</v>
      </c>
    </row>
    <row r="1040" spans="1:2" x14ac:dyDescent="0.3">
      <c r="A1040">
        <v>528.6</v>
      </c>
      <c r="B1040">
        <v>25473</v>
      </c>
    </row>
    <row r="1041" spans="1:2" x14ac:dyDescent="0.3">
      <c r="A1041">
        <v>558.29999999999995</v>
      </c>
      <c r="B1041">
        <v>27777</v>
      </c>
    </row>
    <row r="1042" spans="1:2" x14ac:dyDescent="0.3">
      <c r="A1042">
        <v>527.4</v>
      </c>
      <c r="B1042">
        <v>28574</v>
      </c>
    </row>
    <row r="1043" spans="1:2" x14ac:dyDescent="0.3">
      <c r="A1043">
        <v>492.5</v>
      </c>
      <c r="B1043">
        <v>30217</v>
      </c>
    </row>
    <row r="1044" spans="1:2" x14ac:dyDescent="0.3">
      <c r="A1044">
        <v>523.1</v>
      </c>
      <c r="B1044">
        <v>35368</v>
      </c>
    </row>
    <row r="1045" spans="1:2" x14ac:dyDescent="0.3">
      <c r="A1045">
        <v>578.6</v>
      </c>
      <c r="B1045">
        <v>42892</v>
      </c>
    </row>
    <row r="1046" spans="1:2" x14ac:dyDescent="0.3">
      <c r="A1046">
        <v>538</v>
      </c>
      <c r="B1046">
        <v>41150</v>
      </c>
    </row>
    <row r="1047" spans="1:2" x14ac:dyDescent="0.3">
      <c r="A1047">
        <v>482.7</v>
      </c>
      <c r="B1047">
        <v>43067</v>
      </c>
    </row>
    <row r="1048" spans="1:2" x14ac:dyDescent="0.3">
      <c r="A1048">
        <v>484.1</v>
      </c>
      <c r="B1048">
        <v>41216</v>
      </c>
    </row>
    <row r="1049" spans="1:2" x14ac:dyDescent="0.3">
      <c r="A1049">
        <v>547.79999999999995</v>
      </c>
      <c r="B1049">
        <v>24265</v>
      </c>
    </row>
    <row r="1050" spans="1:2" x14ac:dyDescent="0.3">
      <c r="A1050">
        <v>525.29999999999995</v>
      </c>
      <c r="B1050">
        <v>42288</v>
      </c>
    </row>
    <row r="1051" spans="1:2" x14ac:dyDescent="0.3">
      <c r="A1051">
        <v>523.5</v>
      </c>
      <c r="B1051">
        <v>44358</v>
      </c>
    </row>
    <row r="1052" spans="1:2" x14ac:dyDescent="0.3">
      <c r="A1052">
        <v>554.70000000000005</v>
      </c>
      <c r="B1052">
        <v>29421</v>
      </c>
    </row>
    <row r="1053" spans="1:2" x14ac:dyDescent="0.3">
      <c r="A1053">
        <v>510.2</v>
      </c>
      <c r="B1053">
        <v>39089</v>
      </c>
    </row>
    <row r="1054" spans="1:2" x14ac:dyDescent="0.3">
      <c r="A1054">
        <v>496.5</v>
      </c>
      <c r="B1054">
        <v>45596</v>
      </c>
    </row>
    <row r="1055" spans="1:2" x14ac:dyDescent="0.3">
      <c r="A1055">
        <v>529.6</v>
      </c>
      <c r="B1055">
        <v>27484</v>
      </c>
    </row>
    <row r="1056" spans="1:2" x14ac:dyDescent="0.3">
      <c r="A1056">
        <v>578.9</v>
      </c>
      <c r="B1056">
        <v>40260</v>
      </c>
    </row>
    <row r="1057" spans="1:2" x14ac:dyDescent="0.3">
      <c r="A1057">
        <v>538.4</v>
      </c>
      <c r="B1057">
        <v>52377</v>
      </c>
    </row>
    <row r="1058" spans="1:2" x14ac:dyDescent="0.3">
      <c r="A1058">
        <v>548.29999999999995</v>
      </c>
      <c r="B1058">
        <v>30828</v>
      </c>
    </row>
    <row r="1059" spans="1:2" x14ac:dyDescent="0.3">
      <c r="A1059">
        <v>536.1</v>
      </c>
      <c r="B1059">
        <v>43945</v>
      </c>
    </row>
    <row r="1060" spans="1:2" x14ac:dyDescent="0.3">
      <c r="A1060">
        <v>492.1</v>
      </c>
      <c r="B1060">
        <v>30460</v>
      </c>
    </row>
    <row r="1061" spans="1:2" x14ac:dyDescent="0.3">
      <c r="A1061">
        <v>511.5</v>
      </c>
      <c r="B1061">
        <v>30172</v>
      </c>
    </row>
    <row r="1062" spans="1:2" x14ac:dyDescent="0.3">
      <c r="A1062">
        <v>518.9</v>
      </c>
      <c r="B1062">
        <v>41139</v>
      </c>
    </row>
    <row r="1063" spans="1:2" x14ac:dyDescent="0.3">
      <c r="A1063">
        <v>498.8</v>
      </c>
      <c r="B1063">
        <v>30872</v>
      </c>
    </row>
    <row r="1064" spans="1:2" x14ac:dyDescent="0.3">
      <c r="A1064">
        <v>472</v>
      </c>
      <c r="B1064">
        <v>38916</v>
      </c>
    </row>
    <row r="1065" spans="1:2" x14ac:dyDescent="0.3">
      <c r="A1065">
        <v>551.5</v>
      </c>
      <c r="B1065">
        <v>54540</v>
      </c>
    </row>
    <row r="1066" spans="1:2" x14ac:dyDescent="0.3">
      <c r="A1066">
        <v>552.9</v>
      </c>
      <c r="B1066">
        <v>37061</v>
      </c>
    </row>
    <row r="1067" spans="1:2" x14ac:dyDescent="0.3">
      <c r="A1067">
        <v>533.6</v>
      </c>
      <c r="B1067">
        <v>38261</v>
      </c>
    </row>
    <row r="1068" spans="1:2" x14ac:dyDescent="0.3">
      <c r="A1068">
        <v>519.6</v>
      </c>
      <c r="B1068">
        <v>92097</v>
      </c>
    </row>
    <row r="1069" spans="1:2" x14ac:dyDescent="0.3">
      <c r="A1069">
        <v>514.79999999999995</v>
      </c>
      <c r="B1069">
        <v>43626</v>
      </c>
    </row>
    <row r="1070" spans="1:2" x14ac:dyDescent="0.3">
      <c r="A1070">
        <v>493.7</v>
      </c>
      <c r="B1070">
        <v>23047</v>
      </c>
    </row>
    <row r="1071" spans="1:2" x14ac:dyDescent="0.3">
      <c r="A1071">
        <v>497.1</v>
      </c>
      <c r="B1071">
        <v>47023</v>
      </c>
    </row>
    <row r="1072" spans="1:2" x14ac:dyDescent="0.3">
      <c r="A1072">
        <v>579.20000000000005</v>
      </c>
      <c r="B1072">
        <v>31265</v>
      </c>
    </row>
    <row r="1073" spans="1:2" x14ac:dyDescent="0.3">
      <c r="A1073">
        <v>518.29999999999995</v>
      </c>
      <c r="B1073">
        <v>32666</v>
      </c>
    </row>
    <row r="1074" spans="1:2" x14ac:dyDescent="0.3">
      <c r="A1074">
        <v>630.4</v>
      </c>
      <c r="B1074">
        <v>32783</v>
      </c>
    </row>
    <row r="1075" spans="1:2" x14ac:dyDescent="0.3">
      <c r="A1075">
        <v>523.20000000000005</v>
      </c>
      <c r="B1075">
        <v>32767</v>
      </c>
    </row>
    <row r="1076" spans="1:2" x14ac:dyDescent="0.3">
      <c r="A1076">
        <v>530.29999999999995</v>
      </c>
      <c r="B1076">
        <v>37281</v>
      </c>
    </row>
    <row r="1077" spans="1:2" x14ac:dyDescent="0.3">
      <c r="A1077">
        <v>524.4</v>
      </c>
      <c r="B1077">
        <v>33789</v>
      </c>
    </row>
    <row r="1078" spans="1:2" x14ac:dyDescent="0.3">
      <c r="A1078">
        <v>540.5</v>
      </c>
      <c r="B1078">
        <v>37287</v>
      </c>
    </row>
    <row r="1079" spans="1:2" x14ac:dyDescent="0.3">
      <c r="A1079">
        <v>471.5</v>
      </c>
      <c r="B1079">
        <v>33623</v>
      </c>
    </row>
    <row r="1080" spans="1:2" x14ac:dyDescent="0.3">
      <c r="A1080">
        <v>507.3</v>
      </c>
      <c r="B1080">
        <v>61989</v>
      </c>
    </row>
    <row r="1081" spans="1:2" x14ac:dyDescent="0.3">
      <c r="A1081">
        <v>486.6</v>
      </c>
      <c r="B1081">
        <v>57447</v>
      </c>
    </row>
    <row r="1082" spans="1:2" x14ac:dyDescent="0.3">
      <c r="A1082">
        <v>563.4</v>
      </c>
      <c r="B1082">
        <v>45269</v>
      </c>
    </row>
    <row r="1083" spans="1:2" x14ac:dyDescent="0.3">
      <c r="A1083">
        <v>530.20000000000005</v>
      </c>
      <c r="B1083">
        <v>67437</v>
      </c>
    </row>
    <row r="1084" spans="1:2" x14ac:dyDescent="0.3">
      <c r="A1084">
        <v>524.1</v>
      </c>
      <c r="B1084">
        <v>34633</v>
      </c>
    </row>
    <row r="1085" spans="1:2" x14ac:dyDescent="0.3">
      <c r="A1085">
        <v>453.4</v>
      </c>
      <c r="B1085">
        <v>40002</v>
      </c>
    </row>
    <row r="1086" spans="1:2" x14ac:dyDescent="0.3">
      <c r="A1086">
        <v>462.8</v>
      </c>
      <c r="B1086">
        <v>44676</v>
      </c>
    </row>
    <row r="1087" spans="1:2" x14ac:dyDescent="0.3">
      <c r="A1087">
        <v>540.29999999999995</v>
      </c>
      <c r="B1087">
        <v>46708</v>
      </c>
    </row>
    <row r="1088" spans="1:2" x14ac:dyDescent="0.3">
      <c r="A1088">
        <v>457.7</v>
      </c>
      <c r="B1088">
        <v>44119</v>
      </c>
    </row>
    <row r="1089" spans="1:2" x14ac:dyDescent="0.3">
      <c r="A1089">
        <v>483.8</v>
      </c>
      <c r="B1089">
        <v>48925</v>
      </c>
    </row>
    <row r="1090" spans="1:2" x14ac:dyDescent="0.3">
      <c r="A1090">
        <v>463</v>
      </c>
      <c r="B1090">
        <v>39983</v>
      </c>
    </row>
    <row r="1091" spans="1:2" x14ac:dyDescent="0.3">
      <c r="A1091">
        <v>480.4</v>
      </c>
      <c r="B1091">
        <v>30619</v>
      </c>
    </row>
    <row r="1092" spans="1:2" x14ac:dyDescent="0.3">
      <c r="A1092">
        <v>508.3</v>
      </c>
      <c r="B1092">
        <v>43024</v>
      </c>
    </row>
    <row r="1093" spans="1:2" x14ac:dyDescent="0.3">
      <c r="A1093">
        <v>531.29999999999995</v>
      </c>
      <c r="B1093">
        <v>31086</v>
      </c>
    </row>
    <row r="1094" spans="1:2" x14ac:dyDescent="0.3">
      <c r="A1094">
        <v>570.6</v>
      </c>
      <c r="B1094">
        <v>25768</v>
      </c>
    </row>
    <row r="1095" spans="1:2" x14ac:dyDescent="0.3">
      <c r="A1095">
        <v>485.2</v>
      </c>
      <c r="B1095">
        <v>57067</v>
      </c>
    </row>
    <row r="1096" spans="1:2" x14ac:dyDescent="0.3">
      <c r="A1096">
        <v>492.7</v>
      </c>
      <c r="B1096">
        <v>40269</v>
      </c>
    </row>
    <row r="1097" spans="1:2" x14ac:dyDescent="0.3">
      <c r="A1097">
        <v>450</v>
      </c>
      <c r="B1097">
        <v>36852</v>
      </c>
    </row>
    <row r="1098" spans="1:2" x14ac:dyDescent="0.3">
      <c r="A1098">
        <v>484.5</v>
      </c>
      <c r="B1098">
        <v>67299</v>
      </c>
    </row>
    <row r="1099" spans="1:2" x14ac:dyDescent="0.3">
      <c r="A1099">
        <v>450.6</v>
      </c>
      <c r="B1099">
        <v>46317</v>
      </c>
    </row>
    <row r="1100" spans="1:2" x14ac:dyDescent="0.3">
      <c r="A1100">
        <v>501.8</v>
      </c>
      <c r="B1100">
        <v>34022</v>
      </c>
    </row>
    <row r="1101" spans="1:2" x14ac:dyDescent="0.3">
      <c r="A1101">
        <v>463.7</v>
      </c>
      <c r="B1101">
        <v>43918</v>
      </c>
    </row>
    <row r="1102" spans="1:2" x14ac:dyDescent="0.3">
      <c r="A1102">
        <v>508</v>
      </c>
      <c r="B1102">
        <v>33134</v>
      </c>
    </row>
    <row r="1103" spans="1:2" x14ac:dyDescent="0.3">
      <c r="A1103">
        <v>490.9</v>
      </c>
      <c r="B1103">
        <v>51138</v>
      </c>
    </row>
    <row r="1104" spans="1:2" x14ac:dyDescent="0.3">
      <c r="A1104">
        <v>492.8</v>
      </c>
      <c r="B1104">
        <v>39812</v>
      </c>
    </row>
    <row r="1105" spans="1:2" x14ac:dyDescent="0.3">
      <c r="A1105">
        <v>490.4</v>
      </c>
      <c r="B1105">
        <v>45979</v>
      </c>
    </row>
    <row r="1106" spans="1:2" x14ac:dyDescent="0.3">
      <c r="A1106">
        <v>467.6</v>
      </c>
      <c r="B1106">
        <v>36350</v>
      </c>
    </row>
    <row r="1107" spans="1:2" x14ac:dyDescent="0.3">
      <c r="A1107">
        <v>509.4</v>
      </c>
      <c r="B1107">
        <v>59300</v>
      </c>
    </row>
    <row r="1108" spans="1:2" x14ac:dyDescent="0.3">
      <c r="A1108">
        <v>504.4</v>
      </c>
      <c r="B1108">
        <v>34116</v>
      </c>
    </row>
    <row r="1109" spans="1:2" x14ac:dyDescent="0.3">
      <c r="A1109">
        <v>473.5</v>
      </c>
      <c r="B1109">
        <v>35385</v>
      </c>
    </row>
    <row r="1110" spans="1:2" x14ac:dyDescent="0.3">
      <c r="A1110">
        <v>480.4</v>
      </c>
      <c r="B1110">
        <v>31835</v>
      </c>
    </row>
    <row r="1111" spans="1:2" x14ac:dyDescent="0.3">
      <c r="A1111">
        <v>503.8</v>
      </c>
      <c r="B1111">
        <v>40642</v>
      </c>
    </row>
    <row r="1112" spans="1:2" x14ac:dyDescent="0.3">
      <c r="A1112">
        <v>487.1</v>
      </c>
      <c r="B1112">
        <v>46831</v>
      </c>
    </row>
    <row r="1113" spans="1:2" x14ac:dyDescent="0.3">
      <c r="A1113">
        <v>512.70000000000005</v>
      </c>
      <c r="B1113">
        <v>25402</v>
      </c>
    </row>
    <row r="1114" spans="1:2" x14ac:dyDescent="0.3">
      <c r="A1114">
        <v>570.79999999999995</v>
      </c>
      <c r="B1114">
        <v>41651</v>
      </c>
    </row>
    <row r="1115" spans="1:2" x14ac:dyDescent="0.3">
      <c r="A1115">
        <v>459.2</v>
      </c>
      <c r="B1115">
        <v>32615</v>
      </c>
    </row>
    <row r="1116" spans="1:2" x14ac:dyDescent="0.3">
      <c r="A1116">
        <v>479.6</v>
      </c>
      <c r="B1116">
        <v>32318</v>
      </c>
    </row>
    <row r="1117" spans="1:2" x14ac:dyDescent="0.3">
      <c r="A1117">
        <v>482.7</v>
      </c>
      <c r="B1117">
        <v>40668</v>
      </c>
    </row>
    <row r="1118" spans="1:2" x14ac:dyDescent="0.3">
      <c r="A1118">
        <v>515.4</v>
      </c>
      <c r="B1118">
        <v>45226</v>
      </c>
    </row>
    <row r="1119" spans="1:2" x14ac:dyDescent="0.3">
      <c r="A1119">
        <v>586.20000000000005</v>
      </c>
      <c r="B1119">
        <v>47377</v>
      </c>
    </row>
    <row r="1120" spans="1:2" x14ac:dyDescent="0.3">
      <c r="A1120">
        <v>518.6</v>
      </c>
      <c r="B1120">
        <v>37130</v>
      </c>
    </row>
    <row r="1121" spans="1:2" x14ac:dyDescent="0.3">
      <c r="A1121">
        <v>473.9</v>
      </c>
      <c r="B1121">
        <v>47024</v>
      </c>
    </row>
    <row r="1122" spans="1:2" x14ac:dyDescent="0.3">
      <c r="A1122">
        <v>499.6</v>
      </c>
      <c r="B1122">
        <v>37968</v>
      </c>
    </row>
    <row r="1123" spans="1:2" x14ac:dyDescent="0.3">
      <c r="A1123">
        <v>487.3</v>
      </c>
      <c r="B1123">
        <v>51340</v>
      </c>
    </row>
    <row r="1124" spans="1:2" x14ac:dyDescent="0.3">
      <c r="A1124">
        <v>467.5</v>
      </c>
      <c r="B1124">
        <v>47382</v>
      </c>
    </row>
    <row r="1125" spans="1:2" x14ac:dyDescent="0.3">
      <c r="A1125">
        <v>464.8</v>
      </c>
      <c r="B1125">
        <v>44139</v>
      </c>
    </row>
    <row r="1126" spans="1:2" x14ac:dyDescent="0.3">
      <c r="A1126">
        <v>436.3</v>
      </c>
      <c r="B1126">
        <v>32889</v>
      </c>
    </row>
    <row r="1127" spans="1:2" x14ac:dyDescent="0.3">
      <c r="A1127">
        <v>494.6</v>
      </c>
      <c r="B1127">
        <v>58818</v>
      </c>
    </row>
    <row r="1128" spans="1:2" x14ac:dyDescent="0.3">
      <c r="A1128">
        <v>379</v>
      </c>
      <c r="B1128">
        <v>26732</v>
      </c>
    </row>
    <row r="1129" spans="1:2" x14ac:dyDescent="0.3">
      <c r="A1129">
        <v>457.3</v>
      </c>
      <c r="B1129">
        <v>30636</v>
      </c>
    </row>
    <row r="1130" spans="1:2" x14ac:dyDescent="0.3">
      <c r="A1130">
        <v>447.2</v>
      </c>
      <c r="B1130">
        <v>34522</v>
      </c>
    </row>
    <row r="1131" spans="1:2" x14ac:dyDescent="0.3">
      <c r="A1131">
        <v>466</v>
      </c>
      <c r="B1131">
        <v>35468</v>
      </c>
    </row>
    <row r="1132" spans="1:2" x14ac:dyDescent="0.3">
      <c r="A1132">
        <v>480.9</v>
      </c>
      <c r="B1132">
        <v>40877</v>
      </c>
    </row>
    <row r="1133" spans="1:2" x14ac:dyDescent="0.3">
      <c r="A1133">
        <v>458.7</v>
      </c>
      <c r="B1133">
        <v>51304</v>
      </c>
    </row>
    <row r="1134" spans="1:2" x14ac:dyDescent="0.3">
      <c r="A1134">
        <v>507.4</v>
      </c>
      <c r="B1134">
        <v>44469</v>
      </c>
    </row>
    <row r="1135" spans="1:2" x14ac:dyDescent="0.3">
      <c r="A1135">
        <v>484.9</v>
      </c>
      <c r="B1135">
        <v>40406</v>
      </c>
    </row>
    <row r="1136" spans="1:2" x14ac:dyDescent="0.3">
      <c r="A1136">
        <v>431.7</v>
      </c>
      <c r="B1136">
        <v>33322</v>
      </c>
    </row>
    <row r="1137" spans="1:2" x14ac:dyDescent="0.3">
      <c r="A1137">
        <v>456.4</v>
      </c>
      <c r="B1137">
        <v>36666</v>
      </c>
    </row>
    <row r="1138" spans="1:2" x14ac:dyDescent="0.3">
      <c r="A1138">
        <v>500.4</v>
      </c>
      <c r="B1138">
        <v>39561</v>
      </c>
    </row>
    <row r="1139" spans="1:2" x14ac:dyDescent="0.3">
      <c r="A1139">
        <v>516.9</v>
      </c>
      <c r="B1139">
        <v>45615</v>
      </c>
    </row>
    <row r="1140" spans="1:2" x14ac:dyDescent="0.3">
      <c r="A1140">
        <v>470.8</v>
      </c>
      <c r="B1140">
        <v>60751</v>
      </c>
    </row>
    <row r="1141" spans="1:2" x14ac:dyDescent="0.3">
      <c r="A1141">
        <v>461.5</v>
      </c>
      <c r="B1141">
        <v>35004</v>
      </c>
    </row>
    <row r="1142" spans="1:2" x14ac:dyDescent="0.3">
      <c r="A1142">
        <v>497.4</v>
      </c>
      <c r="B1142">
        <v>47477</v>
      </c>
    </row>
    <row r="1143" spans="1:2" x14ac:dyDescent="0.3">
      <c r="A1143">
        <v>460.8</v>
      </c>
      <c r="B1143">
        <v>47225</v>
      </c>
    </row>
    <row r="1144" spans="1:2" x14ac:dyDescent="0.3">
      <c r="A1144">
        <v>530.4</v>
      </c>
      <c r="B1144">
        <v>32683</v>
      </c>
    </row>
    <row r="1145" spans="1:2" x14ac:dyDescent="0.3">
      <c r="A1145">
        <v>499.7</v>
      </c>
      <c r="B1145">
        <v>46713</v>
      </c>
    </row>
    <row r="1146" spans="1:2" x14ac:dyDescent="0.3">
      <c r="A1146">
        <v>474</v>
      </c>
      <c r="B1146">
        <v>42075</v>
      </c>
    </row>
    <row r="1147" spans="1:2" x14ac:dyDescent="0.3">
      <c r="A1147">
        <v>494.5</v>
      </c>
      <c r="B1147">
        <v>63441</v>
      </c>
    </row>
    <row r="1148" spans="1:2" x14ac:dyDescent="0.3">
      <c r="A1148">
        <v>489.9</v>
      </c>
      <c r="B1148">
        <v>39927</v>
      </c>
    </row>
    <row r="1149" spans="1:2" x14ac:dyDescent="0.3">
      <c r="A1149">
        <v>389</v>
      </c>
      <c r="B1149">
        <v>27522</v>
      </c>
    </row>
    <row r="1150" spans="1:2" x14ac:dyDescent="0.3">
      <c r="A1150">
        <v>493.1</v>
      </c>
      <c r="B1150">
        <v>49044</v>
      </c>
    </row>
    <row r="1151" spans="1:2" x14ac:dyDescent="0.3">
      <c r="A1151">
        <v>463.9</v>
      </c>
      <c r="B1151">
        <v>38998</v>
      </c>
    </row>
    <row r="1152" spans="1:2" x14ac:dyDescent="0.3">
      <c r="A1152">
        <v>529.1</v>
      </c>
      <c r="B1152">
        <v>45331</v>
      </c>
    </row>
    <row r="1153" spans="1:2" x14ac:dyDescent="0.3">
      <c r="A1153">
        <v>478.1</v>
      </c>
      <c r="B1153">
        <v>46682</v>
      </c>
    </row>
    <row r="1154" spans="1:2" x14ac:dyDescent="0.3">
      <c r="A1154">
        <v>536.6</v>
      </c>
      <c r="B1154">
        <v>29749</v>
      </c>
    </row>
    <row r="1155" spans="1:2" x14ac:dyDescent="0.3">
      <c r="A1155">
        <v>485.3</v>
      </c>
      <c r="B1155">
        <v>36003</v>
      </c>
    </row>
    <row r="1156" spans="1:2" x14ac:dyDescent="0.3">
      <c r="A1156">
        <v>526.70000000000005</v>
      </c>
      <c r="B1156">
        <v>51550</v>
      </c>
    </row>
    <row r="1157" spans="1:2" x14ac:dyDescent="0.3">
      <c r="A1157">
        <v>443.2</v>
      </c>
      <c r="B1157">
        <v>33959</v>
      </c>
    </row>
    <row r="1158" spans="1:2" x14ac:dyDescent="0.3">
      <c r="A1158">
        <v>429</v>
      </c>
      <c r="B1158">
        <v>53679</v>
      </c>
    </row>
    <row r="1159" spans="1:2" x14ac:dyDescent="0.3">
      <c r="A1159">
        <v>524.4</v>
      </c>
      <c r="B1159">
        <v>36644</v>
      </c>
    </row>
    <row r="1160" spans="1:2" x14ac:dyDescent="0.3">
      <c r="A1160">
        <v>478.2</v>
      </c>
      <c r="B1160">
        <v>46701</v>
      </c>
    </row>
    <row r="1161" spans="1:2" x14ac:dyDescent="0.3">
      <c r="A1161">
        <v>472.8</v>
      </c>
      <c r="B1161">
        <v>36066</v>
      </c>
    </row>
    <row r="1162" spans="1:2" x14ac:dyDescent="0.3">
      <c r="A1162">
        <v>479.6</v>
      </c>
      <c r="B1162">
        <v>61436</v>
      </c>
    </row>
    <row r="1163" spans="1:2" x14ac:dyDescent="0.3">
      <c r="A1163">
        <v>435.2</v>
      </c>
      <c r="B1163">
        <v>41035</v>
      </c>
    </row>
    <row r="1164" spans="1:2" x14ac:dyDescent="0.3">
      <c r="A1164">
        <v>491.9</v>
      </c>
      <c r="B1164">
        <v>45807</v>
      </c>
    </row>
    <row r="1165" spans="1:2" x14ac:dyDescent="0.3">
      <c r="A1165">
        <v>478.4</v>
      </c>
      <c r="B1165">
        <v>45556</v>
      </c>
    </row>
    <row r="1166" spans="1:2" x14ac:dyDescent="0.3">
      <c r="A1166">
        <v>484.9</v>
      </c>
      <c r="B1166">
        <v>50002</v>
      </c>
    </row>
    <row r="1167" spans="1:2" x14ac:dyDescent="0.3">
      <c r="A1167">
        <v>436.6</v>
      </c>
      <c r="B1167">
        <v>47905</v>
      </c>
    </row>
    <row r="1168" spans="1:2" x14ac:dyDescent="0.3">
      <c r="A1168">
        <v>477.6</v>
      </c>
      <c r="B1168">
        <v>40120</v>
      </c>
    </row>
    <row r="1169" spans="1:2" x14ac:dyDescent="0.3">
      <c r="A1169">
        <v>507.3</v>
      </c>
      <c r="B1169">
        <v>42728</v>
      </c>
    </row>
    <row r="1170" spans="1:2" x14ac:dyDescent="0.3">
      <c r="A1170">
        <v>478.1</v>
      </c>
      <c r="B1170">
        <v>36994</v>
      </c>
    </row>
    <row r="1171" spans="1:2" x14ac:dyDescent="0.3">
      <c r="A1171">
        <v>451.7</v>
      </c>
      <c r="B1171">
        <v>55630</v>
      </c>
    </row>
    <row r="1172" spans="1:2" x14ac:dyDescent="0.3">
      <c r="A1172">
        <v>458.3</v>
      </c>
      <c r="B1172">
        <v>39001</v>
      </c>
    </row>
    <row r="1173" spans="1:2" x14ac:dyDescent="0.3">
      <c r="A1173">
        <v>484</v>
      </c>
      <c r="B1173">
        <v>46598</v>
      </c>
    </row>
    <row r="1174" spans="1:2" x14ac:dyDescent="0.3">
      <c r="A1174">
        <v>501.5</v>
      </c>
      <c r="B1174">
        <v>38057</v>
      </c>
    </row>
    <row r="1175" spans="1:2" x14ac:dyDescent="0.3">
      <c r="A1175">
        <v>497.7</v>
      </c>
      <c r="B1175">
        <v>55482</v>
      </c>
    </row>
    <row r="1176" spans="1:2" x14ac:dyDescent="0.3">
      <c r="A1176">
        <v>519.29999999999995</v>
      </c>
      <c r="B1176">
        <v>39808</v>
      </c>
    </row>
    <row r="1177" spans="1:2" x14ac:dyDescent="0.3">
      <c r="A1177">
        <v>468.1</v>
      </c>
      <c r="B1177">
        <v>86654</v>
      </c>
    </row>
    <row r="1178" spans="1:2" x14ac:dyDescent="0.3">
      <c r="A1178">
        <v>472.3</v>
      </c>
      <c r="B1178">
        <v>67766</v>
      </c>
    </row>
    <row r="1179" spans="1:2" x14ac:dyDescent="0.3">
      <c r="A1179">
        <v>444.5</v>
      </c>
      <c r="B1179">
        <v>92446</v>
      </c>
    </row>
    <row r="1180" spans="1:2" x14ac:dyDescent="0.3">
      <c r="A1180">
        <v>465.1</v>
      </c>
      <c r="B1180">
        <v>49573</v>
      </c>
    </row>
    <row r="1181" spans="1:2" x14ac:dyDescent="0.3">
      <c r="A1181">
        <v>456.2</v>
      </c>
      <c r="B1181">
        <v>84500</v>
      </c>
    </row>
    <row r="1182" spans="1:2" x14ac:dyDescent="0.3">
      <c r="A1182">
        <v>484.3</v>
      </c>
      <c r="B1182">
        <v>62198</v>
      </c>
    </row>
    <row r="1183" spans="1:2" x14ac:dyDescent="0.3">
      <c r="A1183">
        <v>420.5</v>
      </c>
      <c r="B1183">
        <v>86703</v>
      </c>
    </row>
    <row r="1184" spans="1:2" x14ac:dyDescent="0.3">
      <c r="A1184">
        <v>481.6</v>
      </c>
      <c r="B1184">
        <v>42279</v>
      </c>
    </row>
    <row r="1185" spans="1:2" x14ac:dyDescent="0.3">
      <c r="A1185">
        <v>435.9</v>
      </c>
      <c r="B1185">
        <v>83698</v>
      </c>
    </row>
    <row r="1186" spans="1:2" x14ac:dyDescent="0.3">
      <c r="A1186">
        <v>417.1</v>
      </c>
      <c r="B1186">
        <v>47441</v>
      </c>
    </row>
    <row r="1187" spans="1:2" x14ac:dyDescent="0.3">
      <c r="A1187">
        <v>485.5</v>
      </c>
      <c r="B1187">
        <v>79403</v>
      </c>
    </row>
    <row r="1188" spans="1:2" x14ac:dyDescent="0.3">
      <c r="A1188">
        <v>418.1</v>
      </c>
      <c r="B1188">
        <v>106871</v>
      </c>
    </row>
    <row r="1189" spans="1:2" x14ac:dyDescent="0.3">
      <c r="A1189">
        <v>461.7</v>
      </c>
      <c r="B1189">
        <v>53288</v>
      </c>
    </row>
    <row r="1190" spans="1:2" x14ac:dyDescent="0.3">
      <c r="A1190">
        <v>392.9</v>
      </c>
      <c r="B1190">
        <v>97279</v>
      </c>
    </row>
    <row r="1191" spans="1:2" x14ac:dyDescent="0.3">
      <c r="A1191">
        <v>401.9</v>
      </c>
      <c r="B1191">
        <v>71904</v>
      </c>
    </row>
    <row r="1192" spans="1:2" x14ac:dyDescent="0.3">
      <c r="A1192">
        <v>429.6</v>
      </c>
      <c r="B1192">
        <v>80650</v>
      </c>
    </row>
    <row r="1193" spans="1:2" x14ac:dyDescent="0.3">
      <c r="A1193">
        <v>423.2</v>
      </c>
      <c r="B1193">
        <v>84686</v>
      </c>
    </row>
    <row r="1194" spans="1:2" x14ac:dyDescent="0.3">
      <c r="A1194">
        <v>511.9</v>
      </c>
      <c r="B1194">
        <v>38376</v>
      </c>
    </row>
    <row r="1195" spans="1:2" x14ac:dyDescent="0.3">
      <c r="A1195">
        <v>454.6</v>
      </c>
      <c r="B1195">
        <v>54836</v>
      </c>
    </row>
    <row r="1196" spans="1:2" x14ac:dyDescent="0.3">
      <c r="A1196">
        <v>457</v>
      </c>
      <c r="B1196">
        <v>54606</v>
      </c>
    </row>
    <row r="1197" spans="1:2" x14ac:dyDescent="0.3">
      <c r="A1197">
        <v>532.1</v>
      </c>
      <c r="B1197">
        <v>51927</v>
      </c>
    </row>
    <row r="1198" spans="1:2" x14ac:dyDescent="0.3">
      <c r="A1198">
        <v>499.8</v>
      </c>
      <c r="B1198">
        <v>55691</v>
      </c>
    </row>
    <row r="1199" spans="1:2" x14ac:dyDescent="0.3">
      <c r="A1199">
        <v>497.2</v>
      </c>
      <c r="B1199">
        <v>41895</v>
      </c>
    </row>
    <row r="1200" spans="1:2" x14ac:dyDescent="0.3">
      <c r="A1200">
        <v>505</v>
      </c>
      <c r="B1200">
        <v>64150</v>
      </c>
    </row>
    <row r="1201" spans="1:2" x14ac:dyDescent="0.3">
      <c r="A1201">
        <v>464.3</v>
      </c>
      <c r="B1201">
        <v>49890</v>
      </c>
    </row>
    <row r="1202" spans="1:2" x14ac:dyDescent="0.3">
      <c r="A1202">
        <v>496.2</v>
      </c>
      <c r="B1202">
        <v>57732</v>
      </c>
    </row>
    <row r="1203" spans="1:2" x14ac:dyDescent="0.3">
      <c r="A1203">
        <v>497.3</v>
      </c>
      <c r="B1203">
        <v>61259</v>
      </c>
    </row>
    <row r="1204" spans="1:2" x14ac:dyDescent="0.3">
      <c r="A1204">
        <v>507.1</v>
      </c>
      <c r="B1204">
        <v>70074</v>
      </c>
    </row>
    <row r="1205" spans="1:2" x14ac:dyDescent="0.3">
      <c r="A1205">
        <v>413.9</v>
      </c>
      <c r="B1205">
        <v>53953</v>
      </c>
    </row>
    <row r="1206" spans="1:2" x14ac:dyDescent="0.3">
      <c r="A1206">
        <v>442.9</v>
      </c>
      <c r="B1206">
        <v>49072</v>
      </c>
    </row>
    <row r="1207" spans="1:2" x14ac:dyDescent="0.3">
      <c r="A1207">
        <v>415.4</v>
      </c>
      <c r="B1207">
        <v>57737</v>
      </c>
    </row>
    <row r="1208" spans="1:2" x14ac:dyDescent="0.3">
      <c r="A1208">
        <v>473.1</v>
      </c>
      <c r="B1208">
        <v>84026</v>
      </c>
    </row>
    <row r="1209" spans="1:2" x14ac:dyDescent="0.3">
      <c r="A1209">
        <v>572.79999999999995</v>
      </c>
      <c r="B1209">
        <v>82596</v>
      </c>
    </row>
    <row r="1210" spans="1:2" x14ac:dyDescent="0.3">
      <c r="A1210">
        <v>494.7</v>
      </c>
      <c r="B1210">
        <v>90039</v>
      </c>
    </row>
    <row r="1211" spans="1:2" x14ac:dyDescent="0.3">
      <c r="A1211">
        <v>517.70000000000005</v>
      </c>
      <c r="B1211">
        <v>74576</v>
      </c>
    </row>
    <row r="1212" spans="1:2" x14ac:dyDescent="0.3">
      <c r="A1212">
        <v>488.6</v>
      </c>
      <c r="B1212">
        <v>54280</v>
      </c>
    </row>
    <row r="1213" spans="1:2" x14ac:dyDescent="0.3">
      <c r="A1213">
        <v>470.3</v>
      </c>
      <c r="B1213">
        <v>65217</v>
      </c>
    </row>
    <row r="1214" spans="1:2" x14ac:dyDescent="0.3">
      <c r="A1214">
        <v>408.2</v>
      </c>
      <c r="B1214">
        <v>36377</v>
      </c>
    </row>
    <row r="1215" spans="1:2" x14ac:dyDescent="0.3">
      <c r="A1215">
        <v>419.3</v>
      </c>
      <c r="B1215">
        <v>45308</v>
      </c>
    </row>
    <row r="1216" spans="1:2" x14ac:dyDescent="0.3">
      <c r="A1216">
        <v>387.2</v>
      </c>
      <c r="B1216">
        <v>54232</v>
      </c>
    </row>
    <row r="1217" spans="1:2" x14ac:dyDescent="0.3">
      <c r="A1217">
        <v>537.29999999999995</v>
      </c>
      <c r="B1217">
        <v>38121</v>
      </c>
    </row>
    <row r="1218" spans="1:2" x14ac:dyDescent="0.3">
      <c r="A1218">
        <v>422.1</v>
      </c>
      <c r="B1218">
        <v>45743</v>
      </c>
    </row>
    <row r="1219" spans="1:2" x14ac:dyDescent="0.3">
      <c r="A1219">
        <v>467.3</v>
      </c>
      <c r="B1219">
        <v>36460</v>
      </c>
    </row>
    <row r="1220" spans="1:2" x14ac:dyDescent="0.3">
      <c r="A1220">
        <v>395.4</v>
      </c>
      <c r="B1220">
        <v>41624</v>
      </c>
    </row>
    <row r="1221" spans="1:2" x14ac:dyDescent="0.3">
      <c r="A1221">
        <v>312.7</v>
      </c>
      <c r="B1221">
        <v>57235</v>
      </c>
    </row>
    <row r="1222" spans="1:2" x14ac:dyDescent="0.3">
      <c r="A1222">
        <v>448.2</v>
      </c>
      <c r="B1222">
        <v>46061</v>
      </c>
    </row>
    <row r="1223" spans="1:2" x14ac:dyDescent="0.3">
      <c r="A1223">
        <v>472.8</v>
      </c>
      <c r="B1223">
        <v>48846</v>
      </c>
    </row>
    <row r="1224" spans="1:2" x14ac:dyDescent="0.3">
      <c r="A1224">
        <v>479.8</v>
      </c>
      <c r="B1224">
        <v>44145</v>
      </c>
    </row>
    <row r="1225" spans="1:2" x14ac:dyDescent="0.3">
      <c r="A1225">
        <v>376.6</v>
      </c>
      <c r="B1225">
        <v>46371</v>
      </c>
    </row>
    <row r="1226" spans="1:2" x14ac:dyDescent="0.3">
      <c r="A1226">
        <v>428.1</v>
      </c>
      <c r="B1226">
        <v>45916</v>
      </c>
    </row>
    <row r="1227" spans="1:2" x14ac:dyDescent="0.3">
      <c r="A1227">
        <v>335</v>
      </c>
      <c r="B1227">
        <v>48030</v>
      </c>
    </row>
    <row r="1228" spans="1:2" x14ac:dyDescent="0.3">
      <c r="A1228">
        <v>483.4</v>
      </c>
      <c r="B1228">
        <v>47991</v>
      </c>
    </row>
    <row r="1229" spans="1:2" x14ac:dyDescent="0.3">
      <c r="A1229">
        <v>451.3</v>
      </c>
      <c r="B1229">
        <v>41930</v>
      </c>
    </row>
    <row r="1230" spans="1:2" x14ac:dyDescent="0.3">
      <c r="A1230">
        <v>414.6</v>
      </c>
      <c r="B1230">
        <v>38989</v>
      </c>
    </row>
    <row r="1231" spans="1:2" x14ac:dyDescent="0.3">
      <c r="A1231">
        <v>464.3</v>
      </c>
      <c r="B1231">
        <v>34655</v>
      </c>
    </row>
    <row r="1232" spans="1:2" x14ac:dyDescent="0.3">
      <c r="A1232">
        <v>345.3</v>
      </c>
      <c r="B1232">
        <v>60650</v>
      </c>
    </row>
    <row r="1233" spans="1:2" x14ac:dyDescent="0.3">
      <c r="A1233">
        <v>416.1</v>
      </c>
      <c r="B1233">
        <v>41101</v>
      </c>
    </row>
    <row r="1234" spans="1:2" x14ac:dyDescent="0.3">
      <c r="A1234">
        <v>393.1</v>
      </c>
      <c r="B1234">
        <v>43338</v>
      </c>
    </row>
    <row r="1235" spans="1:2" x14ac:dyDescent="0.3">
      <c r="A1235">
        <v>358.9</v>
      </c>
      <c r="B1235">
        <v>45174</v>
      </c>
    </row>
    <row r="1236" spans="1:2" x14ac:dyDescent="0.3">
      <c r="A1236">
        <v>413.5</v>
      </c>
      <c r="B1236">
        <v>57088</v>
      </c>
    </row>
    <row r="1237" spans="1:2" x14ac:dyDescent="0.3">
      <c r="A1237">
        <v>489.1</v>
      </c>
      <c r="B1237">
        <v>50191</v>
      </c>
    </row>
    <row r="1238" spans="1:2" x14ac:dyDescent="0.3">
      <c r="A1238">
        <v>514.29999999999995</v>
      </c>
      <c r="B1238">
        <v>41787</v>
      </c>
    </row>
    <row r="1239" spans="1:2" x14ac:dyDescent="0.3">
      <c r="A1239">
        <v>475.7</v>
      </c>
      <c r="B1239">
        <v>39721</v>
      </c>
    </row>
    <row r="1240" spans="1:2" x14ac:dyDescent="0.3">
      <c r="A1240">
        <v>324.89999999999998</v>
      </c>
      <c r="B1240">
        <v>33600</v>
      </c>
    </row>
    <row r="1241" spans="1:2" x14ac:dyDescent="0.3">
      <c r="A1241">
        <v>521.20000000000005</v>
      </c>
      <c r="B1241">
        <v>55592</v>
      </c>
    </row>
    <row r="1242" spans="1:2" x14ac:dyDescent="0.3">
      <c r="A1242">
        <v>447.1</v>
      </c>
      <c r="B1242">
        <v>43509</v>
      </c>
    </row>
    <row r="1243" spans="1:2" x14ac:dyDescent="0.3">
      <c r="A1243">
        <v>396.3</v>
      </c>
      <c r="B1243">
        <v>44780</v>
      </c>
    </row>
    <row r="1244" spans="1:2" x14ac:dyDescent="0.3">
      <c r="A1244">
        <v>373.8</v>
      </c>
      <c r="B1244">
        <v>39126</v>
      </c>
    </row>
    <row r="1245" spans="1:2" x14ac:dyDescent="0.3">
      <c r="A1245">
        <v>448.5</v>
      </c>
      <c r="B1245">
        <v>41678</v>
      </c>
    </row>
    <row r="1246" spans="1:2" x14ac:dyDescent="0.3">
      <c r="A1246">
        <v>514.9</v>
      </c>
      <c r="B1246">
        <v>45840</v>
      </c>
    </row>
    <row r="1247" spans="1:2" x14ac:dyDescent="0.3">
      <c r="A1247">
        <v>417.8</v>
      </c>
      <c r="B1247">
        <v>48681</v>
      </c>
    </row>
    <row r="1248" spans="1:2" x14ac:dyDescent="0.3">
      <c r="A1248">
        <v>406.2</v>
      </c>
      <c r="B1248">
        <v>37122</v>
      </c>
    </row>
    <row r="1249" spans="1:2" x14ac:dyDescent="0.3">
      <c r="A1249">
        <v>344.3</v>
      </c>
      <c r="B1249">
        <v>35961</v>
      </c>
    </row>
    <row r="1250" spans="1:2" x14ac:dyDescent="0.3">
      <c r="A1250">
        <v>446.7</v>
      </c>
      <c r="B1250">
        <v>42431</v>
      </c>
    </row>
    <row r="1251" spans="1:2" x14ac:dyDescent="0.3">
      <c r="A1251">
        <v>473.5</v>
      </c>
      <c r="B1251">
        <v>46670</v>
      </c>
    </row>
    <row r="1252" spans="1:2" x14ac:dyDescent="0.3">
      <c r="A1252">
        <v>464.2</v>
      </c>
      <c r="B1252">
        <v>46283</v>
      </c>
    </row>
    <row r="1253" spans="1:2" x14ac:dyDescent="0.3">
      <c r="A1253">
        <v>469.6</v>
      </c>
      <c r="B1253">
        <v>40709</v>
      </c>
    </row>
    <row r="1254" spans="1:2" x14ac:dyDescent="0.3">
      <c r="A1254">
        <v>473.3</v>
      </c>
      <c r="B1254">
        <v>53342</v>
      </c>
    </row>
    <row r="1255" spans="1:2" x14ac:dyDescent="0.3">
      <c r="A1255">
        <v>337.6</v>
      </c>
      <c r="B1255">
        <v>40411</v>
      </c>
    </row>
    <row r="1256" spans="1:2" x14ac:dyDescent="0.3">
      <c r="A1256">
        <v>395.3</v>
      </c>
      <c r="B1256">
        <v>30990</v>
      </c>
    </row>
    <row r="1257" spans="1:2" x14ac:dyDescent="0.3">
      <c r="A1257">
        <v>484.6</v>
      </c>
      <c r="B1257">
        <v>51510</v>
      </c>
    </row>
    <row r="1258" spans="1:2" x14ac:dyDescent="0.3">
      <c r="A1258">
        <v>372.9</v>
      </c>
      <c r="B1258">
        <v>60622</v>
      </c>
    </row>
    <row r="1259" spans="1:2" x14ac:dyDescent="0.3">
      <c r="A1259">
        <v>425.8</v>
      </c>
      <c r="B1259">
        <v>48194</v>
      </c>
    </row>
    <row r="1260" spans="1:2" x14ac:dyDescent="0.3">
      <c r="A1260">
        <v>433.5</v>
      </c>
      <c r="B1260">
        <v>74341</v>
      </c>
    </row>
    <row r="1261" spans="1:2" x14ac:dyDescent="0.3">
      <c r="A1261">
        <v>366</v>
      </c>
      <c r="B1261">
        <v>37590</v>
      </c>
    </row>
    <row r="1262" spans="1:2" x14ac:dyDescent="0.3">
      <c r="A1262">
        <v>422.5</v>
      </c>
      <c r="B1262">
        <v>39359</v>
      </c>
    </row>
    <row r="1263" spans="1:2" x14ac:dyDescent="0.3">
      <c r="A1263">
        <v>506.5</v>
      </c>
      <c r="B1263">
        <v>54865</v>
      </c>
    </row>
    <row r="1264" spans="1:2" x14ac:dyDescent="0.3">
      <c r="A1264">
        <v>494.9</v>
      </c>
      <c r="B1264">
        <v>37477</v>
      </c>
    </row>
    <row r="1265" spans="1:2" x14ac:dyDescent="0.3">
      <c r="A1265">
        <v>430.4</v>
      </c>
      <c r="B1265">
        <v>44735</v>
      </c>
    </row>
    <row r="1266" spans="1:2" x14ac:dyDescent="0.3">
      <c r="A1266">
        <v>350.2</v>
      </c>
      <c r="B1266">
        <v>42896</v>
      </c>
    </row>
    <row r="1267" spans="1:2" x14ac:dyDescent="0.3">
      <c r="A1267">
        <v>448.5</v>
      </c>
      <c r="B1267">
        <v>41572</v>
      </c>
    </row>
    <row r="1268" spans="1:2" x14ac:dyDescent="0.3">
      <c r="A1268">
        <v>310.10000000000002</v>
      </c>
      <c r="B1268">
        <v>42191</v>
      </c>
    </row>
    <row r="1269" spans="1:2" x14ac:dyDescent="0.3">
      <c r="A1269">
        <v>438.7</v>
      </c>
      <c r="B1269">
        <v>51629</v>
      </c>
    </row>
    <row r="1270" spans="1:2" x14ac:dyDescent="0.3">
      <c r="A1270">
        <v>417.3</v>
      </c>
      <c r="B1270">
        <v>40455</v>
      </c>
    </row>
    <row r="1271" spans="1:2" x14ac:dyDescent="0.3">
      <c r="A1271">
        <v>371</v>
      </c>
      <c r="B1271">
        <v>57719</v>
      </c>
    </row>
    <row r="1272" spans="1:2" x14ac:dyDescent="0.3">
      <c r="A1272">
        <v>475.3</v>
      </c>
      <c r="B1272">
        <v>41554</v>
      </c>
    </row>
    <row r="1273" spans="1:2" x14ac:dyDescent="0.3">
      <c r="A1273">
        <v>484.4</v>
      </c>
      <c r="B1273">
        <v>37961</v>
      </c>
    </row>
    <row r="1274" spans="1:2" x14ac:dyDescent="0.3">
      <c r="A1274">
        <v>499</v>
      </c>
      <c r="B1274">
        <v>42588</v>
      </c>
    </row>
    <row r="1275" spans="1:2" x14ac:dyDescent="0.3">
      <c r="A1275">
        <v>393.2</v>
      </c>
      <c r="B1275">
        <v>41588</v>
      </c>
    </row>
    <row r="1276" spans="1:2" x14ac:dyDescent="0.3">
      <c r="A1276">
        <v>495.7</v>
      </c>
      <c r="B1276">
        <v>69378</v>
      </c>
    </row>
    <row r="1277" spans="1:2" x14ac:dyDescent="0.3">
      <c r="A1277">
        <v>370.2</v>
      </c>
      <c r="B1277">
        <v>41166</v>
      </c>
    </row>
    <row r="1278" spans="1:2" x14ac:dyDescent="0.3">
      <c r="A1278">
        <v>402.9</v>
      </c>
      <c r="B1278">
        <v>35968</v>
      </c>
    </row>
    <row r="1279" spans="1:2" x14ac:dyDescent="0.3">
      <c r="A1279">
        <v>396</v>
      </c>
      <c r="B1279">
        <v>35387</v>
      </c>
    </row>
    <row r="1280" spans="1:2" x14ac:dyDescent="0.3">
      <c r="A1280">
        <v>541.29999999999995</v>
      </c>
      <c r="B1280">
        <v>40235</v>
      </c>
    </row>
    <row r="1281" spans="1:2" x14ac:dyDescent="0.3">
      <c r="A1281">
        <v>404.3</v>
      </c>
      <c r="B1281">
        <v>33975</v>
      </c>
    </row>
    <row r="1282" spans="1:2" x14ac:dyDescent="0.3">
      <c r="A1282">
        <v>457</v>
      </c>
      <c r="B1282">
        <v>44693</v>
      </c>
    </row>
    <row r="1283" spans="1:2" x14ac:dyDescent="0.3">
      <c r="A1283">
        <v>404.1</v>
      </c>
      <c r="B1283">
        <v>60577</v>
      </c>
    </row>
    <row r="1284" spans="1:2" x14ac:dyDescent="0.3">
      <c r="A1284">
        <v>414.7</v>
      </c>
      <c r="B1284">
        <v>39420</v>
      </c>
    </row>
    <row r="1285" spans="1:2" x14ac:dyDescent="0.3">
      <c r="A1285">
        <v>496.9</v>
      </c>
      <c r="B1285">
        <v>35002</v>
      </c>
    </row>
    <row r="1286" spans="1:2" x14ac:dyDescent="0.3">
      <c r="A1286">
        <v>475.4</v>
      </c>
      <c r="B1286">
        <v>44548</v>
      </c>
    </row>
    <row r="1287" spans="1:2" x14ac:dyDescent="0.3">
      <c r="A1287">
        <v>488</v>
      </c>
      <c r="B1287">
        <v>50303</v>
      </c>
    </row>
    <row r="1288" spans="1:2" x14ac:dyDescent="0.3">
      <c r="A1288">
        <v>404.4</v>
      </c>
      <c r="B1288">
        <v>43687</v>
      </c>
    </row>
    <row r="1289" spans="1:2" x14ac:dyDescent="0.3">
      <c r="A1289">
        <v>368.5</v>
      </c>
      <c r="B1289">
        <v>42081</v>
      </c>
    </row>
    <row r="1290" spans="1:2" x14ac:dyDescent="0.3">
      <c r="A1290">
        <v>439.1</v>
      </c>
      <c r="B1290">
        <v>39539</v>
      </c>
    </row>
    <row r="1291" spans="1:2" x14ac:dyDescent="0.3">
      <c r="A1291">
        <v>505</v>
      </c>
      <c r="B1291">
        <v>47882</v>
      </c>
    </row>
    <row r="1292" spans="1:2" x14ac:dyDescent="0.3">
      <c r="A1292">
        <v>459</v>
      </c>
      <c r="B1292">
        <v>43186</v>
      </c>
    </row>
    <row r="1293" spans="1:2" x14ac:dyDescent="0.3">
      <c r="A1293">
        <v>431.5</v>
      </c>
      <c r="B1293">
        <v>46715</v>
      </c>
    </row>
    <row r="1294" spans="1:2" x14ac:dyDescent="0.3">
      <c r="A1294">
        <v>463.9</v>
      </c>
      <c r="B1294">
        <v>62861</v>
      </c>
    </row>
    <row r="1295" spans="1:2" x14ac:dyDescent="0.3">
      <c r="A1295">
        <v>528.70000000000005</v>
      </c>
      <c r="B1295">
        <v>41434</v>
      </c>
    </row>
    <row r="1296" spans="1:2" x14ac:dyDescent="0.3">
      <c r="A1296">
        <v>528.4</v>
      </c>
      <c r="B1296">
        <v>39807</v>
      </c>
    </row>
    <row r="1297" spans="1:2" x14ac:dyDescent="0.3">
      <c r="A1297">
        <v>453.55</v>
      </c>
      <c r="B1297">
        <v>40676</v>
      </c>
    </row>
    <row r="1298" spans="1:2" x14ac:dyDescent="0.3">
      <c r="A1298">
        <v>453.55</v>
      </c>
      <c r="B1298">
        <v>70868</v>
      </c>
    </row>
    <row r="1299" spans="1:2" x14ac:dyDescent="0.3">
      <c r="A1299">
        <v>453.55</v>
      </c>
      <c r="B1299">
        <v>51116</v>
      </c>
    </row>
    <row r="1300" spans="1:2" x14ac:dyDescent="0.3">
      <c r="A1300">
        <v>453.55</v>
      </c>
      <c r="B1300">
        <v>43706</v>
      </c>
    </row>
    <row r="1301" spans="1:2" x14ac:dyDescent="0.3">
      <c r="A1301">
        <v>453.55</v>
      </c>
      <c r="B1301">
        <v>52531</v>
      </c>
    </row>
    <row r="1302" spans="1:2" x14ac:dyDescent="0.3">
      <c r="A1302">
        <v>453.55</v>
      </c>
      <c r="B1302">
        <v>46495</v>
      </c>
    </row>
    <row r="1303" spans="1:2" x14ac:dyDescent="0.3">
      <c r="A1303">
        <v>453.55</v>
      </c>
      <c r="B1303">
        <v>49513</v>
      </c>
    </row>
    <row r="1304" spans="1:2" x14ac:dyDescent="0.3">
      <c r="A1304">
        <v>453.55</v>
      </c>
      <c r="B1304">
        <v>52272</v>
      </c>
    </row>
    <row r="1305" spans="1:2" x14ac:dyDescent="0.3">
      <c r="A1305">
        <v>453.55</v>
      </c>
      <c r="B1305">
        <v>53291</v>
      </c>
    </row>
    <row r="1306" spans="1:2" x14ac:dyDescent="0.3">
      <c r="A1306">
        <v>453.55</v>
      </c>
      <c r="B1306">
        <v>88500</v>
      </c>
    </row>
    <row r="1307" spans="1:2" x14ac:dyDescent="0.3">
      <c r="A1307">
        <v>453.55</v>
      </c>
      <c r="B1307">
        <v>45179</v>
      </c>
    </row>
    <row r="1308" spans="1:2" x14ac:dyDescent="0.3">
      <c r="A1308">
        <v>453.55</v>
      </c>
      <c r="B1308">
        <v>51274</v>
      </c>
    </row>
    <row r="1309" spans="1:2" x14ac:dyDescent="0.3">
      <c r="A1309">
        <v>453.55</v>
      </c>
      <c r="B1309">
        <v>75122</v>
      </c>
    </row>
    <row r="1310" spans="1:2" x14ac:dyDescent="0.3">
      <c r="A1310">
        <v>453.55</v>
      </c>
      <c r="B1310">
        <v>55560</v>
      </c>
    </row>
    <row r="1311" spans="1:2" x14ac:dyDescent="0.3">
      <c r="A1311">
        <v>453.55</v>
      </c>
      <c r="B1311">
        <v>43674</v>
      </c>
    </row>
    <row r="1312" spans="1:2" x14ac:dyDescent="0.3">
      <c r="A1312">
        <v>453.55</v>
      </c>
      <c r="B1312">
        <v>48593</v>
      </c>
    </row>
    <row r="1313" spans="1:2" x14ac:dyDescent="0.3">
      <c r="A1313">
        <v>453.55</v>
      </c>
      <c r="B1313">
        <v>48176</v>
      </c>
    </row>
    <row r="1314" spans="1:2" x14ac:dyDescent="0.3">
      <c r="A1314">
        <v>453.55</v>
      </c>
      <c r="B1314">
        <v>50162</v>
      </c>
    </row>
    <row r="1315" spans="1:2" x14ac:dyDescent="0.3">
      <c r="A1315">
        <v>453.55</v>
      </c>
      <c r="B1315">
        <v>76269</v>
      </c>
    </row>
    <row r="1316" spans="1:2" x14ac:dyDescent="0.3">
      <c r="A1316">
        <v>453.55</v>
      </c>
      <c r="B1316">
        <v>68777</v>
      </c>
    </row>
    <row r="1317" spans="1:2" x14ac:dyDescent="0.3">
      <c r="A1317">
        <v>453.55</v>
      </c>
      <c r="B1317">
        <v>52298</v>
      </c>
    </row>
    <row r="1318" spans="1:2" x14ac:dyDescent="0.3">
      <c r="A1318">
        <v>453.55</v>
      </c>
      <c r="B1318">
        <v>48163</v>
      </c>
    </row>
    <row r="1319" spans="1:2" x14ac:dyDescent="0.3">
      <c r="A1319">
        <v>453.55</v>
      </c>
      <c r="B1319">
        <v>52444</v>
      </c>
    </row>
    <row r="1320" spans="1:2" x14ac:dyDescent="0.3">
      <c r="A1320">
        <v>453.55</v>
      </c>
      <c r="B1320">
        <v>47203</v>
      </c>
    </row>
    <row r="1321" spans="1:2" x14ac:dyDescent="0.3">
      <c r="A1321">
        <v>453.55</v>
      </c>
      <c r="B1321">
        <v>60869</v>
      </c>
    </row>
    <row r="1322" spans="1:2" x14ac:dyDescent="0.3">
      <c r="A1322">
        <v>453.55</v>
      </c>
      <c r="B1322">
        <v>48179</v>
      </c>
    </row>
    <row r="1323" spans="1:2" x14ac:dyDescent="0.3">
      <c r="A1323">
        <v>453.55</v>
      </c>
      <c r="B1323">
        <v>64490</v>
      </c>
    </row>
    <row r="1324" spans="1:2" x14ac:dyDescent="0.3">
      <c r="A1324">
        <v>453.55</v>
      </c>
      <c r="B1324">
        <v>59900</v>
      </c>
    </row>
    <row r="1325" spans="1:2" x14ac:dyDescent="0.3">
      <c r="A1325">
        <v>453.55</v>
      </c>
      <c r="B1325">
        <v>47944</v>
      </c>
    </row>
    <row r="1326" spans="1:2" x14ac:dyDescent="0.3">
      <c r="A1326">
        <v>453.55</v>
      </c>
      <c r="B1326">
        <v>65342</v>
      </c>
    </row>
    <row r="1327" spans="1:2" x14ac:dyDescent="0.3">
      <c r="A1327">
        <v>453.55</v>
      </c>
      <c r="B1327">
        <v>48525</v>
      </c>
    </row>
    <row r="1328" spans="1:2" x14ac:dyDescent="0.3">
      <c r="A1328">
        <v>453.55</v>
      </c>
      <c r="B1328">
        <v>53700</v>
      </c>
    </row>
    <row r="1329" spans="1:2" x14ac:dyDescent="0.3">
      <c r="A1329">
        <v>453.55</v>
      </c>
      <c r="B1329">
        <v>48908</v>
      </c>
    </row>
    <row r="1330" spans="1:2" x14ac:dyDescent="0.3">
      <c r="A1330">
        <v>453.55</v>
      </c>
      <c r="B1330">
        <v>57405</v>
      </c>
    </row>
    <row r="1331" spans="1:2" x14ac:dyDescent="0.3">
      <c r="A1331">
        <v>453.55</v>
      </c>
      <c r="B1331">
        <v>50372</v>
      </c>
    </row>
    <row r="1332" spans="1:2" x14ac:dyDescent="0.3">
      <c r="A1332">
        <v>453.55</v>
      </c>
      <c r="B1332">
        <v>44113</v>
      </c>
    </row>
    <row r="1333" spans="1:2" x14ac:dyDescent="0.3">
      <c r="A1333">
        <v>453.55</v>
      </c>
      <c r="B1333">
        <v>48245</v>
      </c>
    </row>
    <row r="1334" spans="1:2" x14ac:dyDescent="0.3">
      <c r="A1334">
        <v>453.55</v>
      </c>
      <c r="B1334">
        <v>52381</v>
      </c>
    </row>
    <row r="1335" spans="1:2" x14ac:dyDescent="0.3">
      <c r="A1335">
        <v>453.55</v>
      </c>
      <c r="B1335">
        <v>44727</v>
      </c>
    </row>
    <row r="1336" spans="1:2" x14ac:dyDescent="0.3">
      <c r="A1336">
        <v>453.55</v>
      </c>
      <c r="B1336">
        <v>61665</v>
      </c>
    </row>
    <row r="1337" spans="1:2" x14ac:dyDescent="0.3">
      <c r="A1337">
        <v>453.55</v>
      </c>
      <c r="B1337">
        <v>48449</v>
      </c>
    </row>
    <row r="1338" spans="1:2" x14ac:dyDescent="0.3">
      <c r="A1338">
        <v>453.55</v>
      </c>
      <c r="B1338">
        <v>53552</v>
      </c>
    </row>
    <row r="1339" spans="1:2" x14ac:dyDescent="0.3">
      <c r="A1339">
        <v>453.55</v>
      </c>
      <c r="B1339">
        <v>60114</v>
      </c>
    </row>
    <row r="1340" spans="1:2" x14ac:dyDescent="0.3">
      <c r="A1340">
        <v>453.55</v>
      </c>
      <c r="B1340">
        <v>39926</v>
      </c>
    </row>
    <row r="1341" spans="1:2" x14ac:dyDescent="0.3">
      <c r="A1341">
        <v>453.55</v>
      </c>
      <c r="B1341">
        <v>54433</v>
      </c>
    </row>
    <row r="1342" spans="1:2" x14ac:dyDescent="0.3">
      <c r="A1342">
        <v>453.55</v>
      </c>
      <c r="B1342">
        <v>52042</v>
      </c>
    </row>
    <row r="1343" spans="1:2" x14ac:dyDescent="0.3">
      <c r="A1343">
        <v>453.55</v>
      </c>
      <c r="B1343">
        <v>54354</v>
      </c>
    </row>
    <row r="1344" spans="1:2" x14ac:dyDescent="0.3">
      <c r="A1344">
        <v>453.55</v>
      </c>
      <c r="B1344">
        <v>48434</v>
      </c>
    </row>
    <row r="1345" spans="1:2" x14ac:dyDescent="0.3">
      <c r="A1345">
        <v>453.55</v>
      </c>
      <c r="B1345">
        <v>50685</v>
      </c>
    </row>
    <row r="1346" spans="1:2" x14ac:dyDescent="0.3">
      <c r="A1346">
        <v>453.55</v>
      </c>
      <c r="B1346">
        <v>47537</v>
      </c>
    </row>
    <row r="1347" spans="1:2" x14ac:dyDescent="0.3">
      <c r="A1347">
        <v>453.55</v>
      </c>
      <c r="B1347">
        <v>52219</v>
      </c>
    </row>
    <row r="1348" spans="1:2" x14ac:dyDescent="0.3">
      <c r="A1348">
        <v>453.55</v>
      </c>
      <c r="B1348">
        <v>61279</v>
      </c>
    </row>
    <row r="1349" spans="1:2" x14ac:dyDescent="0.3">
      <c r="A1349">
        <v>453.55</v>
      </c>
      <c r="B1349">
        <v>50684</v>
      </c>
    </row>
    <row r="1350" spans="1:2" x14ac:dyDescent="0.3">
      <c r="A1350">
        <v>453.55</v>
      </c>
      <c r="B1350">
        <v>51597</v>
      </c>
    </row>
    <row r="1351" spans="1:2" x14ac:dyDescent="0.3">
      <c r="A1351">
        <v>453.55</v>
      </c>
      <c r="B1351">
        <v>69430</v>
      </c>
    </row>
    <row r="1352" spans="1:2" x14ac:dyDescent="0.3">
      <c r="A1352">
        <v>453.55</v>
      </c>
      <c r="B1352">
        <v>51510</v>
      </c>
    </row>
    <row r="1353" spans="1:2" x14ac:dyDescent="0.3">
      <c r="A1353">
        <v>453.55</v>
      </c>
      <c r="B1353">
        <v>50905</v>
      </c>
    </row>
    <row r="1354" spans="1:2" x14ac:dyDescent="0.3">
      <c r="A1354">
        <v>453.55</v>
      </c>
      <c r="B1354">
        <v>42157</v>
      </c>
    </row>
    <row r="1355" spans="1:2" x14ac:dyDescent="0.3">
      <c r="A1355">
        <v>453.55</v>
      </c>
      <c r="B1355">
        <v>47164</v>
      </c>
    </row>
    <row r="1356" spans="1:2" x14ac:dyDescent="0.3">
      <c r="A1356">
        <v>453.55</v>
      </c>
      <c r="B1356">
        <v>50175</v>
      </c>
    </row>
    <row r="1357" spans="1:2" x14ac:dyDescent="0.3">
      <c r="A1357">
        <v>453.55</v>
      </c>
      <c r="B1357">
        <v>51343</v>
      </c>
    </row>
    <row r="1358" spans="1:2" x14ac:dyDescent="0.3">
      <c r="A1358">
        <v>453.55</v>
      </c>
      <c r="B1358">
        <v>55070</v>
      </c>
    </row>
    <row r="1359" spans="1:2" x14ac:dyDescent="0.3">
      <c r="A1359">
        <v>453.55</v>
      </c>
      <c r="B1359">
        <v>48188</v>
      </c>
    </row>
    <row r="1360" spans="1:2" x14ac:dyDescent="0.3">
      <c r="A1360">
        <v>453.55</v>
      </c>
      <c r="B1360">
        <v>49934</v>
      </c>
    </row>
    <row r="1361" spans="1:2" x14ac:dyDescent="0.3">
      <c r="A1361">
        <v>453.55</v>
      </c>
      <c r="B1361">
        <v>54386</v>
      </c>
    </row>
    <row r="1362" spans="1:2" x14ac:dyDescent="0.3">
      <c r="A1362">
        <v>453.55</v>
      </c>
      <c r="B1362">
        <v>60317</v>
      </c>
    </row>
    <row r="1363" spans="1:2" x14ac:dyDescent="0.3">
      <c r="A1363">
        <v>453.55</v>
      </c>
      <c r="B1363">
        <v>55352</v>
      </c>
    </row>
    <row r="1364" spans="1:2" x14ac:dyDescent="0.3">
      <c r="A1364">
        <v>453.55</v>
      </c>
      <c r="B1364">
        <v>53838</v>
      </c>
    </row>
    <row r="1365" spans="1:2" x14ac:dyDescent="0.3">
      <c r="A1365">
        <v>453.55</v>
      </c>
      <c r="B1365">
        <v>49714</v>
      </c>
    </row>
    <row r="1366" spans="1:2" x14ac:dyDescent="0.3">
      <c r="A1366">
        <v>453.55</v>
      </c>
      <c r="B1366">
        <v>91688</v>
      </c>
    </row>
    <row r="1367" spans="1:2" x14ac:dyDescent="0.3">
      <c r="A1367">
        <v>453.55</v>
      </c>
      <c r="B1367">
        <v>76512</v>
      </c>
    </row>
    <row r="1368" spans="1:2" x14ac:dyDescent="0.3">
      <c r="A1368">
        <v>453.55</v>
      </c>
      <c r="B1368">
        <v>59893</v>
      </c>
    </row>
    <row r="1369" spans="1:2" x14ac:dyDescent="0.3">
      <c r="A1369">
        <v>453.55</v>
      </c>
      <c r="B1369">
        <v>55832</v>
      </c>
    </row>
    <row r="1370" spans="1:2" x14ac:dyDescent="0.3">
      <c r="A1370">
        <v>453.55</v>
      </c>
      <c r="B1370">
        <v>57850</v>
      </c>
    </row>
    <row r="1371" spans="1:2" x14ac:dyDescent="0.3">
      <c r="A1371">
        <v>453.55</v>
      </c>
      <c r="B1371">
        <v>55292</v>
      </c>
    </row>
    <row r="1372" spans="1:2" x14ac:dyDescent="0.3">
      <c r="A1372">
        <v>453.55</v>
      </c>
      <c r="B1372">
        <v>51032</v>
      </c>
    </row>
    <row r="1373" spans="1:2" x14ac:dyDescent="0.3">
      <c r="A1373">
        <v>453.55</v>
      </c>
      <c r="B1373">
        <v>43287</v>
      </c>
    </row>
    <row r="1374" spans="1:2" x14ac:dyDescent="0.3">
      <c r="A1374">
        <v>453.55</v>
      </c>
      <c r="B1374">
        <v>49536</v>
      </c>
    </row>
    <row r="1375" spans="1:2" x14ac:dyDescent="0.3">
      <c r="A1375">
        <v>453.55</v>
      </c>
      <c r="B1375">
        <v>58752</v>
      </c>
    </row>
    <row r="1376" spans="1:2" x14ac:dyDescent="0.3">
      <c r="A1376">
        <v>453.55</v>
      </c>
      <c r="B1376">
        <v>41909</v>
      </c>
    </row>
    <row r="1377" spans="1:2" x14ac:dyDescent="0.3">
      <c r="A1377">
        <v>453.55</v>
      </c>
      <c r="B1377">
        <v>54183</v>
      </c>
    </row>
    <row r="1378" spans="1:2" x14ac:dyDescent="0.3">
      <c r="A1378">
        <v>453.55</v>
      </c>
      <c r="B1378">
        <v>84113</v>
      </c>
    </row>
    <row r="1379" spans="1:2" x14ac:dyDescent="0.3">
      <c r="A1379">
        <v>453.55</v>
      </c>
      <c r="B1379">
        <v>48658</v>
      </c>
    </row>
    <row r="1380" spans="1:2" x14ac:dyDescent="0.3">
      <c r="A1380">
        <v>453.55</v>
      </c>
      <c r="B1380">
        <v>54536</v>
      </c>
    </row>
    <row r="1381" spans="1:2" x14ac:dyDescent="0.3">
      <c r="A1381">
        <v>453.55</v>
      </c>
      <c r="B1381">
        <v>49365</v>
      </c>
    </row>
    <row r="1382" spans="1:2" x14ac:dyDescent="0.3">
      <c r="A1382">
        <v>453.55</v>
      </c>
      <c r="B1382">
        <v>76489</v>
      </c>
    </row>
    <row r="1383" spans="1:2" x14ac:dyDescent="0.3">
      <c r="A1383">
        <v>453.55</v>
      </c>
      <c r="B1383">
        <v>51028</v>
      </c>
    </row>
    <row r="1384" spans="1:2" x14ac:dyDescent="0.3">
      <c r="A1384">
        <v>470</v>
      </c>
      <c r="B1384">
        <v>32327</v>
      </c>
    </row>
    <row r="1385" spans="1:2" x14ac:dyDescent="0.3">
      <c r="A1385">
        <v>441.3</v>
      </c>
      <c r="B1385">
        <v>35180</v>
      </c>
    </row>
    <row r="1386" spans="1:2" x14ac:dyDescent="0.3">
      <c r="A1386">
        <v>425.1</v>
      </c>
      <c r="B1386">
        <v>30668</v>
      </c>
    </row>
    <row r="1387" spans="1:2" x14ac:dyDescent="0.3">
      <c r="A1387">
        <v>423</v>
      </c>
      <c r="B1387">
        <v>32521</v>
      </c>
    </row>
    <row r="1388" spans="1:2" x14ac:dyDescent="0.3">
      <c r="A1388">
        <v>355.2</v>
      </c>
      <c r="B1388">
        <v>30665</v>
      </c>
    </row>
    <row r="1389" spans="1:2" x14ac:dyDescent="0.3">
      <c r="A1389">
        <v>476.3</v>
      </c>
      <c r="B1389">
        <v>29297</v>
      </c>
    </row>
    <row r="1390" spans="1:2" x14ac:dyDescent="0.3">
      <c r="A1390">
        <v>527.29999999999995</v>
      </c>
      <c r="B1390">
        <v>33141</v>
      </c>
    </row>
    <row r="1391" spans="1:2" x14ac:dyDescent="0.3">
      <c r="A1391">
        <v>401.5</v>
      </c>
      <c r="B1391">
        <v>38219</v>
      </c>
    </row>
    <row r="1392" spans="1:2" x14ac:dyDescent="0.3">
      <c r="A1392">
        <v>521.29999999999995</v>
      </c>
      <c r="B1392">
        <v>31616</v>
      </c>
    </row>
    <row r="1393" spans="1:2" x14ac:dyDescent="0.3">
      <c r="A1393">
        <v>339</v>
      </c>
      <c r="B1393">
        <v>34548</v>
      </c>
    </row>
    <row r="1394" spans="1:2" x14ac:dyDescent="0.3">
      <c r="A1394">
        <v>432.6</v>
      </c>
      <c r="B1394">
        <v>26083</v>
      </c>
    </row>
    <row r="1395" spans="1:2" x14ac:dyDescent="0.3">
      <c r="A1395">
        <v>466.5</v>
      </c>
      <c r="B1395">
        <v>34910</v>
      </c>
    </row>
    <row r="1396" spans="1:2" x14ac:dyDescent="0.3">
      <c r="A1396">
        <v>427.7</v>
      </c>
      <c r="B1396">
        <v>33939</v>
      </c>
    </row>
    <row r="1397" spans="1:2" x14ac:dyDescent="0.3">
      <c r="A1397">
        <v>460.1</v>
      </c>
      <c r="B1397">
        <v>28647</v>
      </c>
    </row>
    <row r="1398" spans="1:2" x14ac:dyDescent="0.3">
      <c r="A1398">
        <v>513.20000000000005</v>
      </c>
      <c r="B1398">
        <v>35314</v>
      </c>
    </row>
    <row r="1399" spans="1:2" x14ac:dyDescent="0.3">
      <c r="A1399">
        <v>461.3</v>
      </c>
      <c r="B1399">
        <v>31835</v>
      </c>
    </row>
    <row r="1400" spans="1:2" x14ac:dyDescent="0.3">
      <c r="A1400">
        <v>428.8</v>
      </c>
      <c r="B1400">
        <v>58479</v>
      </c>
    </row>
    <row r="1401" spans="1:2" x14ac:dyDescent="0.3">
      <c r="A1401">
        <v>526.5</v>
      </c>
      <c r="B1401">
        <v>36808</v>
      </c>
    </row>
    <row r="1402" spans="1:2" x14ac:dyDescent="0.3">
      <c r="A1402">
        <v>467.5</v>
      </c>
      <c r="B1402">
        <v>36544</v>
      </c>
    </row>
    <row r="1403" spans="1:2" x14ac:dyDescent="0.3">
      <c r="A1403">
        <v>415.7</v>
      </c>
      <c r="B1403">
        <v>44811</v>
      </c>
    </row>
    <row r="1404" spans="1:2" x14ac:dyDescent="0.3">
      <c r="A1404">
        <v>355.4</v>
      </c>
      <c r="B1404">
        <v>39615</v>
      </c>
    </row>
    <row r="1405" spans="1:2" x14ac:dyDescent="0.3">
      <c r="A1405">
        <v>541.29999999999995</v>
      </c>
      <c r="B1405">
        <v>33650</v>
      </c>
    </row>
    <row r="1406" spans="1:2" x14ac:dyDescent="0.3">
      <c r="A1406">
        <v>443.1</v>
      </c>
      <c r="B1406">
        <v>46288</v>
      </c>
    </row>
    <row r="1407" spans="1:2" x14ac:dyDescent="0.3">
      <c r="A1407">
        <v>497.4</v>
      </c>
      <c r="B1407">
        <v>41010</v>
      </c>
    </row>
    <row r="1408" spans="1:2" x14ac:dyDescent="0.3">
      <c r="A1408">
        <v>502.3</v>
      </c>
      <c r="B1408">
        <v>38454</v>
      </c>
    </row>
    <row r="1409" spans="1:2" x14ac:dyDescent="0.3">
      <c r="A1409">
        <v>554.1</v>
      </c>
      <c r="B1409">
        <v>22640</v>
      </c>
    </row>
    <row r="1410" spans="1:2" x14ac:dyDescent="0.3">
      <c r="A1410">
        <v>560.9</v>
      </c>
      <c r="B1410">
        <v>25562</v>
      </c>
    </row>
    <row r="1411" spans="1:2" x14ac:dyDescent="0.3">
      <c r="A1411">
        <v>448.4</v>
      </c>
      <c r="B1411">
        <v>37096</v>
      </c>
    </row>
    <row r="1412" spans="1:2" x14ac:dyDescent="0.3">
      <c r="A1412">
        <v>487.2</v>
      </c>
      <c r="B1412">
        <v>38366</v>
      </c>
    </row>
    <row r="1413" spans="1:2" x14ac:dyDescent="0.3">
      <c r="A1413">
        <v>486.8</v>
      </c>
      <c r="B1413">
        <v>48018</v>
      </c>
    </row>
    <row r="1414" spans="1:2" x14ac:dyDescent="0.3">
      <c r="A1414">
        <v>468.1</v>
      </c>
      <c r="B1414">
        <v>35019</v>
      </c>
    </row>
    <row r="1415" spans="1:2" x14ac:dyDescent="0.3">
      <c r="A1415">
        <v>491.8</v>
      </c>
      <c r="B1415">
        <v>26408</v>
      </c>
    </row>
    <row r="1416" spans="1:2" x14ac:dyDescent="0.3">
      <c r="A1416">
        <v>464.5</v>
      </c>
      <c r="B1416">
        <v>28271</v>
      </c>
    </row>
    <row r="1417" spans="1:2" x14ac:dyDescent="0.3">
      <c r="A1417">
        <v>446.7</v>
      </c>
      <c r="B1417">
        <v>37367</v>
      </c>
    </row>
    <row r="1418" spans="1:2" x14ac:dyDescent="0.3">
      <c r="A1418">
        <v>432</v>
      </c>
      <c r="B1418">
        <v>33015</v>
      </c>
    </row>
    <row r="1419" spans="1:2" x14ac:dyDescent="0.3">
      <c r="A1419">
        <v>441.6</v>
      </c>
      <c r="B1419">
        <v>40797</v>
      </c>
    </row>
    <row r="1420" spans="1:2" x14ac:dyDescent="0.3">
      <c r="A1420">
        <v>444.2</v>
      </c>
      <c r="B1420">
        <v>51389</v>
      </c>
    </row>
    <row r="1421" spans="1:2" x14ac:dyDescent="0.3">
      <c r="A1421">
        <v>438.8</v>
      </c>
      <c r="B1421">
        <v>38869</v>
      </c>
    </row>
    <row r="1422" spans="1:2" x14ac:dyDescent="0.3">
      <c r="A1422">
        <v>527.4</v>
      </c>
      <c r="B1422">
        <v>38471</v>
      </c>
    </row>
    <row r="1423" spans="1:2" x14ac:dyDescent="0.3">
      <c r="A1423">
        <v>475.7</v>
      </c>
      <c r="B1423">
        <v>32239</v>
      </c>
    </row>
    <row r="1424" spans="1:2" x14ac:dyDescent="0.3">
      <c r="A1424">
        <v>517.1</v>
      </c>
      <c r="B1424">
        <v>43374</v>
      </c>
    </row>
    <row r="1425" spans="1:2" x14ac:dyDescent="0.3">
      <c r="A1425">
        <v>511.5</v>
      </c>
      <c r="B1425">
        <v>26439</v>
      </c>
    </row>
    <row r="1426" spans="1:2" x14ac:dyDescent="0.3">
      <c r="A1426">
        <v>478.1</v>
      </c>
      <c r="B1426">
        <v>36118</v>
      </c>
    </row>
    <row r="1427" spans="1:2" x14ac:dyDescent="0.3">
      <c r="A1427">
        <v>445.6</v>
      </c>
      <c r="B1427">
        <v>39937</v>
      </c>
    </row>
    <row r="1428" spans="1:2" x14ac:dyDescent="0.3">
      <c r="A1428">
        <v>460.5</v>
      </c>
      <c r="B1428">
        <v>66671</v>
      </c>
    </row>
    <row r="1429" spans="1:2" x14ac:dyDescent="0.3">
      <c r="A1429">
        <v>462.7</v>
      </c>
      <c r="B1429">
        <v>33428</v>
      </c>
    </row>
    <row r="1430" spans="1:2" x14ac:dyDescent="0.3">
      <c r="A1430">
        <v>438.7</v>
      </c>
      <c r="B1430">
        <v>37554</v>
      </c>
    </row>
    <row r="1431" spans="1:2" x14ac:dyDescent="0.3">
      <c r="A1431">
        <v>501</v>
      </c>
      <c r="B1431">
        <v>36810</v>
      </c>
    </row>
    <row r="1432" spans="1:2" x14ac:dyDescent="0.3">
      <c r="A1432">
        <v>473.8</v>
      </c>
      <c r="B1432">
        <v>31963</v>
      </c>
    </row>
    <row r="1433" spans="1:2" x14ac:dyDescent="0.3">
      <c r="A1433">
        <v>419.5</v>
      </c>
      <c r="B1433">
        <v>37686</v>
      </c>
    </row>
    <row r="1434" spans="1:2" x14ac:dyDescent="0.3">
      <c r="A1434">
        <v>457.9</v>
      </c>
      <c r="B1434">
        <v>35185</v>
      </c>
    </row>
    <row r="1435" spans="1:2" x14ac:dyDescent="0.3">
      <c r="A1435">
        <v>423.5</v>
      </c>
      <c r="B1435">
        <v>28730</v>
      </c>
    </row>
    <row r="1436" spans="1:2" x14ac:dyDescent="0.3">
      <c r="A1436">
        <v>425.4</v>
      </c>
      <c r="B1436">
        <v>34429</v>
      </c>
    </row>
    <row r="1437" spans="1:2" x14ac:dyDescent="0.3">
      <c r="A1437">
        <v>478.6</v>
      </c>
      <c r="B1437">
        <v>34526</v>
      </c>
    </row>
    <row r="1438" spans="1:2" x14ac:dyDescent="0.3">
      <c r="A1438">
        <v>495.5</v>
      </c>
      <c r="B1438">
        <v>38465</v>
      </c>
    </row>
    <row r="1439" spans="1:2" x14ac:dyDescent="0.3">
      <c r="A1439">
        <v>492.4</v>
      </c>
      <c r="B1439">
        <v>32459</v>
      </c>
    </row>
    <row r="1440" spans="1:2" x14ac:dyDescent="0.3">
      <c r="A1440">
        <v>506.1</v>
      </c>
      <c r="B1440">
        <v>30078</v>
      </c>
    </row>
    <row r="1441" spans="1:2" x14ac:dyDescent="0.3">
      <c r="A1441">
        <v>468.2</v>
      </c>
      <c r="B1441">
        <v>40198</v>
      </c>
    </row>
    <row r="1442" spans="1:2" x14ac:dyDescent="0.3">
      <c r="A1442">
        <v>428.8</v>
      </c>
      <c r="B1442">
        <v>34794</v>
      </c>
    </row>
    <row r="1443" spans="1:2" x14ac:dyDescent="0.3">
      <c r="A1443">
        <v>432.5</v>
      </c>
      <c r="B1443">
        <v>26204</v>
      </c>
    </row>
    <row r="1444" spans="1:2" x14ac:dyDescent="0.3">
      <c r="A1444">
        <v>483.7</v>
      </c>
      <c r="B1444">
        <v>58368</v>
      </c>
    </row>
    <row r="1445" spans="1:2" x14ac:dyDescent="0.3">
      <c r="A1445">
        <v>535.9</v>
      </c>
      <c r="B1445">
        <v>32049</v>
      </c>
    </row>
    <row r="1446" spans="1:2" x14ac:dyDescent="0.3">
      <c r="A1446">
        <v>543.79999999999995</v>
      </c>
      <c r="B1446">
        <v>27877</v>
      </c>
    </row>
    <row r="1447" spans="1:2" x14ac:dyDescent="0.3">
      <c r="A1447">
        <v>461.8</v>
      </c>
      <c r="B1447">
        <v>34338</v>
      </c>
    </row>
    <row r="1448" spans="1:2" x14ac:dyDescent="0.3">
      <c r="A1448">
        <v>376.2</v>
      </c>
      <c r="B1448">
        <v>38975</v>
      </c>
    </row>
    <row r="1449" spans="1:2" x14ac:dyDescent="0.3">
      <c r="A1449">
        <v>506.8</v>
      </c>
      <c r="B1449">
        <v>41136</v>
      </c>
    </row>
    <row r="1450" spans="1:2" x14ac:dyDescent="0.3">
      <c r="A1450">
        <v>463.6</v>
      </c>
      <c r="B1450">
        <v>29227</v>
      </c>
    </row>
    <row r="1451" spans="1:2" x14ac:dyDescent="0.3">
      <c r="A1451">
        <v>447.4</v>
      </c>
      <c r="B1451">
        <v>28456</v>
      </c>
    </row>
    <row r="1452" spans="1:2" x14ac:dyDescent="0.3">
      <c r="A1452">
        <v>474.6</v>
      </c>
      <c r="B1452">
        <v>40975</v>
      </c>
    </row>
    <row r="1453" spans="1:2" x14ac:dyDescent="0.3">
      <c r="A1453">
        <v>415.1</v>
      </c>
      <c r="B1453">
        <v>37026</v>
      </c>
    </row>
    <row r="1454" spans="1:2" x14ac:dyDescent="0.3">
      <c r="A1454">
        <v>445.6</v>
      </c>
      <c r="B1454">
        <v>35550</v>
      </c>
    </row>
    <row r="1455" spans="1:2" x14ac:dyDescent="0.3">
      <c r="A1455">
        <v>523.29999999999995</v>
      </c>
      <c r="B1455">
        <v>30689</v>
      </c>
    </row>
    <row r="1456" spans="1:2" x14ac:dyDescent="0.3">
      <c r="A1456">
        <v>461.3</v>
      </c>
      <c r="B1456">
        <v>37667</v>
      </c>
    </row>
    <row r="1457" spans="1:2" x14ac:dyDescent="0.3">
      <c r="A1457">
        <v>402.1</v>
      </c>
      <c r="B1457">
        <v>31607</v>
      </c>
    </row>
    <row r="1458" spans="1:2" x14ac:dyDescent="0.3">
      <c r="A1458">
        <v>469.1</v>
      </c>
      <c r="B1458">
        <v>40397</v>
      </c>
    </row>
    <row r="1459" spans="1:2" x14ac:dyDescent="0.3">
      <c r="A1459">
        <v>496.1</v>
      </c>
      <c r="B1459">
        <v>30292</v>
      </c>
    </row>
    <row r="1460" spans="1:2" x14ac:dyDescent="0.3">
      <c r="A1460">
        <v>431.7</v>
      </c>
      <c r="B1460">
        <v>35425</v>
      </c>
    </row>
    <row r="1461" spans="1:2" x14ac:dyDescent="0.3">
      <c r="A1461">
        <v>549.9</v>
      </c>
      <c r="B1461">
        <v>34073</v>
      </c>
    </row>
    <row r="1462" spans="1:2" x14ac:dyDescent="0.3">
      <c r="A1462">
        <v>437.7</v>
      </c>
      <c r="B1462">
        <v>27596</v>
      </c>
    </row>
    <row r="1463" spans="1:2" x14ac:dyDescent="0.3">
      <c r="A1463">
        <v>474.4</v>
      </c>
      <c r="B1463">
        <v>34403</v>
      </c>
    </row>
    <row r="1464" spans="1:2" x14ac:dyDescent="0.3">
      <c r="A1464">
        <v>561.9</v>
      </c>
      <c r="B1464">
        <v>34494</v>
      </c>
    </row>
    <row r="1465" spans="1:2" x14ac:dyDescent="0.3">
      <c r="A1465">
        <v>493.2</v>
      </c>
      <c r="B1465">
        <v>30313</v>
      </c>
    </row>
    <row r="1466" spans="1:2" x14ac:dyDescent="0.3">
      <c r="A1466">
        <v>420.1</v>
      </c>
      <c r="B1466">
        <v>35425</v>
      </c>
    </row>
    <row r="1467" spans="1:2" x14ac:dyDescent="0.3">
      <c r="A1467">
        <v>344.4</v>
      </c>
      <c r="B1467">
        <v>56309</v>
      </c>
    </row>
    <row r="1468" spans="1:2" x14ac:dyDescent="0.3">
      <c r="A1468">
        <v>372.9</v>
      </c>
      <c r="B1468">
        <v>45997</v>
      </c>
    </row>
    <row r="1469" spans="1:2" x14ac:dyDescent="0.3">
      <c r="A1469">
        <v>482.6</v>
      </c>
      <c r="B1469">
        <v>41302</v>
      </c>
    </row>
    <row r="1470" spans="1:2" x14ac:dyDescent="0.3">
      <c r="A1470">
        <v>419.6</v>
      </c>
      <c r="B1470">
        <v>38139</v>
      </c>
    </row>
    <row r="1471" spans="1:2" x14ac:dyDescent="0.3">
      <c r="A1471">
        <v>382.1</v>
      </c>
      <c r="B1471">
        <v>37581</v>
      </c>
    </row>
    <row r="1472" spans="1:2" x14ac:dyDescent="0.3">
      <c r="A1472">
        <v>454.5</v>
      </c>
      <c r="B1472">
        <v>41462</v>
      </c>
    </row>
    <row r="1473" spans="1:2" x14ac:dyDescent="0.3">
      <c r="A1473">
        <v>500.6</v>
      </c>
      <c r="B1473">
        <v>33236</v>
      </c>
    </row>
    <row r="1474" spans="1:2" x14ac:dyDescent="0.3">
      <c r="A1474">
        <v>468.7</v>
      </c>
      <c r="B1474">
        <v>39033</v>
      </c>
    </row>
    <row r="1475" spans="1:2" x14ac:dyDescent="0.3">
      <c r="A1475">
        <v>459.7</v>
      </c>
      <c r="B1475">
        <v>50305</v>
      </c>
    </row>
    <row r="1476" spans="1:2" x14ac:dyDescent="0.3">
      <c r="A1476">
        <v>469.6</v>
      </c>
      <c r="B1476">
        <v>45431</v>
      </c>
    </row>
    <row r="1477" spans="1:2" x14ac:dyDescent="0.3">
      <c r="A1477">
        <v>460.1</v>
      </c>
      <c r="B1477">
        <v>35774</v>
      </c>
    </row>
    <row r="1478" spans="1:2" x14ac:dyDescent="0.3">
      <c r="A1478">
        <v>508.2</v>
      </c>
      <c r="B1478">
        <v>43111</v>
      </c>
    </row>
    <row r="1479" spans="1:2" x14ac:dyDescent="0.3">
      <c r="A1479">
        <v>477.4</v>
      </c>
      <c r="B1479">
        <v>49384</v>
      </c>
    </row>
    <row r="1480" spans="1:2" x14ac:dyDescent="0.3">
      <c r="A1480">
        <v>399.4</v>
      </c>
      <c r="B1480">
        <v>44410</v>
      </c>
    </row>
    <row r="1481" spans="1:2" x14ac:dyDescent="0.3">
      <c r="A1481">
        <v>422.7</v>
      </c>
      <c r="B1481">
        <v>47705</v>
      </c>
    </row>
    <row r="1482" spans="1:2" x14ac:dyDescent="0.3">
      <c r="A1482">
        <v>460.8</v>
      </c>
      <c r="B1482">
        <v>39017</v>
      </c>
    </row>
    <row r="1483" spans="1:2" x14ac:dyDescent="0.3">
      <c r="A1483">
        <v>492.8</v>
      </c>
      <c r="B1483">
        <v>32170</v>
      </c>
    </row>
    <row r="1484" spans="1:2" x14ac:dyDescent="0.3">
      <c r="A1484">
        <v>430.1</v>
      </c>
      <c r="B1484">
        <v>60970</v>
      </c>
    </row>
    <row r="1485" spans="1:2" x14ac:dyDescent="0.3">
      <c r="A1485">
        <v>400.7</v>
      </c>
      <c r="B1485">
        <v>33631</v>
      </c>
    </row>
    <row r="1486" spans="1:2" x14ac:dyDescent="0.3">
      <c r="A1486">
        <v>444.2</v>
      </c>
      <c r="B1486">
        <v>43049</v>
      </c>
    </row>
    <row r="1487" spans="1:2" x14ac:dyDescent="0.3">
      <c r="A1487">
        <v>417.7</v>
      </c>
      <c r="B1487">
        <v>51831</v>
      </c>
    </row>
    <row r="1488" spans="1:2" x14ac:dyDescent="0.3">
      <c r="A1488">
        <v>506.4</v>
      </c>
      <c r="B1488">
        <v>43298</v>
      </c>
    </row>
    <row r="1489" spans="1:2" x14ac:dyDescent="0.3">
      <c r="A1489">
        <v>492</v>
      </c>
      <c r="B1489">
        <v>61598</v>
      </c>
    </row>
    <row r="1490" spans="1:2" x14ac:dyDescent="0.3">
      <c r="A1490">
        <v>459.5</v>
      </c>
      <c r="B1490">
        <v>51221</v>
      </c>
    </row>
    <row r="1491" spans="1:2" x14ac:dyDescent="0.3">
      <c r="A1491">
        <v>458.6</v>
      </c>
      <c r="B1491">
        <v>51885</v>
      </c>
    </row>
    <row r="1492" spans="1:2" x14ac:dyDescent="0.3">
      <c r="A1492">
        <v>481.5</v>
      </c>
      <c r="B1492">
        <v>42166</v>
      </c>
    </row>
    <row r="1493" spans="1:2" x14ac:dyDescent="0.3">
      <c r="A1493">
        <v>488</v>
      </c>
      <c r="B1493">
        <v>37379</v>
      </c>
    </row>
    <row r="1494" spans="1:2" x14ac:dyDescent="0.3">
      <c r="A1494">
        <v>383.9</v>
      </c>
      <c r="B1494">
        <v>37173</v>
      </c>
    </row>
    <row r="1495" spans="1:2" x14ac:dyDescent="0.3">
      <c r="A1495">
        <v>435.4</v>
      </c>
      <c r="B1495">
        <v>34987</v>
      </c>
    </row>
    <row r="1496" spans="1:2" x14ac:dyDescent="0.3">
      <c r="A1496">
        <v>433.7</v>
      </c>
      <c r="B1496">
        <v>41610</v>
      </c>
    </row>
    <row r="1497" spans="1:2" x14ac:dyDescent="0.3">
      <c r="A1497">
        <v>319.3</v>
      </c>
      <c r="B1497">
        <v>42174</v>
      </c>
    </row>
    <row r="1498" spans="1:2" x14ac:dyDescent="0.3">
      <c r="A1498">
        <v>424.4</v>
      </c>
      <c r="B1498">
        <v>34411</v>
      </c>
    </row>
    <row r="1499" spans="1:2" x14ac:dyDescent="0.3">
      <c r="A1499">
        <v>317.89999999999998</v>
      </c>
      <c r="B1499">
        <v>31805</v>
      </c>
    </row>
    <row r="1500" spans="1:2" x14ac:dyDescent="0.3">
      <c r="A1500">
        <v>424.9</v>
      </c>
      <c r="B1500">
        <v>31486</v>
      </c>
    </row>
    <row r="1501" spans="1:2" x14ac:dyDescent="0.3">
      <c r="A1501">
        <v>475.2</v>
      </c>
      <c r="B1501">
        <v>51978</v>
      </c>
    </row>
    <row r="1502" spans="1:2" x14ac:dyDescent="0.3">
      <c r="A1502">
        <v>481</v>
      </c>
      <c r="B1502">
        <v>44065</v>
      </c>
    </row>
    <row r="1503" spans="1:2" x14ac:dyDescent="0.3">
      <c r="A1503">
        <v>439.7</v>
      </c>
      <c r="B1503">
        <v>39444</v>
      </c>
    </row>
    <row r="1504" spans="1:2" x14ac:dyDescent="0.3">
      <c r="A1504">
        <v>434.6</v>
      </c>
      <c r="B1504">
        <v>40386</v>
      </c>
    </row>
    <row r="1505" spans="1:2" x14ac:dyDescent="0.3">
      <c r="A1505">
        <v>444.5</v>
      </c>
      <c r="B1505">
        <v>37911</v>
      </c>
    </row>
    <row r="1506" spans="1:2" x14ac:dyDescent="0.3">
      <c r="A1506">
        <v>473.6</v>
      </c>
      <c r="B1506">
        <v>37486</v>
      </c>
    </row>
    <row r="1507" spans="1:2" x14ac:dyDescent="0.3">
      <c r="A1507">
        <v>483.4</v>
      </c>
      <c r="B1507">
        <v>39232</v>
      </c>
    </row>
    <row r="1508" spans="1:2" x14ac:dyDescent="0.3">
      <c r="A1508">
        <v>365.2</v>
      </c>
      <c r="B1508">
        <v>33707</v>
      </c>
    </row>
    <row r="1509" spans="1:2" x14ac:dyDescent="0.3">
      <c r="A1509">
        <v>368.2</v>
      </c>
      <c r="B1509">
        <v>41652</v>
      </c>
    </row>
    <row r="1510" spans="1:2" x14ac:dyDescent="0.3">
      <c r="A1510">
        <v>398.7</v>
      </c>
      <c r="B1510">
        <v>44188</v>
      </c>
    </row>
    <row r="1511" spans="1:2" x14ac:dyDescent="0.3">
      <c r="A1511">
        <v>417.6</v>
      </c>
      <c r="B1511">
        <v>32662</v>
      </c>
    </row>
    <row r="1512" spans="1:2" x14ac:dyDescent="0.3">
      <c r="A1512">
        <v>529.5</v>
      </c>
      <c r="B1512">
        <v>33091</v>
      </c>
    </row>
    <row r="1513" spans="1:2" x14ac:dyDescent="0.3">
      <c r="A1513">
        <v>453.1</v>
      </c>
      <c r="B1513">
        <v>46185</v>
      </c>
    </row>
    <row r="1514" spans="1:2" x14ac:dyDescent="0.3">
      <c r="A1514">
        <v>461.5</v>
      </c>
      <c r="B1514">
        <v>40047</v>
      </c>
    </row>
    <row r="1515" spans="1:2" x14ac:dyDescent="0.3">
      <c r="A1515">
        <v>457.4</v>
      </c>
      <c r="B1515">
        <v>58976</v>
      </c>
    </row>
    <row r="1516" spans="1:2" x14ac:dyDescent="0.3">
      <c r="A1516">
        <v>472</v>
      </c>
      <c r="B1516">
        <v>49949</v>
      </c>
    </row>
    <row r="1517" spans="1:2" x14ac:dyDescent="0.3">
      <c r="A1517">
        <v>431.6</v>
      </c>
      <c r="B1517">
        <v>37581</v>
      </c>
    </row>
    <row r="1518" spans="1:2" x14ac:dyDescent="0.3">
      <c r="A1518">
        <v>430.9</v>
      </c>
      <c r="B1518">
        <v>36895</v>
      </c>
    </row>
    <row r="1519" spans="1:2" x14ac:dyDescent="0.3">
      <c r="A1519">
        <v>449.5</v>
      </c>
      <c r="B1519">
        <v>48128</v>
      </c>
    </row>
    <row r="1520" spans="1:2" x14ac:dyDescent="0.3">
      <c r="A1520">
        <v>412</v>
      </c>
      <c r="B1520">
        <v>39908</v>
      </c>
    </row>
    <row r="1521" spans="1:2" x14ac:dyDescent="0.3">
      <c r="A1521">
        <v>463.2</v>
      </c>
      <c r="B1521">
        <v>41891</v>
      </c>
    </row>
    <row r="1522" spans="1:2" x14ac:dyDescent="0.3">
      <c r="A1522">
        <v>468.8</v>
      </c>
      <c r="B1522">
        <v>53804</v>
      </c>
    </row>
    <row r="1523" spans="1:2" x14ac:dyDescent="0.3">
      <c r="A1523">
        <v>497.9</v>
      </c>
      <c r="B1523">
        <v>37597</v>
      </c>
    </row>
    <row r="1524" spans="1:2" x14ac:dyDescent="0.3">
      <c r="A1524">
        <v>470.4</v>
      </c>
      <c r="B1524">
        <v>47937</v>
      </c>
    </row>
    <row r="1525" spans="1:2" x14ac:dyDescent="0.3">
      <c r="A1525">
        <v>334</v>
      </c>
      <c r="B1525">
        <v>34863</v>
      </c>
    </row>
    <row r="1526" spans="1:2" x14ac:dyDescent="0.3">
      <c r="A1526">
        <v>433.8</v>
      </c>
      <c r="B1526">
        <v>35345</v>
      </c>
    </row>
    <row r="1527" spans="1:2" x14ac:dyDescent="0.3">
      <c r="A1527">
        <v>488.3</v>
      </c>
      <c r="B1527">
        <v>35363</v>
      </c>
    </row>
    <row r="1528" spans="1:2" x14ac:dyDescent="0.3">
      <c r="A1528">
        <v>287.39999999999998</v>
      </c>
      <c r="B1528">
        <v>40165</v>
      </c>
    </row>
    <row r="1529" spans="1:2" x14ac:dyDescent="0.3">
      <c r="A1529">
        <v>517.20000000000005</v>
      </c>
      <c r="B1529">
        <v>42088</v>
      </c>
    </row>
    <row r="1530" spans="1:2" x14ac:dyDescent="0.3">
      <c r="A1530">
        <v>405.5</v>
      </c>
      <c r="B1530">
        <v>38023</v>
      </c>
    </row>
    <row r="1531" spans="1:2" x14ac:dyDescent="0.3">
      <c r="A1531">
        <v>421.8</v>
      </c>
      <c r="B1531">
        <v>37360</v>
      </c>
    </row>
    <row r="1532" spans="1:2" x14ac:dyDescent="0.3">
      <c r="A1532">
        <v>476.9</v>
      </c>
      <c r="B1532">
        <v>30661</v>
      </c>
    </row>
    <row r="1533" spans="1:2" x14ac:dyDescent="0.3">
      <c r="A1533">
        <v>409.2</v>
      </c>
      <c r="B1533">
        <v>47158</v>
      </c>
    </row>
    <row r="1534" spans="1:2" x14ac:dyDescent="0.3">
      <c r="A1534">
        <v>422.7</v>
      </c>
      <c r="B1534">
        <v>41376</v>
      </c>
    </row>
    <row r="1535" spans="1:2" x14ac:dyDescent="0.3">
      <c r="A1535">
        <v>510</v>
      </c>
      <c r="B1535">
        <v>42105</v>
      </c>
    </row>
    <row r="1536" spans="1:2" x14ac:dyDescent="0.3">
      <c r="A1536">
        <v>425.7</v>
      </c>
      <c r="B1536">
        <v>36867</v>
      </c>
    </row>
    <row r="1537" spans="1:2" x14ac:dyDescent="0.3">
      <c r="A1537">
        <v>438.4</v>
      </c>
      <c r="B1537">
        <v>34631</v>
      </c>
    </row>
    <row r="1538" spans="1:2" x14ac:dyDescent="0.3">
      <c r="A1538">
        <v>296</v>
      </c>
      <c r="B1538">
        <v>45448</v>
      </c>
    </row>
    <row r="1539" spans="1:2" x14ac:dyDescent="0.3">
      <c r="A1539">
        <v>425</v>
      </c>
      <c r="B1539">
        <v>42956</v>
      </c>
    </row>
    <row r="1540" spans="1:2" x14ac:dyDescent="0.3">
      <c r="A1540">
        <v>341.6</v>
      </c>
      <c r="B1540">
        <v>29415</v>
      </c>
    </row>
    <row r="1541" spans="1:2" x14ac:dyDescent="0.3">
      <c r="A1541">
        <v>433.1</v>
      </c>
      <c r="B1541">
        <v>51958</v>
      </c>
    </row>
    <row r="1542" spans="1:2" x14ac:dyDescent="0.3">
      <c r="A1542">
        <v>389.4</v>
      </c>
      <c r="B1542">
        <v>31025</v>
      </c>
    </row>
    <row r="1543" spans="1:2" x14ac:dyDescent="0.3">
      <c r="A1543">
        <v>380.6</v>
      </c>
      <c r="B1543">
        <v>32120</v>
      </c>
    </row>
    <row r="1544" spans="1:2" x14ac:dyDescent="0.3">
      <c r="A1544">
        <v>437.7</v>
      </c>
      <c r="B1544">
        <v>50548</v>
      </c>
    </row>
    <row r="1545" spans="1:2" x14ac:dyDescent="0.3">
      <c r="A1545">
        <v>467.3</v>
      </c>
      <c r="B1545">
        <v>40038</v>
      </c>
    </row>
    <row r="1546" spans="1:2" x14ac:dyDescent="0.3">
      <c r="A1546">
        <v>423.3</v>
      </c>
      <c r="B1546">
        <v>40710</v>
      </c>
    </row>
    <row r="1547" spans="1:2" x14ac:dyDescent="0.3">
      <c r="A1547">
        <v>500.7</v>
      </c>
      <c r="B1547">
        <v>44408</v>
      </c>
    </row>
    <row r="1548" spans="1:2" x14ac:dyDescent="0.3">
      <c r="A1548">
        <v>425.1</v>
      </c>
      <c r="B1548">
        <v>70874</v>
      </c>
    </row>
    <row r="1549" spans="1:2" x14ac:dyDescent="0.3">
      <c r="A1549">
        <v>413.5</v>
      </c>
      <c r="B1549">
        <v>38344</v>
      </c>
    </row>
    <row r="1550" spans="1:2" x14ac:dyDescent="0.3">
      <c r="A1550">
        <v>521.6</v>
      </c>
      <c r="B1550">
        <v>47227</v>
      </c>
    </row>
    <row r="1551" spans="1:2" x14ac:dyDescent="0.3">
      <c r="A1551">
        <v>451.6</v>
      </c>
      <c r="B1551">
        <v>34684</v>
      </c>
    </row>
    <row r="1552" spans="1:2" x14ac:dyDescent="0.3">
      <c r="A1552">
        <v>369.8</v>
      </c>
      <c r="B1552">
        <v>51738</v>
      </c>
    </row>
    <row r="1553" spans="1:2" x14ac:dyDescent="0.3">
      <c r="A1553">
        <v>469.5</v>
      </c>
      <c r="B1553">
        <v>41346</v>
      </c>
    </row>
    <row r="1554" spans="1:2" x14ac:dyDescent="0.3">
      <c r="A1554">
        <v>472.9</v>
      </c>
      <c r="B1554">
        <v>51986</v>
      </c>
    </row>
    <row r="1555" spans="1:2" x14ac:dyDescent="0.3">
      <c r="A1555">
        <v>394.3</v>
      </c>
      <c r="B1555">
        <v>31820</v>
      </c>
    </row>
    <row r="1556" spans="1:2" x14ac:dyDescent="0.3">
      <c r="A1556">
        <v>455</v>
      </c>
      <c r="B1556">
        <v>30019</v>
      </c>
    </row>
    <row r="1557" spans="1:2" x14ac:dyDescent="0.3">
      <c r="A1557">
        <v>465.2</v>
      </c>
      <c r="B1557">
        <v>74220</v>
      </c>
    </row>
    <row r="1558" spans="1:2" x14ac:dyDescent="0.3">
      <c r="A1558">
        <v>372.7</v>
      </c>
      <c r="B1558">
        <v>33986</v>
      </c>
    </row>
    <row r="1559" spans="1:2" x14ac:dyDescent="0.3">
      <c r="A1559">
        <v>364.9</v>
      </c>
      <c r="B1559">
        <v>46874</v>
      </c>
    </row>
    <row r="1560" spans="1:2" x14ac:dyDescent="0.3">
      <c r="A1560">
        <v>513.79999999999995</v>
      </c>
      <c r="B1560">
        <v>40376</v>
      </c>
    </row>
    <row r="1561" spans="1:2" x14ac:dyDescent="0.3">
      <c r="A1561">
        <v>488.5</v>
      </c>
      <c r="B1561">
        <v>60093</v>
      </c>
    </row>
    <row r="1562" spans="1:2" x14ac:dyDescent="0.3">
      <c r="A1562">
        <v>445.9</v>
      </c>
      <c r="B1562">
        <v>41112</v>
      </c>
    </row>
    <row r="1563" spans="1:2" x14ac:dyDescent="0.3">
      <c r="A1563">
        <v>368.6</v>
      </c>
      <c r="B1563">
        <v>34644</v>
      </c>
    </row>
    <row r="1564" spans="1:2" x14ac:dyDescent="0.3">
      <c r="A1564">
        <v>329.9</v>
      </c>
      <c r="B1564">
        <v>38281</v>
      </c>
    </row>
    <row r="1565" spans="1:2" x14ac:dyDescent="0.3">
      <c r="A1565">
        <v>492.2</v>
      </c>
      <c r="B1565">
        <v>40532</v>
      </c>
    </row>
    <row r="1566" spans="1:2" x14ac:dyDescent="0.3">
      <c r="A1566">
        <v>381</v>
      </c>
      <c r="B1566">
        <v>27382</v>
      </c>
    </row>
    <row r="1567" spans="1:2" x14ac:dyDescent="0.3">
      <c r="A1567">
        <v>476.5</v>
      </c>
      <c r="B1567">
        <v>42498</v>
      </c>
    </row>
    <row r="1568" spans="1:2" x14ac:dyDescent="0.3">
      <c r="A1568">
        <v>439.5</v>
      </c>
      <c r="B1568">
        <v>38329</v>
      </c>
    </row>
    <row r="1569" spans="1:2" x14ac:dyDescent="0.3">
      <c r="A1569">
        <v>379.3</v>
      </c>
      <c r="B1569">
        <v>40642</v>
      </c>
    </row>
    <row r="1570" spans="1:2" x14ac:dyDescent="0.3">
      <c r="A1570">
        <v>425.4</v>
      </c>
      <c r="B1570">
        <v>36642</v>
      </c>
    </row>
    <row r="1571" spans="1:2" x14ac:dyDescent="0.3">
      <c r="A1571">
        <v>432.8</v>
      </c>
      <c r="B1571">
        <v>35731</v>
      </c>
    </row>
    <row r="1572" spans="1:2" x14ac:dyDescent="0.3">
      <c r="A1572">
        <v>385.3</v>
      </c>
      <c r="B1572">
        <v>33755</v>
      </c>
    </row>
    <row r="1573" spans="1:2" x14ac:dyDescent="0.3">
      <c r="A1573">
        <v>417</v>
      </c>
      <c r="B1573">
        <v>40267</v>
      </c>
    </row>
    <row r="1574" spans="1:2" x14ac:dyDescent="0.3">
      <c r="A1574">
        <v>453.4</v>
      </c>
      <c r="B1574">
        <v>52959</v>
      </c>
    </row>
    <row r="1575" spans="1:2" x14ac:dyDescent="0.3">
      <c r="A1575">
        <v>422.2</v>
      </c>
      <c r="B1575">
        <v>34581</v>
      </c>
    </row>
    <row r="1576" spans="1:2" x14ac:dyDescent="0.3">
      <c r="A1576">
        <v>520.20000000000005</v>
      </c>
      <c r="B1576">
        <v>30721</v>
      </c>
    </row>
    <row r="1577" spans="1:2" x14ac:dyDescent="0.3">
      <c r="A1577">
        <v>454.2</v>
      </c>
      <c r="B1577">
        <v>41561</v>
      </c>
    </row>
    <row r="1578" spans="1:2" x14ac:dyDescent="0.3">
      <c r="A1578">
        <v>347.7</v>
      </c>
      <c r="B1578">
        <v>38802</v>
      </c>
    </row>
    <row r="1579" spans="1:2" x14ac:dyDescent="0.3">
      <c r="A1579">
        <v>479.9</v>
      </c>
      <c r="B1579">
        <v>31600</v>
      </c>
    </row>
    <row r="1580" spans="1:2" x14ac:dyDescent="0.3">
      <c r="A1580">
        <v>485.1</v>
      </c>
      <c r="B1580">
        <v>35681</v>
      </c>
    </row>
    <row r="1581" spans="1:2" x14ac:dyDescent="0.3">
      <c r="A1581">
        <v>420.2</v>
      </c>
      <c r="B1581">
        <v>41602</v>
      </c>
    </row>
    <row r="1582" spans="1:2" x14ac:dyDescent="0.3">
      <c r="A1582">
        <v>422.9</v>
      </c>
      <c r="B1582">
        <v>38871</v>
      </c>
    </row>
    <row r="1583" spans="1:2" x14ac:dyDescent="0.3">
      <c r="A1583">
        <v>484.6</v>
      </c>
      <c r="B1583">
        <v>35740</v>
      </c>
    </row>
    <row r="1584" spans="1:2" x14ac:dyDescent="0.3">
      <c r="A1584">
        <v>358.7</v>
      </c>
      <c r="B1584">
        <v>49758</v>
      </c>
    </row>
    <row r="1585" spans="1:2" x14ac:dyDescent="0.3">
      <c r="A1585">
        <v>411.7</v>
      </c>
      <c r="B1585">
        <v>47520</v>
      </c>
    </row>
    <row r="1586" spans="1:2" x14ac:dyDescent="0.3">
      <c r="A1586">
        <v>453.7</v>
      </c>
      <c r="B1586">
        <v>42903</v>
      </c>
    </row>
    <row r="1587" spans="1:2" x14ac:dyDescent="0.3">
      <c r="A1587">
        <v>421.9</v>
      </c>
      <c r="B1587">
        <v>41004</v>
      </c>
    </row>
    <row r="1588" spans="1:2" x14ac:dyDescent="0.3">
      <c r="A1588">
        <v>485</v>
      </c>
      <c r="B1588">
        <v>47493</v>
      </c>
    </row>
    <row r="1589" spans="1:2" x14ac:dyDescent="0.3">
      <c r="A1589">
        <v>444</v>
      </c>
      <c r="B1589">
        <v>47376</v>
      </c>
    </row>
    <row r="1590" spans="1:2" x14ac:dyDescent="0.3">
      <c r="A1590">
        <v>494.3</v>
      </c>
      <c r="B1590">
        <v>50540</v>
      </c>
    </row>
    <row r="1591" spans="1:2" x14ac:dyDescent="0.3">
      <c r="A1591">
        <v>426.1</v>
      </c>
      <c r="B1591">
        <v>38178</v>
      </c>
    </row>
    <row r="1592" spans="1:2" x14ac:dyDescent="0.3">
      <c r="A1592">
        <v>511.4</v>
      </c>
      <c r="B1592">
        <v>59102</v>
      </c>
    </row>
    <row r="1593" spans="1:2" x14ac:dyDescent="0.3">
      <c r="A1593">
        <v>460.8</v>
      </c>
      <c r="B1593">
        <v>42915</v>
      </c>
    </row>
    <row r="1594" spans="1:2" x14ac:dyDescent="0.3">
      <c r="A1594">
        <v>516.79999999999995</v>
      </c>
      <c r="B1594">
        <v>47351</v>
      </c>
    </row>
    <row r="1595" spans="1:2" x14ac:dyDescent="0.3">
      <c r="A1595">
        <v>416.6</v>
      </c>
      <c r="B1595">
        <v>51569</v>
      </c>
    </row>
    <row r="1596" spans="1:2" x14ac:dyDescent="0.3">
      <c r="A1596">
        <v>477</v>
      </c>
      <c r="B1596">
        <v>33428</v>
      </c>
    </row>
    <row r="1597" spans="1:2" x14ac:dyDescent="0.3">
      <c r="A1597">
        <v>524.5</v>
      </c>
      <c r="B1597">
        <v>37316</v>
      </c>
    </row>
    <row r="1598" spans="1:2" x14ac:dyDescent="0.3">
      <c r="A1598">
        <v>348.1</v>
      </c>
      <c r="B1598">
        <v>47902</v>
      </c>
    </row>
    <row r="1599" spans="1:2" x14ac:dyDescent="0.3">
      <c r="A1599">
        <v>485.1</v>
      </c>
      <c r="B1599">
        <v>43509</v>
      </c>
    </row>
    <row r="1600" spans="1:2" x14ac:dyDescent="0.3">
      <c r="A1600">
        <v>445.4</v>
      </c>
      <c r="B1600">
        <v>61575</v>
      </c>
    </row>
    <row r="1601" spans="1:2" x14ac:dyDescent="0.3">
      <c r="A1601">
        <v>507.5</v>
      </c>
      <c r="B1601">
        <v>43272</v>
      </c>
    </row>
    <row r="1602" spans="1:2" x14ac:dyDescent="0.3">
      <c r="A1602">
        <v>431.5</v>
      </c>
      <c r="B1602">
        <v>38221</v>
      </c>
    </row>
    <row r="1603" spans="1:2" x14ac:dyDescent="0.3">
      <c r="A1603">
        <v>430.2</v>
      </c>
      <c r="B1603">
        <v>53572</v>
      </c>
    </row>
    <row r="1604" spans="1:2" x14ac:dyDescent="0.3">
      <c r="A1604">
        <v>371.2</v>
      </c>
      <c r="B1604">
        <v>37911</v>
      </c>
    </row>
    <row r="1605" spans="1:2" x14ac:dyDescent="0.3">
      <c r="A1605">
        <v>460.7</v>
      </c>
      <c r="B1605">
        <v>36734</v>
      </c>
    </row>
    <row r="1606" spans="1:2" x14ac:dyDescent="0.3">
      <c r="A1606">
        <v>349.8</v>
      </c>
      <c r="B1606">
        <v>43132</v>
      </c>
    </row>
    <row r="1607" spans="1:2" x14ac:dyDescent="0.3">
      <c r="A1607">
        <v>378.7</v>
      </c>
      <c r="B1607">
        <v>41539</v>
      </c>
    </row>
    <row r="1608" spans="1:2" x14ac:dyDescent="0.3">
      <c r="A1608">
        <v>573.79999999999995</v>
      </c>
      <c r="B1608">
        <v>36903</v>
      </c>
    </row>
    <row r="1609" spans="1:2" x14ac:dyDescent="0.3">
      <c r="A1609">
        <v>538.79999999999995</v>
      </c>
      <c r="B1609">
        <v>36449</v>
      </c>
    </row>
    <row r="1610" spans="1:2" x14ac:dyDescent="0.3">
      <c r="A1610">
        <v>420.1</v>
      </c>
      <c r="B1610">
        <v>44716</v>
      </c>
    </row>
    <row r="1611" spans="1:2" x14ac:dyDescent="0.3">
      <c r="A1611">
        <v>587</v>
      </c>
      <c r="B1611">
        <v>39827</v>
      </c>
    </row>
    <row r="1612" spans="1:2" x14ac:dyDescent="0.3">
      <c r="A1612">
        <v>459.2</v>
      </c>
      <c r="B1612">
        <v>42942</v>
      </c>
    </row>
    <row r="1613" spans="1:2" x14ac:dyDescent="0.3">
      <c r="A1613">
        <v>456.8</v>
      </c>
      <c r="B1613">
        <v>41595</v>
      </c>
    </row>
    <row r="1614" spans="1:2" x14ac:dyDescent="0.3">
      <c r="A1614">
        <v>424.8</v>
      </c>
      <c r="B1614">
        <v>39292</v>
      </c>
    </row>
    <row r="1615" spans="1:2" x14ac:dyDescent="0.3">
      <c r="A1615">
        <v>491</v>
      </c>
      <c r="B1615">
        <v>44644</v>
      </c>
    </row>
    <row r="1616" spans="1:2" x14ac:dyDescent="0.3">
      <c r="A1616">
        <v>462</v>
      </c>
      <c r="B1616">
        <v>40072</v>
      </c>
    </row>
    <row r="1617" spans="1:2" x14ac:dyDescent="0.3">
      <c r="A1617">
        <v>482.4</v>
      </c>
      <c r="B1617">
        <v>40140</v>
      </c>
    </row>
    <row r="1618" spans="1:2" x14ac:dyDescent="0.3">
      <c r="A1618">
        <v>404.2</v>
      </c>
      <c r="B1618">
        <v>42902</v>
      </c>
    </row>
    <row r="1619" spans="1:2" x14ac:dyDescent="0.3">
      <c r="A1619">
        <v>435.5</v>
      </c>
      <c r="B1619">
        <v>65738</v>
      </c>
    </row>
    <row r="1620" spans="1:2" x14ac:dyDescent="0.3">
      <c r="A1620">
        <v>509.5</v>
      </c>
      <c r="B1620">
        <v>37511</v>
      </c>
    </row>
    <row r="1621" spans="1:2" x14ac:dyDescent="0.3">
      <c r="A1621">
        <v>490.7</v>
      </c>
      <c r="B1621">
        <v>50751</v>
      </c>
    </row>
    <row r="1622" spans="1:2" x14ac:dyDescent="0.3">
      <c r="A1622">
        <v>439.6</v>
      </c>
      <c r="B1622">
        <v>32815</v>
      </c>
    </row>
    <row r="1623" spans="1:2" x14ac:dyDescent="0.3">
      <c r="A1623">
        <v>403.1</v>
      </c>
      <c r="B1623">
        <v>52711</v>
      </c>
    </row>
    <row r="1624" spans="1:2" x14ac:dyDescent="0.3">
      <c r="A1624">
        <v>445.5</v>
      </c>
      <c r="B1624">
        <v>39882</v>
      </c>
    </row>
    <row r="1625" spans="1:2" x14ac:dyDescent="0.3">
      <c r="A1625">
        <v>519.29999999999995</v>
      </c>
      <c r="B1625">
        <v>60812</v>
      </c>
    </row>
    <row r="1626" spans="1:2" x14ac:dyDescent="0.3">
      <c r="A1626">
        <v>473.1</v>
      </c>
      <c r="B1626">
        <v>45000</v>
      </c>
    </row>
    <row r="1627" spans="1:2" x14ac:dyDescent="0.3">
      <c r="A1627">
        <v>447.8</v>
      </c>
      <c r="B1627">
        <v>46208</v>
      </c>
    </row>
    <row r="1628" spans="1:2" x14ac:dyDescent="0.3">
      <c r="A1628">
        <v>475.5</v>
      </c>
      <c r="B1628">
        <v>45207</v>
      </c>
    </row>
    <row r="1629" spans="1:2" x14ac:dyDescent="0.3">
      <c r="A1629">
        <v>424</v>
      </c>
      <c r="B1629">
        <v>46328</v>
      </c>
    </row>
    <row r="1630" spans="1:2" x14ac:dyDescent="0.3">
      <c r="A1630">
        <v>382</v>
      </c>
      <c r="B1630">
        <v>35875</v>
      </c>
    </row>
    <row r="1631" spans="1:2" x14ac:dyDescent="0.3">
      <c r="A1631">
        <v>373.3</v>
      </c>
      <c r="B1631">
        <v>43859</v>
      </c>
    </row>
    <row r="1632" spans="1:2" x14ac:dyDescent="0.3">
      <c r="A1632">
        <v>475.8</v>
      </c>
      <c r="B1632">
        <v>51653</v>
      </c>
    </row>
    <row r="1633" spans="1:2" x14ac:dyDescent="0.3">
      <c r="A1633">
        <v>485.3</v>
      </c>
      <c r="B1633">
        <v>48658</v>
      </c>
    </row>
    <row r="1634" spans="1:2" x14ac:dyDescent="0.3">
      <c r="A1634">
        <v>472.7</v>
      </c>
      <c r="B1634">
        <v>50919</v>
      </c>
    </row>
    <row r="1635" spans="1:2" x14ac:dyDescent="0.3">
      <c r="A1635">
        <v>520.4</v>
      </c>
      <c r="B1635">
        <v>52914</v>
      </c>
    </row>
    <row r="1636" spans="1:2" x14ac:dyDescent="0.3">
      <c r="A1636">
        <v>434.4</v>
      </c>
      <c r="B1636">
        <v>55465</v>
      </c>
    </row>
    <row r="1637" spans="1:2" x14ac:dyDescent="0.3">
      <c r="A1637">
        <v>384.9</v>
      </c>
      <c r="B1637">
        <v>39964</v>
      </c>
    </row>
    <row r="1638" spans="1:2" x14ac:dyDescent="0.3">
      <c r="A1638">
        <v>358.2</v>
      </c>
      <c r="B1638">
        <v>42348</v>
      </c>
    </row>
    <row r="1639" spans="1:2" x14ac:dyDescent="0.3">
      <c r="A1639">
        <v>443.6</v>
      </c>
      <c r="B1639">
        <v>51550</v>
      </c>
    </row>
    <row r="1640" spans="1:2" x14ac:dyDescent="0.3">
      <c r="A1640">
        <v>485.1</v>
      </c>
      <c r="B1640">
        <v>49345</v>
      </c>
    </row>
    <row r="1641" spans="1:2" x14ac:dyDescent="0.3">
      <c r="A1641">
        <v>399.5</v>
      </c>
      <c r="B1641">
        <v>54240</v>
      </c>
    </row>
    <row r="1642" spans="1:2" x14ac:dyDescent="0.3">
      <c r="A1642">
        <v>478</v>
      </c>
      <c r="B1642">
        <v>66522</v>
      </c>
    </row>
    <row r="1643" spans="1:2" x14ac:dyDescent="0.3">
      <c r="A1643">
        <v>334.6</v>
      </c>
      <c r="B1643">
        <v>54421</v>
      </c>
    </row>
    <row r="1644" spans="1:2" x14ac:dyDescent="0.3">
      <c r="A1644">
        <v>462.8</v>
      </c>
      <c r="B1644">
        <v>52749</v>
      </c>
    </row>
    <row r="1645" spans="1:2" x14ac:dyDescent="0.3">
      <c r="A1645">
        <v>395.1</v>
      </c>
      <c r="B1645">
        <v>43564</v>
      </c>
    </row>
    <row r="1646" spans="1:2" x14ac:dyDescent="0.3">
      <c r="A1646">
        <v>439.5</v>
      </c>
      <c r="B1646">
        <v>55964</v>
      </c>
    </row>
    <row r="1647" spans="1:2" x14ac:dyDescent="0.3">
      <c r="A1647">
        <v>506.7</v>
      </c>
      <c r="B1647">
        <v>55758</v>
      </c>
    </row>
    <row r="1648" spans="1:2" x14ac:dyDescent="0.3">
      <c r="A1648">
        <v>394.5</v>
      </c>
      <c r="B1648">
        <v>50758</v>
      </c>
    </row>
    <row r="1649" spans="1:2" x14ac:dyDescent="0.3">
      <c r="A1649">
        <v>370.9</v>
      </c>
      <c r="B1649">
        <v>56047</v>
      </c>
    </row>
    <row r="1650" spans="1:2" x14ac:dyDescent="0.3">
      <c r="A1650">
        <v>429.8</v>
      </c>
      <c r="B1650">
        <v>45644</v>
      </c>
    </row>
    <row r="1651" spans="1:2" x14ac:dyDescent="0.3">
      <c r="A1651">
        <v>396</v>
      </c>
      <c r="B1651">
        <v>50289</v>
      </c>
    </row>
    <row r="1652" spans="1:2" x14ac:dyDescent="0.3">
      <c r="A1652">
        <v>370</v>
      </c>
      <c r="B1652">
        <v>40667</v>
      </c>
    </row>
    <row r="1653" spans="1:2" x14ac:dyDescent="0.3">
      <c r="A1653">
        <v>409</v>
      </c>
      <c r="B1653">
        <v>47366</v>
      </c>
    </row>
    <row r="1654" spans="1:2" x14ac:dyDescent="0.3">
      <c r="A1654">
        <v>402.3</v>
      </c>
      <c r="B1654">
        <v>44109</v>
      </c>
    </row>
    <row r="1655" spans="1:2" x14ac:dyDescent="0.3">
      <c r="A1655">
        <v>447.2</v>
      </c>
      <c r="B1655">
        <v>52601</v>
      </c>
    </row>
    <row r="1656" spans="1:2" x14ac:dyDescent="0.3">
      <c r="A1656">
        <v>487.5</v>
      </c>
      <c r="B1656">
        <v>50043</v>
      </c>
    </row>
    <row r="1657" spans="1:2" x14ac:dyDescent="0.3">
      <c r="A1657">
        <v>476.6</v>
      </c>
      <c r="B1657">
        <v>52842</v>
      </c>
    </row>
    <row r="1658" spans="1:2" x14ac:dyDescent="0.3">
      <c r="A1658">
        <v>406.9</v>
      </c>
      <c r="B1658">
        <v>45624</v>
      </c>
    </row>
    <row r="1659" spans="1:2" x14ac:dyDescent="0.3">
      <c r="A1659">
        <v>423.8</v>
      </c>
      <c r="B1659">
        <v>54556</v>
      </c>
    </row>
    <row r="1660" spans="1:2" x14ac:dyDescent="0.3">
      <c r="A1660">
        <v>339.4</v>
      </c>
      <c r="B1660">
        <v>44794</v>
      </c>
    </row>
    <row r="1661" spans="1:2" x14ac:dyDescent="0.3">
      <c r="A1661">
        <v>443.6</v>
      </c>
      <c r="B1661">
        <v>48543</v>
      </c>
    </row>
    <row r="1662" spans="1:2" x14ac:dyDescent="0.3">
      <c r="A1662">
        <v>482.7</v>
      </c>
      <c r="B1662">
        <v>44461</v>
      </c>
    </row>
    <row r="1663" spans="1:2" x14ac:dyDescent="0.3">
      <c r="A1663">
        <v>463.1</v>
      </c>
      <c r="B1663">
        <v>50861</v>
      </c>
    </row>
    <row r="1664" spans="1:2" x14ac:dyDescent="0.3">
      <c r="A1664">
        <v>419.3</v>
      </c>
      <c r="B1664">
        <v>38645</v>
      </c>
    </row>
    <row r="1665" spans="1:2" x14ac:dyDescent="0.3">
      <c r="A1665">
        <v>482.9</v>
      </c>
      <c r="B1665">
        <v>40436</v>
      </c>
    </row>
    <row r="1666" spans="1:2" x14ac:dyDescent="0.3">
      <c r="A1666">
        <v>445.3</v>
      </c>
      <c r="B1666">
        <v>55319</v>
      </c>
    </row>
    <row r="1667" spans="1:2" x14ac:dyDescent="0.3">
      <c r="A1667">
        <v>404.4</v>
      </c>
      <c r="B1667">
        <v>43858</v>
      </c>
    </row>
    <row r="1668" spans="1:2" x14ac:dyDescent="0.3">
      <c r="A1668">
        <v>469.4</v>
      </c>
      <c r="B1668">
        <v>48499</v>
      </c>
    </row>
    <row r="1669" spans="1:2" x14ac:dyDescent="0.3">
      <c r="A1669">
        <v>411.9</v>
      </c>
      <c r="B1669">
        <v>62191</v>
      </c>
    </row>
    <row r="1670" spans="1:2" x14ac:dyDescent="0.3">
      <c r="A1670">
        <v>445.6</v>
      </c>
      <c r="B1670">
        <v>46744</v>
      </c>
    </row>
    <row r="1671" spans="1:2" x14ac:dyDescent="0.3">
      <c r="A1671">
        <v>501.5</v>
      </c>
      <c r="B1671">
        <v>40496</v>
      </c>
    </row>
    <row r="1672" spans="1:2" x14ac:dyDescent="0.3">
      <c r="A1672">
        <v>407.3</v>
      </c>
      <c r="B1672">
        <v>46667</v>
      </c>
    </row>
    <row r="1673" spans="1:2" x14ac:dyDescent="0.3">
      <c r="A1673">
        <v>450.8</v>
      </c>
      <c r="B1673">
        <v>51040</v>
      </c>
    </row>
    <row r="1674" spans="1:2" x14ac:dyDescent="0.3">
      <c r="A1674">
        <v>379.5</v>
      </c>
      <c r="B1674">
        <v>44947</v>
      </c>
    </row>
    <row r="1675" spans="1:2" x14ac:dyDescent="0.3">
      <c r="A1675">
        <v>425.6</v>
      </c>
      <c r="B1675">
        <v>48511</v>
      </c>
    </row>
    <row r="1676" spans="1:2" x14ac:dyDescent="0.3">
      <c r="A1676">
        <v>440.9</v>
      </c>
      <c r="B1676">
        <v>56791</v>
      </c>
    </row>
    <row r="1677" spans="1:2" x14ac:dyDescent="0.3">
      <c r="A1677">
        <v>411.5</v>
      </c>
      <c r="B1677">
        <v>45192</v>
      </c>
    </row>
    <row r="1678" spans="1:2" x14ac:dyDescent="0.3">
      <c r="A1678">
        <v>401.5</v>
      </c>
      <c r="B1678">
        <v>45771</v>
      </c>
    </row>
    <row r="1679" spans="1:2" x14ac:dyDescent="0.3">
      <c r="A1679">
        <v>461.2</v>
      </c>
      <c r="B1679">
        <v>42745</v>
      </c>
    </row>
    <row r="1680" spans="1:2" x14ac:dyDescent="0.3">
      <c r="A1680">
        <v>425.9</v>
      </c>
      <c r="B1680">
        <v>52011</v>
      </c>
    </row>
    <row r="1681" spans="1:2" x14ac:dyDescent="0.3">
      <c r="A1681">
        <v>456.8</v>
      </c>
      <c r="B1681">
        <v>49770</v>
      </c>
    </row>
    <row r="1682" spans="1:2" x14ac:dyDescent="0.3">
      <c r="A1682">
        <v>473.4</v>
      </c>
      <c r="B1682">
        <v>51836</v>
      </c>
    </row>
    <row r="1683" spans="1:2" x14ac:dyDescent="0.3">
      <c r="A1683">
        <v>448.8</v>
      </c>
      <c r="B1683">
        <v>50893</v>
      </c>
    </row>
    <row r="1684" spans="1:2" x14ac:dyDescent="0.3">
      <c r="A1684">
        <v>444.6</v>
      </c>
      <c r="B1684">
        <v>46961</v>
      </c>
    </row>
    <row r="1685" spans="1:2" x14ac:dyDescent="0.3">
      <c r="A1685">
        <v>395.7</v>
      </c>
      <c r="B1685">
        <v>48535</v>
      </c>
    </row>
    <row r="1686" spans="1:2" x14ac:dyDescent="0.3">
      <c r="A1686">
        <v>398.7</v>
      </c>
      <c r="B1686">
        <v>49162</v>
      </c>
    </row>
    <row r="1687" spans="1:2" x14ac:dyDescent="0.3">
      <c r="A1687">
        <v>431.1</v>
      </c>
      <c r="B1687">
        <v>43249</v>
      </c>
    </row>
    <row r="1688" spans="1:2" x14ac:dyDescent="0.3">
      <c r="A1688">
        <v>410.1</v>
      </c>
      <c r="B1688">
        <v>51527</v>
      </c>
    </row>
    <row r="1689" spans="1:2" x14ac:dyDescent="0.3">
      <c r="A1689">
        <v>425</v>
      </c>
      <c r="B1689">
        <v>42977</v>
      </c>
    </row>
    <row r="1690" spans="1:2" x14ac:dyDescent="0.3">
      <c r="A1690">
        <v>327.2</v>
      </c>
      <c r="B1690">
        <v>56080</v>
      </c>
    </row>
    <row r="1691" spans="1:2" x14ac:dyDescent="0.3">
      <c r="A1691">
        <v>409.2</v>
      </c>
      <c r="B1691">
        <v>54137</v>
      </c>
    </row>
    <row r="1692" spans="1:2" x14ac:dyDescent="0.3">
      <c r="A1692">
        <v>426.4</v>
      </c>
      <c r="B1692">
        <v>53489</v>
      </c>
    </row>
    <row r="1693" spans="1:2" x14ac:dyDescent="0.3">
      <c r="A1693">
        <v>424.5</v>
      </c>
      <c r="B1693">
        <v>61768</v>
      </c>
    </row>
    <row r="1694" spans="1:2" x14ac:dyDescent="0.3">
      <c r="A1694">
        <v>417.6</v>
      </c>
      <c r="B1694">
        <v>58162</v>
      </c>
    </row>
    <row r="1695" spans="1:2" x14ac:dyDescent="0.3">
      <c r="A1695">
        <v>428.4</v>
      </c>
      <c r="B1695">
        <v>43842</v>
      </c>
    </row>
    <row r="1696" spans="1:2" x14ac:dyDescent="0.3">
      <c r="A1696">
        <v>444</v>
      </c>
      <c r="B1696">
        <v>44282</v>
      </c>
    </row>
    <row r="1697" spans="1:2" x14ac:dyDescent="0.3">
      <c r="A1697">
        <v>502.1</v>
      </c>
      <c r="B1697">
        <v>46051</v>
      </c>
    </row>
    <row r="1698" spans="1:2" x14ac:dyDescent="0.3">
      <c r="A1698">
        <v>529</v>
      </c>
      <c r="B1698">
        <v>51805</v>
      </c>
    </row>
    <row r="1699" spans="1:2" x14ac:dyDescent="0.3">
      <c r="A1699">
        <v>463.5</v>
      </c>
      <c r="B1699">
        <v>74008</v>
      </c>
    </row>
    <row r="1700" spans="1:2" x14ac:dyDescent="0.3">
      <c r="A1700">
        <v>428.6</v>
      </c>
      <c r="B1700">
        <v>61961</v>
      </c>
    </row>
    <row r="1701" spans="1:2" x14ac:dyDescent="0.3">
      <c r="A1701">
        <v>419.7</v>
      </c>
      <c r="B1701">
        <v>47194</v>
      </c>
    </row>
    <row r="1702" spans="1:2" x14ac:dyDescent="0.3">
      <c r="A1702">
        <v>447.2</v>
      </c>
      <c r="B1702">
        <v>61802</v>
      </c>
    </row>
    <row r="1703" spans="1:2" x14ac:dyDescent="0.3">
      <c r="A1703">
        <v>356.1</v>
      </c>
      <c r="B1703">
        <v>40351</v>
      </c>
    </row>
    <row r="1704" spans="1:2" x14ac:dyDescent="0.3">
      <c r="A1704">
        <v>400.6</v>
      </c>
      <c r="B1704">
        <v>43883</v>
      </c>
    </row>
    <row r="1705" spans="1:2" x14ac:dyDescent="0.3">
      <c r="A1705">
        <v>221.5</v>
      </c>
      <c r="B1705">
        <v>55955</v>
      </c>
    </row>
    <row r="1706" spans="1:2" x14ac:dyDescent="0.3">
      <c r="A1706">
        <v>432.5</v>
      </c>
      <c r="B1706">
        <v>49517</v>
      </c>
    </row>
    <row r="1707" spans="1:2" x14ac:dyDescent="0.3">
      <c r="A1707">
        <v>453.6</v>
      </c>
      <c r="B1707">
        <v>41344</v>
      </c>
    </row>
    <row r="1708" spans="1:2" x14ac:dyDescent="0.3">
      <c r="A1708">
        <v>350.1</v>
      </c>
      <c r="B1708">
        <v>44726</v>
      </c>
    </row>
    <row r="1709" spans="1:2" x14ac:dyDescent="0.3">
      <c r="A1709">
        <v>431.4</v>
      </c>
      <c r="B1709">
        <v>69191</v>
      </c>
    </row>
    <row r="1710" spans="1:2" x14ac:dyDescent="0.3">
      <c r="A1710">
        <v>392</v>
      </c>
      <c r="B1710">
        <v>53290</v>
      </c>
    </row>
    <row r="1711" spans="1:2" x14ac:dyDescent="0.3">
      <c r="A1711">
        <v>495.5</v>
      </c>
      <c r="B1711">
        <v>40979</v>
      </c>
    </row>
    <row r="1712" spans="1:2" x14ac:dyDescent="0.3">
      <c r="A1712">
        <v>389.2</v>
      </c>
      <c r="B1712">
        <v>51335</v>
      </c>
    </row>
    <row r="1713" spans="1:2" x14ac:dyDescent="0.3">
      <c r="A1713">
        <v>453.55</v>
      </c>
      <c r="B1713">
        <v>46840</v>
      </c>
    </row>
    <row r="1714" spans="1:2" x14ac:dyDescent="0.3">
      <c r="A1714">
        <v>453.55</v>
      </c>
      <c r="B1714">
        <v>51241</v>
      </c>
    </row>
    <row r="1715" spans="1:2" x14ac:dyDescent="0.3">
      <c r="A1715">
        <v>453.55</v>
      </c>
      <c r="B1715">
        <v>60322</v>
      </c>
    </row>
    <row r="1716" spans="1:2" x14ac:dyDescent="0.3">
      <c r="A1716">
        <v>453.55</v>
      </c>
      <c r="B1716">
        <v>72648</v>
      </c>
    </row>
    <row r="1717" spans="1:2" x14ac:dyDescent="0.3">
      <c r="A1717">
        <v>453.55</v>
      </c>
      <c r="B1717">
        <v>47180</v>
      </c>
    </row>
    <row r="1718" spans="1:2" x14ac:dyDescent="0.3">
      <c r="A1718">
        <v>453.55</v>
      </c>
      <c r="B1718">
        <v>70535</v>
      </c>
    </row>
    <row r="1719" spans="1:2" x14ac:dyDescent="0.3">
      <c r="A1719">
        <v>453.55</v>
      </c>
      <c r="B1719">
        <v>67423</v>
      </c>
    </row>
    <row r="1720" spans="1:2" x14ac:dyDescent="0.3">
      <c r="A1720">
        <v>453.55</v>
      </c>
      <c r="B1720">
        <v>74347</v>
      </c>
    </row>
    <row r="1721" spans="1:2" x14ac:dyDescent="0.3">
      <c r="A1721">
        <v>453.55</v>
      </c>
      <c r="B1721">
        <v>45629</v>
      </c>
    </row>
    <row r="1722" spans="1:2" x14ac:dyDescent="0.3">
      <c r="A1722">
        <v>453.55</v>
      </c>
      <c r="B1722">
        <v>48576</v>
      </c>
    </row>
    <row r="1723" spans="1:2" x14ac:dyDescent="0.3">
      <c r="A1723">
        <v>453.55</v>
      </c>
      <c r="B1723">
        <v>40714</v>
      </c>
    </row>
    <row r="1724" spans="1:2" x14ac:dyDescent="0.3">
      <c r="A1724">
        <v>453.55</v>
      </c>
      <c r="B1724">
        <v>42881</v>
      </c>
    </row>
    <row r="1725" spans="1:2" x14ac:dyDescent="0.3">
      <c r="A1725">
        <v>453.55</v>
      </c>
      <c r="B1725">
        <v>52001</v>
      </c>
    </row>
    <row r="1726" spans="1:2" x14ac:dyDescent="0.3">
      <c r="A1726">
        <v>453.55</v>
      </c>
      <c r="B1726">
        <v>55291</v>
      </c>
    </row>
    <row r="1727" spans="1:2" x14ac:dyDescent="0.3">
      <c r="A1727">
        <v>453.55</v>
      </c>
      <c r="B1727">
        <v>52862</v>
      </c>
    </row>
    <row r="1728" spans="1:2" x14ac:dyDescent="0.3">
      <c r="A1728">
        <v>453.55</v>
      </c>
      <c r="B1728">
        <v>57243</v>
      </c>
    </row>
    <row r="1729" spans="1:2" x14ac:dyDescent="0.3">
      <c r="A1729">
        <v>453.55</v>
      </c>
      <c r="B1729">
        <v>45639</v>
      </c>
    </row>
    <row r="1730" spans="1:2" x14ac:dyDescent="0.3">
      <c r="A1730">
        <v>508.6</v>
      </c>
      <c r="B1730">
        <v>59831</v>
      </c>
    </row>
    <row r="1731" spans="1:2" x14ac:dyDescent="0.3">
      <c r="A1731">
        <v>481.8</v>
      </c>
      <c r="B1731">
        <v>57556</v>
      </c>
    </row>
    <row r="1732" spans="1:2" x14ac:dyDescent="0.3">
      <c r="A1732">
        <v>489.4</v>
      </c>
      <c r="B1732">
        <v>56008</v>
      </c>
    </row>
    <row r="1733" spans="1:2" x14ac:dyDescent="0.3">
      <c r="A1733">
        <v>459.2</v>
      </c>
      <c r="B1733">
        <v>42491</v>
      </c>
    </row>
    <row r="1734" spans="1:2" x14ac:dyDescent="0.3">
      <c r="A1734">
        <v>435.5</v>
      </c>
      <c r="B1734">
        <v>56353</v>
      </c>
    </row>
    <row r="1735" spans="1:2" x14ac:dyDescent="0.3">
      <c r="A1735">
        <v>482.2</v>
      </c>
      <c r="B1735">
        <v>71233</v>
      </c>
    </row>
    <row r="1736" spans="1:2" x14ac:dyDescent="0.3">
      <c r="A1736">
        <v>507.6</v>
      </c>
      <c r="B1736">
        <v>62429</v>
      </c>
    </row>
    <row r="1737" spans="1:2" x14ac:dyDescent="0.3">
      <c r="A1737">
        <v>518.79999999999995</v>
      </c>
      <c r="B1737">
        <v>79653</v>
      </c>
    </row>
    <row r="1738" spans="1:2" x14ac:dyDescent="0.3">
      <c r="A1738">
        <v>502.6</v>
      </c>
      <c r="B1738">
        <v>58577</v>
      </c>
    </row>
    <row r="1739" spans="1:2" x14ac:dyDescent="0.3">
      <c r="A1739">
        <v>475.7</v>
      </c>
      <c r="B1739">
        <v>57142</v>
      </c>
    </row>
    <row r="1740" spans="1:2" x14ac:dyDescent="0.3">
      <c r="A1740">
        <v>505.5</v>
      </c>
      <c r="B1740">
        <v>54208</v>
      </c>
    </row>
    <row r="1741" spans="1:2" x14ac:dyDescent="0.3">
      <c r="A1741">
        <v>468.1</v>
      </c>
      <c r="B1741">
        <v>84309</v>
      </c>
    </row>
    <row r="1742" spans="1:2" x14ac:dyDescent="0.3">
      <c r="A1742">
        <v>531.79999999999995</v>
      </c>
      <c r="B1742">
        <v>80479</v>
      </c>
    </row>
    <row r="1743" spans="1:2" x14ac:dyDescent="0.3">
      <c r="A1743">
        <v>530.9</v>
      </c>
      <c r="B1743">
        <v>61685</v>
      </c>
    </row>
    <row r="1744" spans="1:2" x14ac:dyDescent="0.3">
      <c r="A1744">
        <v>559.1</v>
      </c>
      <c r="B1744">
        <v>55409</v>
      </c>
    </row>
    <row r="1745" spans="1:2" x14ac:dyDescent="0.3">
      <c r="A1745">
        <v>511.3</v>
      </c>
      <c r="B1745">
        <v>45438</v>
      </c>
    </row>
    <row r="1746" spans="1:2" x14ac:dyDescent="0.3">
      <c r="A1746">
        <v>450.6</v>
      </c>
      <c r="B1746">
        <v>54603</v>
      </c>
    </row>
    <row r="1747" spans="1:2" x14ac:dyDescent="0.3">
      <c r="A1747">
        <v>544.20000000000005</v>
      </c>
      <c r="B1747">
        <v>78983</v>
      </c>
    </row>
    <row r="1748" spans="1:2" x14ac:dyDescent="0.3">
      <c r="A1748">
        <v>399.5</v>
      </c>
      <c r="B1748">
        <v>57720</v>
      </c>
    </row>
    <row r="1749" spans="1:2" x14ac:dyDescent="0.3">
      <c r="A1749">
        <v>496.3</v>
      </c>
      <c r="B1749">
        <v>103876</v>
      </c>
    </row>
    <row r="1750" spans="1:2" x14ac:dyDescent="0.3">
      <c r="A1750">
        <v>504.7</v>
      </c>
      <c r="B1750">
        <v>73750</v>
      </c>
    </row>
    <row r="1751" spans="1:2" x14ac:dyDescent="0.3">
      <c r="A1751">
        <v>466.7</v>
      </c>
      <c r="B1751">
        <v>77330</v>
      </c>
    </row>
    <row r="1752" spans="1:2" x14ac:dyDescent="0.3">
      <c r="A1752">
        <v>529.6</v>
      </c>
      <c r="B1752">
        <v>87220</v>
      </c>
    </row>
    <row r="1753" spans="1:2" x14ac:dyDescent="0.3">
      <c r="A1753">
        <v>488.5</v>
      </c>
      <c r="B1753">
        <v>100511</v>
      </c>
    </row>
    <row r="1754" spans="1:2" x14ac:dyDescent="0.3">
      <c r="A1754">
        <v>524.9</v>
      </c>
      <c r="B1754">
        <v>62937</v>
      </c>
    </row>
    <row r="1755" spans="1:2" x14ac:dyDescent="0.3">
      <c r="A1755">
        <v>448.4</v>
      </c>
      <c r="B1755">
        <v>58030</v>
      </c>
    </row>
    <row r="1756" spans="1:2" x14ac:dyDescent="0.3">
      <c r="A1756">
        <v>516.6</v>
      </c>
      <c r="B1756">
        <v>56645</v>
      </c>
    </row>
    <row r="1757" spans="1:2" x14ac:dyDescent="0.3">
      <c r="A1757">
        <v>471</v>
      </c>
      <c r="B1757">
        <v>100194</v>
      </c>
    </row>
    <row r="1758" spans="1:2" x14ac:dyDescent="0.3">
      <c r="A1758">
        <v>493.1</v>
      </c>
      <c r="B1758">
        <v>82048</v>
      </c>
    </row>
    <row r="1759" spans="1:2" x14ac:dyDescent="0.3">
      <c r="A1759">
        <v>463</v>
      </c>
      <c r="B1759">
        <v>68172</v>
      </c>
    </row>
    <row r="1760" spans="1:2" x14ac:dyDescent="0.3">
      <c r="A1760">
        <v>485.9</v>
      </c>
      <c r="B1760">
        <v>71294</v>
      </c>
    </row>
    <row r="1761" spans="1:2" x14ac:dyDescent="0.3">
      <c r="A1761">
        <v>404.1</v>
      </c>
      <c r="B1761">
        <v>47192</v>
      </c>
    </row>
    <row r="1762" spans="1:2" x14ac:dyDescent="0.3">
      <c r="A1762">
        <v>375.5</v>
      </c>
      <c r="B1762">
        <v>33256</v>
      </c>
    </row>
    <row r="1763" spans="1:2" x14ac:dyDescent="0.3">
      <c r="A1763">
        <v>375.8</v>
      </c>
      <c r="B1763">
        <v>38403</v>
      </c>
    </row>
    <row r="1764" spans="1:2" x14ac:dyDescent="0.3">
      <c r="A1764">
        <v>375.5</v>
      </c>
      <c r="B1764">
        <v>35081</v>
      </c>
    </row>
    <row r="1765" spans="1:2" x14ac:dyDescent="0.3">
      <c r="A1765">
        <v>377.4</v>
      </c>
      <c r="B1765">
        <v>37156</v>
      </c>
    </row>
    <row r="1766" spans="1:2" x14ac:dyDescent="0.3">
      <c r="A1766">
        <v>336.5</v>
      </c>
      <c r="B1766">
        <v>42620</v>
      </c>
    </row>
    <row r="1767" spans="1:2" x14ac:dyDescent="0.3">
      <c r="A1767">
        <v>467.1</v>
      </c>
      <c r="B1767">
        <v>33789</v>
      </c>
    </row>
    <row r="1768" spans="1:2" x14ac:dyDescent="0.3">
      <c r="A1768">
        <v>381</v>
      </c>
      <c r="B1768">
        <v>38974</v>
      </c>
    </row>
    <row r="1769" spans="1:2" x14ac:dyDescent="0.3">
      <c r="A1769">
        <v>391.3</v>
      </c>
      <c r="B1769">
        <v>57007</v>
      </c>
    </row>
    <row r="1770" spans="1:2" x14ac:dyDescent="0.3">
      <c r="A1770">
        <v>366.5</v>
      </c>
      <c r="B1770">
        <v>38221</v>
      </c>
    </row>
    <row r="1771" spans="1:2" x14ac:dyDescent="0.3">
      <c r="A1771">
        <v>361.2</v>
      </c>
      <c r="B1771">
        <v>29147</v>
      </c>
    </row>
    <row r="1772" spans="1:2" x14ac:dyDescent="0.3">
      <c r="A1772">
        <v>357</v>
      </c>
      <c r="B1772">
        <v>34304</v>
      </c>
    </row>
    <row r="1773" spans="1:2" x14ac:dyDescent="0.3">
      <c r="A1773">
        <v>357.1</v>
      </c>
      <c r="B1773">
        <v>58994</v>
      </c>
    </row>
    <row r="1774" spans="1:2" x14ac:dyDescent="0.3">
      <c r="A1774">
        <v>363.9</v>
      </c>
      <c r="B1774">
        <v>39995</v>
      </c>
    </row>
    <row r="1775" spans="1:2" x14ac:dyDescent="0.3">
      <c r="A1775">
        <v>406.2</v>
      </c>
      <c r="B1775">
        <v>108477</v>
      </c>
    </row>
    <row r="1776" spans="1:2" x14ac:dyDescent="0.3">
      <c r="A1776">
        <v>420.6</v>
      </c>
      <c r="B1776">
        <v>27268</v>
      </c>
    </row>
    <row r="1777" spans="1:2" x14ac:dyDescent="0.3">
      <c r="A1777">
        <v>332.9</v>
      </c>
      <c r="B1777">
        <v>29497</v>
      </c>
    </row>
    <row r="1778" spans="1:2" x14ac:dyDescent="0.3">
      <c r="A1778">
        <v>359</v>
      </c>
      <c r="B1778">
        <v>27627</v>
      </c>
    </row>
    <row r="1779" spans="1:2" x14ac:dyDescent="0.3">
      <c r="A1779">
        <v>393</v>
      </c>
      <c r="B1779">
        <v>41736</v>
      </c>
    </row>
    <row r="1780" spans="1:2" x14ac:dyDescent="0.3">
      <c r="A1780">
        <v>412.7</v>
      </c>
      <c r="B1780">
        <v>29069</v>
      </c>
    </row>
    <row r="1781" spans="1:2" x14ac:dyDescent="0.3">
      <c r="A1781">
        <v>351.8</v>
      </c>
      <c r="B1781">
        <v>34902</v>
      </c>
    </row>
    <row r="1782" spans="1:2" x14ac:dyDescent="0.3">
      <c r="A1782">
        <v>360.7</v>
      </c>
      <c r="B1782">
        <v>36108</v>
      </c>
    </row>
    <row r="1783" spans="1:2" x14ac:dyDescent="0.3">
      <c r="A1783">
        <v>395.4</v>
      </c>
      <c r="B1783">
        <v>56142</v>
      </c>
    </row>
    <row r="1784" spans="1:2" x14ac:dyDescent="0.3">
      <c r="A1784">
        <v>356.1</v>
      </c>
      <c r="B1784">
        <v>47520</v>
      </c>
    </row>
    <row r="1785" spans="1:2" x14ac:dyDescent="0.3">
      <c r="A1785">
        <v>355.6</v>
      </c>
      <c r="B1785">
        <v>32964</v>
      </c>
    </row>
    <row r="1786" spans="1:2" x14ac:dyDescent="0.3">
      <c r="A1786">
        <v>374.3</v>
      </c>
      <c r="B1786">
        <v>52628</v>
      </c>
    </row>
    <row r="1787" spans="1:2" x14ac:dyDescent="0.3">
      <c r="A1787">
        <v>424.2</v>
      </c>
      <c r="B1787">
        <v>29036</v>
      </c>
    </row>
    <row r="1788" spans="1:2" x14ac:dyDescent="0.3">
      <c r="A1788">
        <v>404.4</v>
      </c>
      <c r="B1788">
        <v>32285</v>
      </c>
    </row>
    <row r="1789" spans="1:2" x14ac:dyDescent="0.3">
      <c r="A1789">
        <v>339</v>
      </c>
      <c r="B1789">
        <v>36125</v>
      </c>
    </row>
    <row r="1790" spans="1:2" x14ac:dyDescent="0.3">
      <c r="A1790">
        <v>558.5</v>
      </c>
      <c r="B1790">
        <v>37311</v>
      </c>
    </row>
    <row r="1791" spans="1:2" x14ac:dyDescent="0.3">
      <c r="A1791">
        <v>303</v>
      </c>
      <c r="B1791">
        <v>36684</v>
      </c>
    </row>
    <row r="1792" spans="1:2" x14ac:dyDescent="0.3">
      <c r="A1792">
        <v>402.3</v>
      </c>
      <c r="B1792">
        <v>40591</v>
      </c>
    </row>
    <row r="1793" spans="1:2" x14ac:dyDescent="0.3">
      <c r="A1793">
        <v>505.9</v>
      </c>
      <c r="B1793">
        <v>60371</v>
      </c>
    </row>
    <row r="1794" spans="1:2" x14ac:dyDescent="0.3">
      <c r="A1794">
        <v>490.7</v>
      </c>
      <c r="B1794">
        <v>42655</v>
      </c>
    </row>
    <row r="1795" spans="1:2" x14ac:dyDescent="0.3">
      <c r="A1795">
        <v>455.3</v>
      </c>
      <c r="B1795">
        <v>33687</v>
      </c>
    </row>
    <row r="1796" spans="1:2" x14ac:dyDescent="0.3">
      <c r="A1796">
        <v>494.4</v>
      </c>
      <c r="B1796">
        <v>46283</v>
      </c>
    </row>
    <row r="1797" spans="1:2" x14ac:dyDescent="0.3">
      <c r="A1797">
        <v>517.79999999999995</v>
      </c>
      <c r="B1797">
        <v>43892</v>
      </c>
    </row>
    <row r="1798" spans="1:2" x14ac:dyDescent="0.3">
      <c r="A1798">
        <v>470.8</v>
      </c>
      <c r="B1798">
        <v>52792</v>
      </c>
    </row>
    <row r="1799" spans="1:2" x14ac:dyDescent="0.3">
      <c r="A1799">
        <v>550.1</v>
      </c>
      <c r="B1799">
        <v>41757</v>
      </c>
    </row>
    <row r="1800" spans="1:2" x14ac:dyDescent="0.3">
      <c r="A1800">
        <v>508.2</v>
      </c>
      <c r="B1800">
        <v>48880</v>
      </c>
    </row>
    <row r="1801" spans="1:2" x14ac:dyDescent="0.3">
      <c r="A1801">
        <v>512.4</v>
      </c>
      <c r="B1801">
        <v>46387</v>
      </c>
    </row>
    <row r="1802" spans="1:2" x14ac:dyDescent="0.3">
      <c r="A1802">
        <v>532.70000000000005</v>
      </c>
      <c r="B1802">
        <v>51576</v>
      </c>
    </row>
    <row r="1803" spans="1:2" x14ac:dyDescent="0.3">
      <c r="A1803">
        <v>472.2</v>
      </c>
      <c r="B1803">
        <v>55047</v>
      </c>
    </row>
    <row r="1804" spans="1:2" x14ac:dyDescent="0.3">
      <c r="A1804">
        <v>522</v>
      </c>
      <c r="B1804">
        <v>48357</v>
      </c>
    </row>
    <row r="1805" spans="1:2" x14ac:dyDescent="0.3">
      <c r="A1805">
        <v>461</v>
      </c>
      <c r="B1805">
        <v>45860</v>
      </c>
    </row>
    <row r="1806" spans="1:2" x14ac:dyDescent="0.3">
      <c r="A1806">
        <v>486.7</v>
      </c>
      <c r="B1806">
        <v>70925</v>
      </c>
    </row>
    <row r="1807" spans="1:2" x14ac:dyDescent="0.3">
      <c r="A1807">
        <v>544.1</v>
      </c>
      <c r="B1807">
        <v>50134</v>
      </c>
    </row>
    <row r="1808" spans="1:2" x14ac:dyDescent="0.3">
      <c r="A1808">
        <v>463.7</v>
      </c>
      <c r="B1808">
        <v>50182</v>
      </c>
    </row>
    <row r="1809" spans="1:2" x14ac:dyDescent="0.3">
      <c r="A1809">
        <v>466.4</v>
      </c>
      <c r="B1809">
        <v>45704</v>
      </c>
    </row>
    <row r="1810" spans="1:2" x14ac:dyDescent="0.3">
      <c r="A1810">
        <v>504.2</v>
      </c>
      <c r="B1810">
        <v>45409</v>
      </c>
    </row>
    <row r="1811" spans="1:2" x14ac:dyDescent="0.3">
      <c r="A1811">
        <v>520.5</v>
      </c>
      <c r="B1811">
        <v>52410</v>
      </c>
    </row>
    <row r="1812" spans="1:2" x14ac:dyDescent="0.3">
      <c r="A1812">
        <v>505.7</v>
      </c>
      <c r="B1812">
        <v>52597</v>
      </c>
    </row>
    <row r="1813" spans="1:2" x14ac:dyDescent="0.3">
      <c r="A1813">
        <v>526.9</v>
      </c>
      <c r="B1813">
        <v>49137</v>
      </c>
    </row>
    <row r="1814" spans="1:2" x14ac:dyDescent="0.3">
      <c r="A1814">
        <v>480.7</v>
      </c>
      <c r="B1814">
        <v>44148</v>
      </c>
    </row>
    <row r="1815" spans="1:2" x14ac:dyDescent="0.3">
      <c r="A1815">
        <v>500.8</v>
      </c>
      <c r="B1815">
        <v>49781</v>
      </c>
    </row>
    <row r="1816" spans="1:2" x14ac:dyDescent="0.3">
      <c r="A1816">
        <v>452.3</v>
      </c>
      <c r="B1816">
        <v>47547</v>
      </c>
    </row>
    <row r="1817" spans="1:2" x14ac:dyDescent="0.3">
      <c r="A1817">
        <v>470.1</v>
      </c>
      <c r="B1817">
        <v>47542</v>
      </c>
    </row>
    <row r="1818" spans="1:2" x14ac:dyDescent="0.3">
      <c r="A1818">
        <v>462.2</v>
      </c>
      <c r="B1818">
        <v>49920</v>
      </c>
    </row>
    <row r="1819" spans="1:2" x14ac:dyDescent="0.3">
      <c r="A1819">
        <v>505.4</v>
      </c>
      <c r="B1819">
        <v>51600</v>
      </c>
    </row>
    <row r="1820" spans="1:2" x14ac:dyDescent="0.3">
      <c r="A1820">
        <v>498.9</v>
      </c>
      <c r="B1820">
        <v>51371</v>
      </c>
    </row>
    <row r="1821" spans="1:2" x14ac:dyDescent="0.3">
      <c r="A1821">
        <v>511</v>
      </c>
      <c r="B1821">
        <v>40923</v>
      </c>
    </row>
    <row r="1822" spans="1:2" x14ac:dyDescent="0.3">
      <c r="A1822">
        <v>514.29999999999995</v>
      </c>
      <c r="B1822">
        <v>98312</v>
      </c>
    </row>
    <row r="1823" spans="1:2" x14ac:dyDescent="0.3">
      <c r="A1823">
        <v>463.9</v>
      </c>
      <c r="B1823">
        <v>75459</v>
      </c>
    </row>
    <row r="1824" spans="1:2" x14ac:dyDescent="0.3">
      <c r="A1824">
        <v>507.2</v>
      </c>
      <c r="B1824">
        <v>49274</v>
      </c>
    </row>
    <row r="1825" spans="1:2" x14ac:dyDescent="0.3">
      <c r="A1825">
        <v>501.5</v>
      </c>
      <c r="B1825">
        <v>48350</v>
      </c>
    </row>
    <row r="1826" spans="1:2" x14ac:dyDescent="0.3">
      <c r="A1826">
        <v>525.9</v>
      </c>
      <c r="B1826">
        <v>52892</v>
      </c>
    </row>
    <row r="1827" spans="1:2" x14ac:dyDescent="0.3">
      <c r="A1827">
        <v>484.6</v>
      </c>
      <c r="B1827">
        <v>58473</v>
      </c>
    </row>
    <row r="1828" spans="1:2" x14ac:dyDescent="0.3">
      <c r="A1828">
        <v>503.5</v>
      </c>
      <c r="B1828">
        <v>69228</v>
      </c>
    </row>
    <row r="1829" spans="1:2" x14ac:dyDescent="0.3">
      <c r="A1829">
        <v>495.9</v>
      </c>
      <c r="B1829">
        <v>46577</v>
      </c>
    </row>
    <row r="1830" spans="1:2" x14ac:dyDescent="0.3">
      <c r="A1830">
        <v>520.6</v>
      </c>
      <c r="B1830">
        <v>46926</v>
      </c>
    </row>
    <row r="1831" spans="1:2" x14ac:dyDescent="0.3">
      <c r="A1831">
        <v>478.7</v>
      </c>
      <c r="B1831">
        <v>43104</v>
      </c>
    </row>
    <row r="1832" spans="1:2" x14ac:dyDescent="0.3">
      <c r="A1832">
        <v>511.8</v>
      </c>
      <c r="B1832">
        <v>94334</v>
      </c>
    </row>
    <row r="1833" spans="1:2" x14ac:dyDescent="0.3">
      <c r="A1833">
        <v>435.2</v>
      </c>
      <c r="B1833">
        <v>56866</v>
      </c>
    </row>
    <row r="1834" spans="1:2" x14ac:dyDescent="0.3">
      <c r="A1834">
        <v>536.29999999999995</v>
      </c>
      <c r="B1834">
        <v>59925</v>
      </c>
    </row>
    <row r="1835" spans="1:2" x14ac:dyDescent="0.3">
      <c r="A1835">
        <v>514.4</v>
      </c>
      <c r="B1835">
        <v>70299</v>
      </c>
    </row>
    <row r="1836" spans="1:2" x14ac:dyDescent="0.3">
      <c r="A1836">
        <v>502</v>
      </c>
      <c r="B1836">
        <v>83162</v>
      </c>
    </row>
    <row r="1837" spans="1:2" x14ac:dyDescent="0.3">
      <c r="A1837">
        <v>498.7</v>
      </c>
      <c r="B1837">
        <v>43518</v>
      </c>
    </row>
    <row r="1838" spans="1:2" x14ac:dyDescent="0.3">
      <c r="A1838">
        <v>508.7</v>
      </c>
      <c r="B1838">
        <v>71885</v>
      </c>
    </row>
    <row r="1839" spans="1:2" x14ac:dyDescent="0.3">
      <c r="A1839">
        <v>482.8</v>
      </c>
      <c r="B1839">
        <v>56508</v>
      </c>
    </row>
    <row r="1840" spans="1:2" x14ac:dyDescent="0.3">
      <c r="A1840">
        <v>468.2</v>
      </c>
      <c r="B1840">
        <v>48718</v>
      </c>
    </row>
    <row r="1841" spans="1:2" x14ac:dyDescent="0.3">
      <c r="A1841">
        <v>510.4</v>
      </c>
      <c r="B1841">
        <v>48135</v>
      </c>
    </row>
    <row r="1842" spans="1:2" x14ac:dyDescent="0.3">
      <c r="A1842">
        <v>494.3</v>
      </c>
      <c r="B1842">
        <v>49809</v>
      </c>
    </row>
    <row r="1843" spans="1:2" x14ac:dyDescent="0.3">
      <c r="A1843">
        <v>467.1</v>
      </c>
      <c r="B1843">
        <v>46849</v>
      </c>
    </row>
    <row r="1844" spans="1:2" x14ac:dyDescent="0.3">
      <c r="A1844">
        <v>528</v>
      </c>
      <c r="B1844">
        <v>85886</v>
      </c>
    </row>
    <row r="1845" spans="1:2" x14ac:dyDescent="0.3">
      <c r="A1845">
        <v>474.3</v>
      </c>
      <c r="B1845">
        <v>48908</v>
      </c>
    </row>
    <row r="1846" spans="1:2" x14ac:dyDescent="0.3">
      <c r="A1846">
        <v>503.6</v>
      </c>
      <c r="B1846">
        <v>52195</v>
      </c>
    </row>
    <row r="1847" spans="1:2" x14ac:dyDescent="0.3">
      <c r="A1847">
        <v>479.8</v>
      </c>
      <c r="B1847">
        <v>51880</v>
      </c>
    </row>
    <row r="1848" spans="1:2" x14ac:dyDescent="0.3">
      <c r="A1848">
        <v>477.4</v>
      </c>
      <c r="B1848">
        <v>56718</v>
      </c>
    </row>
    <row r="1849" spans="1:2" x14ac:dyDescent="0.3">
      <c r="A1849">
        <v>511.3</v>
      </c>
      <c r="B1849">
        <v>54585</v>
      </c>
    </row>
    <row r="1850" spans="1:2" x14ac:dyDescent="0.3">
      <c r="A1850">
        <v>534.1</v>
      </c>
      <c r="B1850">
        <v>47547</v>
      </c>
    </row>
    <row r="1851" spans="1:2" x14ac:dyDescent="0.3">
      <c r="A1851">
        <v>506.7</v>
      </c>
      <c r="B1851">
        <v>49191</v>
      </c>
    </row>
    <row r="1852" spans="1:2" x14ac:dyDescent="0.3">
      <c r="A1852">
        <v>486.7</v>
      </c>
      <c r="B1852">
        <v>83152</v>
      </c>
    </row>
    <row r="1853" spans="1:2" x14ac:dyDescent="0.3">
      <c r="A1853">
        <v>577.4</v>
      </c>
      <c r="B1853">
        <v>53783</v>
      </c>
    </row>
    <row r="1854" spans="1:2" x14ac:dyDescent="0.3">
      <c r="A1854">
        <v>495.3</v>
      </c>
      <c r="B1854">
        <v>48368</v>
      </c>
    </row>
    <row r="1855" spans="1:2" x14ac:dyDescent="0.3">
      <c r="A1855">
        <v>469.1</v>
      </c>
      <c r="B1855">
        <v>41296</v>
      </c>
    </row>
    <row r="1856" spans="1:2" x14ac:dyDescent="0.3">
      <c r="A1856">
        <v>457.3</v>
      </c>
      <c r="B1856">
        <v>43043</v>
      </c>
    </row>
    <row r="1857" spans="1:2" x14ac:dyDescent="0.3">
      <c r="A1857">
        <v>452.5</v>
      </c>
      <c r="B1857">
        <v>35266</v>
      </c>
    </row>
    <row r="1858" spans="1:2" x14ac:dyDescent="0.3">
      <c r="A1858">
        <v>431.1</v>
      </c>
      <c r="B1858">
        <v>32508</v>
      </c>
    </row>
    <row r="1859" spans="1:2" x14ac:dyDescent="0.3">
      <c r="A1859">
        <v>464.7</v>
      </c>
      <c r="B1859">
        <v>36488</v>
      </c>
    </row>
    <row r="1860" spans="1:2" x14ac:dyDescent="0.3">
      <c r="A1860">
        <v>421.7</v>
      </c>
      <c r="B1860">
        <v>37131</v>
      </c>
    </row>
    <row r="1861" spans="1:2" x14ac:dyDescent="0.3">
      <c r="A1861">
        <v>524.20000000000005</v>
      </c>
      <c r="B1861">
        <v>40357</v>
      </c>
    </row>
    <row r="1862" spans="1:2" x14ac:dyDescent="0.3">
      <c r="A1862">
        <v>430.4</v>
      </c>
      <c r="B1862">
        <v>31217</v>
      </c>
    </row>
    <row r="1863" spans="1:2" x14ac:dyDescent="0.3">
      <c r="A1863">
        <v>381.2</v>
      </c>
      <c r="B1863">
        <v>33521</v>
      </c>
    </row>
    <row r="1864" spans="1:2" x14ac:dyDescent="0.3">
      <c r="A1864">
        <v>419.2</v>
      </c>
      <c r="B1864">
        <v>47387</v>
      </c>
    </row>
    <row r="1865" spans="1:2" x14ac:dyDescent="0.3">
      <c r="A1865">
        <v>475.7</v>
      </c>
      <c r="B1865">
        <v>47296</v>
      </c>
    </row>
    <row r="1866" spans="1:2" x14ac:dyDescent="0.3">
      <c r="A1866">
        <v>493</v>
      </c>
      <c r="B1866">
        <v>39275</v>
      </c>
    </row>
    <row r="1867" spans="1:2" x14ac:dyDescent="0.3">
      <c r="A1867">
        <v>499.6</v>
      </c>
      <c r="B1867">
        <v>55250</v>
      </c>
    </row>
    <row r="1868" spans="1:2" x14ac:dyDescent="0.3">
      <c r="A1868">
        <v>453.4</v>
      </c>
      <c r="B1868">
        <v>38653</v>
      </c>
    </row>
    <row r="1869" spans="1:2" x14ac:dyDescent="0.3">
      <c r="A1869">
        <v>417.4</v>
      </c>
      <c r="B1869">
        <v>61730</v>
      </c>
    </row>
    <row r="1870" spans="1:2" x14ac:dyDescent="0.3">
      <c r="A1870">
        <v>501.8</v>
      </c>
      <c r="B1870">
        <v>48824</v>
      </c>
    </row>
    <row r="1871" spans="1:2" x14ac:dyDescent="0.3">
      <c r="A1871">
        <v>487.1</v>
      </c>
      <c r="B1871">
        <v>42730</v>
      </c>
    </row>
    <row r="1872" spans="1:2" x14ac:dyDescent="0.3">
      <c r="A1872">
        <v>444.3</v>
      </c>
      <c r="B1872">
        <v>45080</v>
      </c>
    </row>
    <row r="1873" spans="1:2" x14ac:dyDescent="0.3">
      <c r="A1873">
        <v>427.6</v>
      </c>
      <c r="B1873">
        <v>56797</v>
      </c>
    </row>
    <row r="1874" spans="1:2" x14ac:dyDescent="0.3">
      <c r="A1874">
        <v>457.2</v>
      </c>
      <c r="B1874">
        <v>34620</v>
      </c>
    </row>
    <row r="1875" spans="1:2" x14ac:dyDescent="0.3">
      <c r="A1875">
        <v>437.7</v>
      </c>
      <c r="B1875">
        <v>38887</v>
      </c>
    </row>
    <row r="1876" spans="1:2" x14ac:dyDescent="0.3">
      <c r="A1876">
        <v>463.1</v>
      </c>
      <c r="B1876">
        <v>37072</v>
      </c>
    </row>
    <row r="1877" spans="1:2" x14ac:dyDescent="0.3">
      <c r="A1877">
        <v>481.6</v>
      </c>
      <c r="B1877">
        <v>39444</v>
      </c>
    </row>
    <row r="1878" spans="1:2" x14ac:dyDescent="0.3">
      <c r="A1878">
        <v>417.5</v>
      </c>
      <c r="B1878">
        <v>34321</v>
      </c>
    </row>
    <row r="1879" spans="1:2" x14ac:dyDescent="0.3">
      <c r="A1879">
        <v>457.8</v>
      </c>
      <c r="B1879">
        <v>43972</v>
      </c>
    </row>
    <row r="1880" spans="1:2" x14ac:dyDescent="0.3">
      <c r="A1880">
        <v>450.8</v>
      </c>
      <c r="B1880">
        <v>42582</v>
      </c>
    </row>
    <row r="1881" spans="1:2" x14ac:dyDescent="0.3">
      <c r="A1881">
        <v>400.5</v>
      </c>
      <c r="B1881">
        <v>58024</v>
      </c>
    </row>
    <row r="1882" spans="1:2" x14ac:dyDescent="0.3">
      <c r="A1882">
        <v>442.5</v>
      </c>
      <c r="B1882">
        <v>54642</v>
      </c>
    </row>
    <row r="1883" spans="1:2" x14ac:dyDescent="0.3">
      <c r="A1883">
        <v>488.6</v>
      </c>
      <c r="B1883">
        <v>43346</v>
      </c>
    </row>
    <row r="1884" spans="1:2" x14ac:dyDescent="0.3">
      <c r="A1884">
        <v>491.1</v>
      </c>
      <c r="B1884">
        <v>47592</v>
      </c>
    </row>
    <row r="1885" spans="1:2" x14ac:dyDescent="0.3">
      <c r="A1885">
        <v>410.9</v>
      </c>
      <c r="B1885">
        <v>34109</v>
      </c>
    </row>
    <row r="1886" spans="1:2" x14ac:dyDescent="0.3">
      <c r="A1886">
        <v>463.2</v>
      </c>
      <c r="B1886">
        <v>50745</v>
      </c>
    </row>
    <row r="1887" spans="1:2" x14ac:dyDescent="0.3">
      <c r="A1887">
        <v>446.1</v>
      </c>
      <c r="B1887">
        <v>31615</v>
      </c>
    </row>
    <row r="1888" spans="1:2" x14ac:dyDescent="0.3">
      <c r="A1888">
        <v>490.7</v>
      </c>
      <c r="B1888">
        <v>45944</v>
      </c>
    </row>
    <row r="1889" spans="1:2" x14ac:dyDescent="0.3">
      <c r="A1889">
        <v>472.1</v>
      </c>
      <c r="B1889">
        <v>48166</v>
      </c>
    </row>
    <row r="1890" spans="1:2" x14ac:dyDescent="0.3">
      <c r="A1890">
        <v>482.3</v>
      </c>
      <c r="B1890">
        <v>42056</v>
      </c>
    </row>
    <row r="1891" spans="1:2" x14ac:dyDescent="0.3">
      <c r="A1891">
        <v>370.9</v>
      </c>
      <c r="B1891">
        <v>48413</v>
      </c>
    </row>
    <row r="1892" spans="1:2" x14ac:dyDescent="0.3">
      <c r="A1892">
        <v>405.8</v>
      </c>
      <c r="B1892">
        <v>33824</v>
      </c>
    </row>
    <row r="1893" spans="1:2" x14ac:dyDescent="0.3">
      <c r="A1893">
        <v>519.20000000000005</v>
      </c>
      <c r="B1893">
        <v>49342</v>
      </c>
    </row>
    <row r="1894" spans="1:2" x14ac:dyDescent="0.3">
      <c r="A1894">
        <v>440.8</v>
      </c>
      <c r="B1894">
        <v>37263</v>
      </c>
    </row>
    <row r="1895" spans="1:2" x14ac:dyDescent="0.3">
      <c r="A1895">
        <v>500.9</v>
      </c>
      <c r="B1895">
        <v>44828</v>
      </c>
    </row>
    <row r="1896" spans="1:2" x14ac:dyDescent="0.3">
      <c r="A1896">
        <v>472.6</v>
      </c>
      <c r="B1896">
        <v>31674</v>
      </c>
    </row>
    <row r="1897" spans="1:2" x14ac:dyDescent="0.3">
      <c r="A1897">
        <v>468.2</v>
      </c>
      <c r="B1897">
        <v>45380</v>
      </c>
    </row>
    <row r="1898" spans="1:2" x14ac:dyDescent="0.3">
      <c r="A1898">
        <v>453.4</v>
      </c>
      <c r="B1898">
        <v>42812</v>
      </c>
    </row>
    <row r="1899" spans="1:2" x14ac:dyDescent="0.3">
      <c r="A1899">
        <v>468</v>
      </c>
      <c r="B1899">
        <v>47286</v>
      </c>
    </row>
    <row r="1900" spans="1:2" x14ac:dyDescent="0.3">
      <c r="A1900">
        <v>434.1</v>
      </c>
      <c r="B1900">
        <v>30056</v>
      </c>
    </row>
    <row r="1901" spans="1:2" x14ac:dyDescent="0.3">
      <c r="A1901">
        <v>424.7</v>
      </c>
      <c r="B1901">
        <v>44175</v>
      </c>
    </row>
    <row r="1902" spans="1:2" x14ac:dyDescent="0.3">
      <c r="A1902">
        <v>459.8</v>
      </c>
      <c r="B1902">
        <v>36891</v>
      </c>
    </row>
    <row r="1903" spans="1:2" x14ac:dyDescent="0.3">
      <c r="A1903">
        <v>477.1</v>
      </c>
      <c r="B1903">
        <v>54026</v>
      </c>
    </row>
    <row r="1904" spans="1:2" x14ac:dyDescent="0.3">
      <c r="A1904">
        <v>458.4</v>
      </c>
      <c r="B1904">
        <v>38130</v>
      </c>
    </row>
    <row r="1905" spans="1:2" x14ac:dyDescent="0.3">
      <c r="A1905">
        <v>459.8</v>
      </c>
      <c r="B1905">
        <v>50055</v>
      </c>
    </row>
    <row r="1906" spans="1:2" x14ac:dyDescent="0.3">
      <c r="A1906">
        <v>464.6</v>
      </c>
      <c r="B1906">
        <v>38928</v>
      </c>
    </row>
    <row r="1907" spans="1:2" x14ac:dyDescent="0.3">
      <c r="A1907">
        <v>462.5</v>
      </c>
      <c r="B1907">
        <v>46073</v>
      </c>
    </row>
    <row r="1908" spans="1:2" x14ac:dyDescent="0.3">
      <c r="A1908">
        <v>524.4</v>
      </c>
      <c r="B1908">
        <v>35991</v>
      </c>
    </row>
    <row r="1909" spans="1:2" x14ac:dyDescent="0.3">
      <c r="A1909">
        <v>460.5</v>
      </c>
      <c r="B1909">
        <v>49676</v>
      </c>
    </row>
    <row r="1910" spans="1:2" x14ac:dyDescent="0.3">
      <c r="A1910">
        <v>483.7</v>
      </c>
      <c r="B1910">
        <v>37881</v>
      </c>
    </row>
    <row r="1911" spans="1:2" x14ac:dyDescent="0.3">
      <c r="A1911">
        <v>440</v>
      </c>
      <c r="B1911">
        <v>37884</v>
      </c>
    </row>
    <row r="1912" spans="1:2" x14ac:dyDescent="0.3">
      <c r="A1912">
        <v>416.2</v>
      </c>
      <c r="B1912">
        <v>38445</v>
      </c>
    </row>
    <row r="1913" spans="1:2" x14ac:dyDescent="0.3">
      <c r="A1913">
        <v>491.5</v>
      </c>
      <c r="B1913">
        <v>35930</v>
      </c>
    </row>
    <row r="1914" spans="1:2" x14ac:dyDescent="0.3">
      <c r="A1914">
        <v>451</v>
      </c>
      <c r="B1914">
        <v>59049</v>
      </c>
    </row>
    <row r="1915" spans="1:2" x14ac:dyDescent="0.3">
      <c r="A1915">
        <v>450.3</v>
      </c>
      <c r="B1915">
        <v>36795</v>
      </c>
    </row>
    <row r="1916" spans="1:2" x14ac:dyDescent="0.3">
      <c r="A1916">
        <v>447.6</v>
      </c>
      <c r="B1916">
        <v>38530</v>
      </c>
    </row>
    <row r="1917" spans="1:2" x14ac:dyDescent="0.3">
      <c r="A1917">
        <v>483.6</v>
      </c>
      <c r="B1917">
        <v>51650</v>
      </c>
    </row>
    <row r="1918" spans="1:2" x14ac:dyDescent="0.3">
      <c r="A1918">
        <v>452.5</v>
      </c>
      <c r="B1918">
        <v>43348</v>
      </c>
    </row>
    <row r="1919" spans="1:2" x14ac:dyDescent="0.3">
      <c r="A1919">
        <v>442.6</v>
      </c>
      <c r="B1919">
        <v>49905</v>
      </c>
    </row>
    <row r="1920" spans="1:2" x14ac:dyDescent="0.3">
      <c r="A1920">
        <v>452.7</v>
      </c>
      <c r="B1920">
        <v>32063</v>
      </c>
    </row>
    <row r="1921" spans="1:2" x14ac:dyDescent="0.3">
      <c r="A1921">
        <v>477.5</v>
      </c>
      <c r="B1921">
        <v>47201</v>
      </c>
    </row>
    <row r="1922" spans="1:2" x14ac:dyDescent="0.3">
      <c r="A1922">
        <v>436.7</v>
      </c>
      <c r="B1922">
        <v>60304</v>
      </c>
    </row>
    <row r="1923" spans="1:2" x14ac:dyDescent="0.3">
      <c r="A1923">
        <v>499.4</v>
      </c>
      <c r="B1923">
        <v>43097</v>
      </c>
    </row>
    <row r="1924" spans="1:2" x14ac:dyDescent="0.3">
      <c r="A1924">
        <v>473.4</v>
      </c>
      <c r="B1924">
        <v>44596</v>
      </c>
    </row>
    <row r="1925" spans="1:2" x14ac:dyDescent="0.3">
      <c r="A1925">
        <v>463.5</v>
      </c>
      <c r="B1925">
        <v>45453</v>
      </c>
    </row>
    <row r="1926" spans="1:2" x14ac:dyDescent="0.3">
      <c r="A1926">
        <v>400</v>
      </c>
      <c r="B1926">
        <v>41328</v>
      </c>
    </row>
    <row r="1927" spans="1:2" x14ac:dyDescent="0.3">
      <c r="A1927">
        <v>477.8</v>
      </c>
      <c r="B1927">
        <v>45841</v>
      </c>
    </row>
    <row r="1928" spans="1:2" x14ac:dyDescent="0.3">
      <c r="A1928">
        <v>457.6</v>
      </c>
      <c r="B1928">
        <v>41765</v>
      </c>
    </row>
    <row r="1929" spans="1:2" x14ac:dyDescent="0.3">
      <c r="A1929">
        <v>423.9</v>
      </c>
      <c r="B1929">
        <v>45464</v>
      </c>
    </row>
    <row r="1930" spans="1:2" x14ac:dyDescent="0.3">
      <c r="A1930">
        <v>502.3</v>
      </c>
      <c r="B1930">
        <v>41770</v>
      </c>
    </row>
    <row r="1931" spans="1:2" x14ac:dyDescent="0.3">
      <c r="A1931">
        <v>490.6</v>
      </c>
      <c r="B1931">
        <v>34665</v>
      </c>
    </row>
    <row r="1932" spans="1:2" x14ac:dyDescent="0.3">
      <c r="A1932">
        <v>409.6</v>
      </c>
      <c r="B1932">
        <v>30414</v>
      </c>
    </row>
    <row r="1933" spans="1:2" x14ac:dyDescent="0.3">
      <c r="A1933">
        <v>520.29999999999995</v>
      </c>
      <c r="B1933">
        <v>39606</v>
      </c>
    </row>
    <row r="1934" spans="1:2" x14ac:dyDescent="0.3">
      <c r="A1934">
        <v>508.1</v>
      </c>
      <c r="B1934">
        <v>44973</v>
      </c>
    </row>
    <row r="1935" spans="1:2" x14ac:dyDescent="0.3">
      <c r="A1935">
        <v>443.9</v>
      </c>
      <c r="B1935">
        <v>35629</v>
      </c>
    </row>
    <row r="1936" spans="1:2" x14ac:dyDescent="0.3">
      <c r="A1936">
        <v>454.3</v>
      </c>
      <c r="B1936">
        <v>33876</v>
      </c>
    </row>
    <row r="1937" spans="1:2" x14ac:dyDescent="0.3">
      <c r="A1937">
        <v>487.8</v>
      </c>
      <c r="B1937">
        <v>32782</v>
      </c>
    </row>
    <row r="1938" spans="1:2" x14ac:dyDescent="0.3">
      <c r="A1938">
        <v>495.6</v>
      </c>
      <c r="B1938">
        <v>41921</v>
      </c>
    </row>
    <row r="1939" spans="1:2" x14ac:dyDescent="0.3">
      <c r="A1939">
        <v>460.9</v>
      </c>
      <c r="B1939">
        <v>45065</v>
      </c>
    </row>
    <row r="1940" spans="1:2" x14ac:dyDescent="0.3">
      <c r="A1940">
        <v>481.1</v>
      </c>
      <c r="B1940">
        <v>37915</v>
      </c>
    </row>
    <row r="1941" spans="1:2" x14ac:dyDescent="0.3">
      <c r="A1941">
        <v>516.6</v>
      </c>
      <c r="B1941">
        <v>34788</v>
      </c>
    </row>
    <row r="1942" spans="1:2" x14ac:dyDescent="0.3">
      <c r="A1942">
        <v>396.8</v>
      </c>
      <c r="B1942">
        <v>44490</v>
      </c>
    </row>
    <row r="1943" spans="1:2" x14ac:dyDescent="0.3">
      <c r="A1943">
        <v>431</v>
      </c>
      <c r="B1943">
        <v>32773</v>
      </c>
    </row>
    <row r="1944" spans="1:2" x14ac:dyDescent="0.3">
      <c r="A1944">
        <v>429.7</v>
      </c>
      <c r="B1944">
        <v>64381</v>
      </c>
    </row>
    <row r="1945" spans="1:2" x14ac:dyDescent="0.3">
      <c r="A1945">
        <v>490.4</v>
      </c>
      <c r="B1945">
        <v>33609</v>
      </c>
    </row>
    <row r="1946" spans="1:2" x14ac:dyDescent="0.3">
      <c r="A1946">
        <v>451.4</v>
      </c>
      <c r="B1946">
        <v>66950</v>
      </c>
    </row>
    <row r="1947" spans="1:2" x14ac:dyDescent="0.3">
      <c r="A1947">
        <v>447.7</v>
      </c>
      <c r="B1947">
        <v>33869</v>
      </c>
    </row>
    <row r="1948" spans="1:2" x14ac:dyDescent="0.3">
      <c r="A1948">
        <v>453.6</v>
      </c>
      <c r="B1948">
        <v>32867</v>
      </c>
    </row>
    <row r="1949" spans="1:2" x14ac:dyDescent="0.3">
      <c r="A1949">
        <v>414</v>
      </c>
      <c r="B1949">
        <v>41942</v>
      </c>
    </row>
    <row r="1950" spans="1:2" x14ac:dyDescent="0.3">
      <c r="A1950">
        <v>458.6</v>
      </c>
      <c r="B1950">
        <v>36890</v>
      </c>
    </row>
    <row r="1951" spans="1:2" x14ac:dyDescent="0.3">
      <c r="A1951">
        <v>441.2</v>
      </c>
      <c r="B1951">
        <v>33398</v>
      </c>
    </row>
    <row r="1952" spans="1:2" x14ac:dyDescent="0.3">
      <c r="A1952">
        <v>452.4</v>
      </c>
      <c r="B1952">
        <v>39268</v>
      </c>
    </row>
    <row r="1953" spans="1:2" x14ac:dyDescent="0.3">
      <c r="A1953">
        <v>449.1</v>
      </c>
      <c r="B1953">
        <v>40801</v>
      </c>
    </row>
    <row r="1954" spans="1:2" x14ac:dyDescent="0.3">
      <c r="A1954">
        <v>512.6</v>
      </c>
      <c r="B1954">
        <v>35974</v>
      </c>
    </row>
    <row r="1955" spans="1:2" x14ac:dyDescent="0.3">
      <c r="A1955">
        <v>405.2</v>
      </c>
      <c r="B1955">
        <v>45710</v>
      </c>
    </row>
    <row r="1956" spans="1:2" x14ac:dyDescent="0.3">
      <c r="A1956">
        <v>479.1</v>
      </c>
      <c r="B1956">
        <v>52376</v>
      </c>
    </row>
    <row r="1957" spans="1:2" x14ac:dyDescent="0.3">
      <c r="A1957">
        <v>462.9</v>
      </c>
      <c r="B1957">
        <v>39342</v>
      </c>
    </row>
    <row r="1958" spans="1:2" x14ac:dyDescent="0.3">
      <c r="A1958">
        <v>430.4</v>
      </c>
      <c r="B1958">
        <v>56965</v>
      </c>
    </row>
    <row r="1959" spans="1:2" x14ac:dyDescent="0.3">
      <c r="A1959">
        <v>472.9</v>
      </c>
      <c r="B1959">
        <v>60946</v>
      </c>
    </row>
    <row r="1960" spans="1:2" x14ac:dyDescent="0.3">
      <c r="A1960">
        <v>448.3</v>
      </c>
      <c r="B1960">
        <v>62875</v>
      </c>
    </row>
    <row r="1961" spans="1:2" x14ac:dyDescent="0.3">
      <c r="A1961">
        <v>438.9</v>
      </c>
      <c r="B1961">
        <v>66734</v>
      </c>
    </row>
    <row r="1962" spans="1:2" x14ac:dyDescent="0.3">
      <c r="A1962">
        <v>462.5</v>
      </c>
      <c r="B1962">
        <v>53755</v>
      </c>
    </row>
    <row r="1963" spans="1:2" x14ac:dyDescent="0.3">
      <c r="A1963">
        <v>406.8</v>
      </c>
      <c r="B1963">
        <v>54057</v>
      </c>
    </row>
    <row r="1964" spans="1:2" x14ac:dyDescent="0.3">
      <c r="A1964">
        <v>320.2</v>
      </c>
      <c r="B1964">
        <v>51817</v>
      </c>
    </row>
    <row r="1965" spans="1:2" x14ac:dyDescent="0.3">
      <c r="A1965">
        <v>330.6</v>
      </c>
      <c r="B1965">
        <v>67344</v>
      </c>
    </row>
    <row r="1966" spans="1:2" x14ac:dyDescent="0.3">
      <c r="A1966">
        <v>355.6</v>
      </c>
      <c r="B1966">
        <v>72018</v>
      </c>
    </row>
    <row r="1967" spans="1:2" x14ac:dyDescent="0.3">
      <c r="A1967">
        <v>532.1</v>
      </c>
      <c r="B1967">
        <v>47596</v>
      </c>
    </row>
    <row r="1968" spans="1:2" x14ac:dyDescent="0.3">
      <c r="A1968">
        <v>352.4</v>
      </c>
      <c r="B1968">
        <v>44282</v>
      </c>
    </row>
    <row r="1969" spans="1:2" x14ac:dyDescent="0.3">
      <c r="A1969">
        <v>516.20000000000005</v>
      </c>
      <c r="B1969">
        <v>54593</v>
      </c>
    </row>
    <row r="1970" spans="1:2" x14ac:dyDescent="0.3">
      <c r="A1970">
        <v>403</v>
      </c>
      <c r="B1970">
        <v>53420</v>
      </c>
    </row>
    <row r="1971" spans="1:2" x14ac:dyDescent="0.3">
      <c r="A1971">
        <v>462.5</v>
      </c>
      <c r="B1971">
        <v>50435</v>
      </c>
    </row>
    <row r="1972" spans="1:2" x14ac:dyDescent="0.3">
      <c r="A1972">
        <v>385.4</v>
      </c>
      <c r="B1972">
        <v>39679</v>
      </c>
    </row>
    <row r="1973" spans="1:2" x14ac:dyDescent="0.3">
      <c r="A1973">
        <v>535.5</v>
      </c>
      <c r="B1973">
        <v>51192</v>
      </c>
    </row>
    <row r="1974" spans="1:2" x14ac:dyDescent="0.3">
      <c r="A1974">
        <v>481.5</v>
      </c>
      <c r="B1974">
        <v>50038</v>
      </c>
    </row>
    <row r="1975" spans="1:2" x14ac:dyDescent="0.3">
      <c r="A1975">
        <v>336.1</v>
      </c>
      <c r="B1975">
        <v>46923</v>
      </c>
    </row>
    <row r="1976" spans="1:2" x14ac:dyDescent="0.3">
      <c r="A1976">
        <v>370.5</v>
      </c>
      <c r="B1976">
        <v>53721</v>
      </c>
    </row>
    <row r="1977" spans="1:2" x14ac:dyDescent="0.3">
      <c r="A1977">
        <v>360.6</v>
      </c>
      <c r="B1977">
        <v>44696</v>
      </c>
    </row>
    <row r="1978" spans="1:2" x14ac:dyDescent="0.3">
      <c r="A1978">
        <v>429.1</v>
      </c>
      <c r="B1978">
        <v>48887</v>
      </c>
    </row>
    <row r="1979" spans="1:2" x14ac:dyDescent="0.3">
      <c r="A1979">
        <v>424.9</v>
      </c>
      <c r="B1979">
        <v>40258</v>
      </c>
    </row>
    <row r="1980" spans="1:2" x14ac:dyDescent="0.3">
      <c r="A1980">
        <v>254.7</v>
      </c>
      <c r="B1980">
        <v>81209</v>
      </c>
    </row>
    <row r="1981" spans="1:2" x14ac:dyDescent="0.3">
      <c r="A1981">
        <v>515.6</v>
      </c>
      <c r="B1981">
        <v>56616</v>
      </c>
    </row>
    <row r="1982" spans="1:2" x14ac:dyDescent="0.3">
      <c r="A1982">
        <v>482</v>
      </c>
      <c r="B1982">
        <v>74047</v>
      </c>
    </row>
    <row r="1983" spans="1:2" x14ac:dyDescent="0.3">
      <c r="A1983">
        <v>487.9</v>
      </c>
      <c r="B1983">
        <v>54637</v>
      </c>
    </row>
    <row r="1984" spans="1:2" x14ac:dyDescent="0.3">
      <c r="A1984">
        <v>485.1</v>
      </c>
      <c r="B1984">
        <v>66807</v>
      </c>
    </row>
    <row r="1985" spans="1:2" x14ac:dyDescent="0.3">
      <c r="A1985">
        <v>436</v>
      </c>
      <c r="B1985">
        <v>45040</v>
      </c>
    </row>
    <row r="1986" spans="1:2" x14ac:dyDescent="0.3">
      <c r="A1986">
        <v>338.6</v>
      </c>
      <c r="B1986">
        <v>62010</v>
      </c>
    </row>
    <row r="1987" spans="1:2" x14ac:dyDescent="0.3">
      <c r="A1987">
        <v>381.4</v>
      </c>
      <c r="B1987">
        <v>56298</v>
      </c>
    </row>
    <row r="1988" spans="1:2" x14ac:dyDescent="0.3">
      <c r="A1988">
        <v>357.4</v>
      </c>
      <c r="B1988">
        <v>39572</v>
      </c>
    </row>
    <row r="1989" spans="1:2" x14ac:dyDescent="0.3">
      <c r="A1989">
        <v>436.3</v>
      </c>
      <c r="B1989">
        <v>51097</v>
      </c>
    </row>
    <row r="1990" spans="1:2" x14ac:dyDescent="0.3">
      <c r="A1990">
        <v>447</v>
      </c>
      <c r="B1990">
        <v>56270</v>
      </c>
    </row>
    <row r="1991" spans="1:2" x14ac:dyDescent="0.3">
      <c r="A1991">
        <v>403.5</v>
      </c>
      <c r="B1991">
        <v>60957</v>
      </c>
    </row>
    <row r="1992" spans="1:2" x14ac:dyDescent="0.3">
      <c r="A1992">
        <v>456.9</v>
      </c>
      <c r="B1992">
        <v>57177</v>
      </c>
    </row>
    <row r="1993" spans="1:2" x14ac:dyDescent="0.3">
      <c r="A1993">
        <v>474.1</v>
      </c>
      <c r="B1993">
        <v>35630</v>
      </c>
    </row>
    <row r="1994" spans="1:2" x14ac:dyDescent="0.3">
      <c r="A1994">
        <v>579.70000000000005</v>
      </c>
      <c r="B1994">
        <v>58467</v>
      </c>
    </row>
    <row r="1995" spans="1:2" x14ac:dyDescent="0.3">
      <c r="A1995">
        <v>374.8</v>
      </c>
      <c r="B1995">
        <v>44990</v>
      </c>
    </row>
    <row r="1996" spans="1:2" x14ac:dyDescent="0.3">
      <c r="A1996">
        <v>481.1</v>
      </c>
      <c r="B1996">
        <v>33950</v>
      </c>
    </row>
    <row r="1997" spans="1:2" x14ac:dyDescent="0.3">
      <c r="A1997">
        <v>425.7</v>
      </c>
      <c r="B1997">
        <v>76672</v>
      </c>
    </row>
    <row r="1998" spans="1:2" x14ac:dyDescent="0.3">
      <c r="A1998">
        <v>341.9</v>
      </c>
      <c r="B1998">
        <v>59408</v>
      </c>
    </row>
    <row r="1999" spans="1:2" x14ac:dyDescent="0.3">
      <c r="A1999">
        <v>471</v>
      </c>
      <c r="B1999">
        <v>53333</v>
      </c>
    </row>
    <row r="2000" spans="1:2" x14ac:dyDescent="0.3">
      <c r="A2000">
        <v>527.4</v>
      </c>
      <c r="B2000">
        <v>51961</v>
      </c>
    </row>
    <row r="2001" spans="1:2" x14ac:dyDescent="0.3">
      <c r="A2001">
        <v>475.3</v>
      </c>
      <c r="B2001">
        <v>58995</v>
      </c>
    </row>
    <row r="2002" spans="1:2" x14ac:dyDescent="0.3">
      <c r="A2002">
        <v>403.7</v>
      </c>
      <c r="B2002">
        <v>51754</v>
      </c>
    </row>
    <row r="2003" spans="1:2" x14ac:dyDescent="0.3">
      <c r="A2003">
        <v>479.7</v>
      </c>
      <c r="B2003">
        <v>62526</v>
      </c>
    </row>
    <row r="2004" spans="1:2" x14ac:dyDescent="0.3">
      <c r="A2004">
        <v>405.2</v>
      </c>
      <c r="B2004">
        <v>51470</v>
      </c>
    </row>
    <row r="2005" spans="1:2" x14ac:dyDescent="0.3">
      <c r="A2005">
        <v>403.1</v>
      </c>
      <c r="B2005">
        <v>86354</v>
      </c>
    </row>
    <row r="2006" spans="1:2" x14ac:dyDescent="0.3">
      <c r="A2006">
        <v>493.1</v>
      </c>
      <c r="B2006">
        <v>34116</v>
      </c>
    </row>
    <row r="2007" spans="1:2" x14ac:dyDescent="0.3">
      <c r="A2007">
        <v>456.6</v>
      </c>
      <c r="B2007">
        <v>43602</v>
      </c>
    </row>
    <row r="2008" spans="1:2" x14ac:dyDescent="0.3">
      <c r="A2008">
        <v>426</v>
      </c>
      <c r="B2008">
        <v>47369</v>
      </c>
    </row>
    <row r="2009" spans="1:2" x14ac:dyDescent="0.3">
      <c r="A2009">
        <v>498.3</v>
      </c>
      <c r="B2009">
        <v>39757</v>
      </c>
    </row>
    <row r="2010" spans="1:2" x14ac:dyDescent="0.3">
      <c r="A2010">
        <v>489.6</v>
      </c>
      <c r="B2010">
        <v>34216</v>
      </c>
    </row>
    <row r="2011" spans="1:2" x14ac:dyDescent="0.3">
      <c r="A2011">
        <v>484.8</v>
      </c>
      <c r="B2011">
        <v>52650</v>
      </c>
    </row>
    <row r="2012" spans="1:2" x14ac:dyDescent="0.3">
      <c r="A2012">
        <v>427.9</v>
      </c>
      <c r="B2012">
        <v>41983</v>
      </c>
    </row>
    <row r="2013" spans="1:2" x14ac:dyDescent="0.3">
      <c r="A2013">
        <v>500.2</v>
      </c>
      <c r="B2013">
        <v>46484</v>
      </c>
    </row>
    <row r="2014" spans="1:2" x14ac:dyDescent="0.3">
      <c r="A2014">
        <v>458.9</v>
      </c>
      <c r="B2014">
        <v>58558</v>
      </c>
    </row>
    <row r="2015" spans="1:2" x14ac:dyDescent="0.3">
      <c r="A2015">
        <v>472.5</v>
      </c>
      <c r="B2015">
        <v>46177</v>
      </c>
    </row>
    <row r="2016" spans="1:2" x14ac:dyDescent="0.3">
      <c r="A2016">
        <v>462.1</v>
      </c>
      <c r="B2016">
        <v>50302</v>
      </c>
    </row>
    <row r="2017" spans="1:2" x14ac:dyDescent="0.3">
      <c r="A2017">
        <v>471.1</v>
      </c>
      <c r="B2017">
        <v>42029</v>
      </c>
    </row>
    <row r="2018" spans="1:2" x14ac:dyDescent="0.3">
      <c r="A2018">
        <v>479.5</v>
      </c>
      <c r="B2018">
        <v>62158</v>
      </c>
    </row>
    <row r="2019" spans="1:2" x14ac:dyDescent="0.3">
      <c r="A2019">
        <v>488.5</v>
      </c>
      <c r="B2019">
        <v>49453</v>
      </c>
    </row>
    <row r="2020" spans="1:2" x14ac:dyDescent="0.3">
      <c r="A2020">
        <v>445.6</v>
      </c>
      <c r="B2020">
        <v>42645</v>
      </c>
    </row>
    <row r="2021" spans="1:2" x14ac:dyDescent="0.3">
      <c r="A2021">
        <v>459.8</v>
      </c>
      <c r="B2021">
        <v>41547</v>
      </c>
    </row>
    <row r="2022" spans="1:2" x14ac:dyDescent="0.3">
      <c r="A2022">
        <v>476.5</v>
      </c>
      <c r="B2022">
        <v>39881</v>
      </c>
    </row>
    <row r="2023" spans="1:2" x14ac:dyDescent="0.3">
      <c r="A2023">
        <v>485</v>
      </c>
      <c r="B2023">
        <v>44138</v>
      </c>
    </row>
    <row r="2024" spans="1:2" x14ac:dyDescent="0.3">
      <c r="A2024">
        <v>439.3</v>
      </c>
      <c r="B2024">
        <v>46610</v>
      </c>
    </row>
    <row r="2025" spans="1:2" x14ac:dyDescent="0.3">
      <c r="A2025">
        <v>446.9</v>
      </c>
      <c r="B2025">
        <v>53026</v>
      </c>
    </row>
    <row r="2026" spans="1:2" x14ac:dyDescent="0.3">
      <c r="A2026">
        <v>460.5</v>
      </c>
      <c r="B2026">
        <v>97802</v>
      </c>
    </row>
    <row r="2027" spans="1:2" x14ac:dyDescent="0.3">
      <c r="A2027">
        <v>479.9</v>
      </c>
      <c r="B2027">
        <v>49234</v>
      </c>
    </row>
    <row r="2028" spans="1:2" x14ac:dyDescent="0.3">
      <c r="A2028">
        <v>459.5</v>
      </c>
      <c r="B2028">
        <v>59921</v>
      </c>
    </row>
    <row r="2029" spans="1:2" x14ac:dyDescent="0.3">
      <c r="A2029">
        <v>441.6</v>
      </c>
      <c r="B2029">
        <v>44947</v>
      </c>
    </row>
    <row r="2030" spans="1:2" x14ac:dyDescent="0.3">
      <c r="A2030">
        <v>473.1</v>
      </c>
      <c r="B2030">
        <v>53164</v>
      </c>
    </row>
    <row r="2031" spans="1:2" x14ac:dyDescent="0.3">
      <c r="A2031">
        <v>359.6</v>
      </c>
      <c r="B2031">
        <v>54666</v>
      </c>
    </row>
    <row r="2032" spans="1:2" x14ac:dyDescent="0.3">
      <c r="A2032">
        <v>456.2</v>
      </c>
      <c r="B2032">
        <v>36675</v>
      </c>
    </row>
    <row r="2033" spans="1:2" x14ac:dyDescent="0.3">
      <c r="A2033">
        <v>441</v>
      </c>
      <c r="B2033">
        <v>72264</v>
      </c>
    </row>
    <row r="2034" spans="1:2" x14ac:dyDescent="0.3">
      <c r="A2034">
        <v>437.3</v>
      </c>
      <c r="B2034">
        <v>59382</v>
      </c>
    </row>
    <row r="2035" spans="1:2" x14ac:dyDescent="0.3">
      <c r="A2035">
        <v>473.4</v>
      </c>
      <c r="B2035">
        <v>41940</v>
      </c>
    </row>
    <row r="2036" spans="1:2" x14ac:dyDescent="0.3">
      <c r="A2036">
        <v>467.1</v>
      </c>
      <c r="B2036">
        <v>48973</v>
      </c>
    </row>
    <row r="2037" spans="1:2" x14ac:dyDescent="0.3">
      <c r="A2037">
        <v>431.9</v>
      </c>
      <c r="B2037">
        <v>51498</v>
      </c>
    </row>
    <row r="2038" spans="1:2" x14ac:dyDescent="0.3">
      <c r="A2038">
        <v>433.4</v>
      </c>
      <c r="B2038">
        <v>45195</v>
      </c>
    </row>
    <row r="2039" spans="1:2" x14ac:dyDescent="0.3">
      <c r="A2039">
        <v>445.5</v>
      </c>
      <c r="B2039">
        <v>42582</v>
      </c>
    </row>
    <row r="2040" spans="1:2" x14ac:dyDescent="0.3">
      <c r="A2040">
        <v>386.3</v>
      </c>
      <c r="B2040">
        <v>53645</v>
      </c>
    </row>
    <row r="2041" spans="1:2" x14ac:dyDescent="0.3">
      <c r="A2041">
        <v>427</v>
      </c>
      <c r="B2041">
        <v>41611</v>
      </c>
    </row>
    <row r="2042" spans="1:2" x14ac:dyDescent="0.3">
      <c r="A2042">
        <v>460.6</v>
      </c>
      <c r="B2042">
        <v>42374</v>
      </c>
    </row>
    <row r="2043" spans="1:2" x14ac:dyDescent="0.3">
      <c r="A2043">
        <v>316.5</v>
      </c>
      <c r="B2043">
        <v>50069</v>
      </c>
    </row>
    <row r="2044" spans="1:2" x14ac:dyDescent="0.3">
      <c r="A2044">
        <v>463.7</v>
      </c>
      <c r="B2044">
        <v>47824</v>
      </c>
    </row>
    <row r="2045" spans="1:2" x14ac:dyDescent="0.3">
      <c r="A2045">
        <v>445.6</v>
      </c>
      <c r="B2045">
        <v>41161</v>
      </c>
    </row>
    <row r="2046" spans="1:2" x14ac:dyDescent="0.3">
      <c r="A2046">
        <v>462.5</v>
      </c>
      <c r="B2046">
        <v>40148</v>
      </c>
    </row>
    <row r="2047" spans="1:2" x14ac:dyDescent="0.3">
      <c r="A2047">
        <v>514.70000000000005</v>
      </c>
      <c r="B2047">
        <v>46908</v>
      </c>
    </row>
    <row r="2048" spans="1:2" x14ac:dyDescent="0.3">
      <c r="A2048">
        <v>483.8</v>
      </c>
      <c r="B2048">
        <v>58697</v>
      </c>
    </row>
    <row r="2049" spans="1:2" x14ac:dyDescent="0.3">
      <c r="A2049">
        <v>445.7</v>
      </c>
      <c r="B2049">
        <v>41608</v>
      </c>
    </row>
    <row r="2050" spans="1:2" x14ac:dyDescent="0.3">
      <c r="A2050">
        <v>478.5</v>
      </c>
      <c r="B2050">
        <v>57308</v>
      </c>
    </row>
    <row r="2051" spans="1:2" x14ac:dyDescent="0.3">
      <c r="A2051">
        <v>460.6</v>
      </c>
      <c r="B2051">
        <v>50753</v>
      </c>
    </row>
    <row r="2052" spans="1:2" x14ac:dyDescent="0.3">
      <c r="A2052">
        <v>465.9</v>
      </c>
      <c r="B2052">
        <v>52331</v>
      </c>
    </row>
    <row r="2053" spans="1:2" x14ac:dyDescent="0.3">
      <c r="A2053">
        <v>370.7</v>
      </c>
      <c r="B2053">
        <v>42344</v>
      </c>
    </row>
    <row r="2054" spans="1:2" x14ac:dyDescent="0.3">
      <c r="A2054">
        <v>449.1</v>
      </c>
      <c r="B2054">
        <v>52996</v>
      </c>
    </row>
    <row r="2055" spans="1:2" x14ac:dyDescent="0.3">
      <c r="A2055">
        <v>463.1</v>
      </c>
      <c r="B2055">
        <v>41316</v>
      </c>
    </row>
    <row r="2056" spans="1:2" x14ac:dyDescent="0.3">
      <c r="A2056">
        <v>502.1</v>
      </c>
      <c r="B2056">
        <v>42240</v>
      </c>
    </row>
    <row r="2057" spans="1:2" x14ac:dyDescent="0.3">
      <c r="A2057">
        <v>460.9</v>
      </c>
      <c r="B2057">
        <v>68405</v>
      </c>
    </row>
    <row r="2058" spans="1:2" x14ac:dyDescent="0.3">
      <c r="A2058">
        <v>435.2</v>
      </c>
      <c r="B2058">
        <v>38081</v>
      </c>
    </row>
    <row r="2059" spans="1:2" x14ac:dyDescent="0.3">
      <c r="A2059">
        <v>443.1</v>
      </c>
      <c r="B2059">
        <v>52606</v>
      </c>
    </row>
    <row r="2060" spans="1:2" x14ac:dyDescent="0.3">
      <c r="A2060">
        <v>449.5</v>
      </c>
      <c r="B2060">
        <v>51868</v>
      </c>
    </row>
    <row r="2061" spans="1:2" x14ac:dyDescent="0.3">
      <c r="A2061">
        <v>423.2</v>
      </c>
      <c r="B2061">
        <v>40646</v>
      </c>
    </row>
    <row r="2062" spans="1:2" x14ac:dyDescent="0.3">
      <c r="A2062">
        <v>451.9</v>
      </c>
      <c r="B2062">
        <v>42994</v>
      </c>
    </row>
    <row r="2063" spans="1:2" x14ac:dyDescent="0.3">
      <c r="A2063">
        <v>438.4</v>
      </c>
      <c r="B2063">
        <v>37923</v>
      </c>
    </row>
    <row r="2064" spans="1:2" x14ac:dyDescent="0.3">
      <c r="A2064">
        <v>456.7</v>
      </c>
      <c r="B2064">
        <v>49846</v>
      </c>
    </row>
    <row r="2065" spans="1:2" x14ac:dyDescent="0.3">
      <c r="A2065">
        <v>466.1</v>
      </c>
      <c r="B2065">
        <v>41814</v>
      </c>
    </row>
    <row r="2066" spans="1:2" x14ac:dyDescent="0.3">
      <c r="A2066">
        <v>355.1</v>
      </c>
      <c r="B2066">
        <v>43953</v>
      </c>
    </row>
    <row r="2067" spans="1:2" x14ac:dyDescent="0.3">
      <c r="A2067">
        <v>457.1</v>
      </c>
      <c r="B2067">
        <v>50345</v>
      </c>
    </row>
    <row r="2068" spans="1:2" x14ac:dyDescent="0.3">
      <c r="A2068">
        <v>451.2</v>
      </c>
      <c r="B2068">
        <v>47358</v>
      </c>
    </row>
    <row r="2069" spans="1:2" x14ac:dyDescent="0.3">
      <c r="A2069">
        <v>443.4</v>
      </c>
      <c r="B2069">
        <v>43341</v>
      </c>
    </row>
    <row r="2070" spans="1:2" x14ac:dyDescent="0.3">
      <c r="A2070">
        <v>460.5</v>
      </c>
      <c r="B2070">
        <v>54868</v>
      </c>
    </row>
    <row r="2071" spans="1:2" x14ac:dyDescent="0.3">
      <c r="A2071">
        <v>468</v>
      </c>
      <c r="B2071">
        <v>40512</v>
      </c>
    </row>
    <row r="2072" spans="1:2" x14ac:dyDescent="0.3">
      <c r="A2072">
        <v>458.7</v>
      </c>
      <c r="B2072">
        <v>52047</v>
      </c>
    </row>
    <row r="2073" spans="1:2" x14ac:dyDescent="0.3">
      <c r="A2073">
        <v>471.1</v>
      </c>
      <c r="B2073">
        <v>49516</v>
      </c>
    </row>
    <row r="2074" spans="1:2" x14ac:dyDescent="0.3">
      <c r="A2074">
        <v>425.6</v>
      </c>
      <c r="B2074">
        <v>56519</v>
      </c>
    </row>
    <row r="2075" spans="1:2" x14ac:dyDescent="0.3">
      <c r="A2075">
        <v>445.1</v>
      </c>
      <c r="B2075">
        <v>41948</v>
      </c>
    </row>
    <row r="2076" spans="1:2" x14ac:dyDescent="0.3">
      <c r="A2076">
        <v>449.2</v>
      </c>
      <c r="B2076">
        <v>42466</v>
      </c>
    </row>
    <row r="2077" spans="1:2" x14ac:dyDescent="0.3">
      <c r="A2077">
        <v>424.2</v>
      </c>
      <c r="B2077">
        <v>46447</v>
      </c>
    </row>
    <row r="2078" spans="1:2" x14ac:dyDescent="0.3">
      <c r="A2078">
        <v>503</v>
      </c>
      <c r="B2078">
        <v>37625</v>
      </c>
    </row>
    <row r="2079" spans="1:2" x14ac:dyDescent="0.3">
      <c r="A2079">
        <v>439</v>
      </c>
      <c r="B2079">
        <v>45003</v>
      </c>
    </row>
    <row r="2080" spans="1:2" x14ac:dyDescent="0.3">
      <c r="A2080">
        <v>405</v>
      </c>
      <c r="B2080">
        <v>50774</v>
      </c>
    </row>
    <row r="2081" spans="1:2" x14ac:dyDescent="0.3">
      <c r="A2081">
        <v>449.3</v>
      </c>
      <c r="B2081">
        <v>47745</v>
      </c>
    </row>
    <row r="2082" spans="1:2" x14ac:dyDescent="0.3">
      <c r="A2082">
        <v>437.5</v>
      </c>
      <c r="B2082">
        <v>50453</v>
      </c>
    </row>
    <row r="2083" spans="1:2" x14ac:dyDescent="0.3">
      <c r="A2083">
        <v>478.5</v>
      </c>
      <c r="B2083">
        <v>43160</v>
      </c>
    </row>
    <row r="2084" spans="1:2" x14ac:dyDescent="0.3">
      <c r="A2084">
        <v>447.1</v>
      </c>
      <c r="B2084">
        <v>46128</v>
      </c>
    </row>
    <row r="2085" spans="1:2" x14ac:dyDescent="0.3">
      <c r="A2085">
        <v>459.6</v>
      </c>
      <c r="B2085">
        <v>69900</v>
      </c>
    </row>
    <row r="2086" spans="1:2" x14ac:dyDescent="0.3">
      <c r="A2086">
        <v>425</v>
      </c>
      <c r="B2086">
        <v>49565</v>
      </c>
    </row>
    <row r="2087" spans="1:2" x14ac:dyDescent="0.3">
      <c r="A2087">
        <v>456.6</v>
      </c>
      <c r="B2087">
        <v>37633</v>
      </c>
    </row>
    <row r="2088" spans="1:2" x14ac:dyDescent="0.3">
      <c r="A2088">
        <v>444.5</v>
      </c>
      <c r="B2088">
        <v>72973</v>
      </c>
    </row>
    <row r="2089" spans="1:2" x14ac:dyDescent="0.3">
      <c r="A2089">
        <v>475.4</v>
      </c>
      <c r="B2089">
        <v>45048</v>
      </c>
    </row>
    <row r="2090" spans="1:2" x14ac:dyDescent="0.3">
      <c r="A2090">
        <v>417.8</v>
      </c>
      <c r="B2090">
        <v>50106</v>
      </c>
    </row>
    <row r="2091" spans="1:2" x14ac:dyDescent="0.3">
      <c r="A2091">
        <v>412.3</v>
      </c>
      <c r="B2091">
        <v>42214</v>
      </c>
    </row>
    <row r="2092" spans="1:2" x14ac:dyDescent="0.3">
      <c r="A2092">
        <v>403</v>
      </c>
      <c r="B2092">
        <v>54996</v>
      </c>
    </row>
    <row r="2093" spans="1:2" x14ac:dyDescent="0.3">
      <c r="A2093">
        <v>461.7</v>
      </c>
      <c r="B2093">
        <v>47905</v>
      </c>
    </row>
    <row r="2094" spans="1:2" x14ac:dyDescent="0.3">
      <c r="A2094">
        <v>416.8</v>
      </c>
      <c r="B2094">
        <v>31386</v>
      </c>
    </row>
    <row r="2095" spans="1:2" x14ac:dyDescent="0.3">
      <c r="A2095">
        <v>447.6</v>
      </c>
      <c r="B2095">
        <v>51885</v>
      </c>
    </row>
    <row r="2096" spans="1:2" x14ac:dyDescent="0.3">
      <c r="A2096">
        <v>442</v>
      </c>
      <c r="B2096">
        <v>35910</v>
      </c>
    </row>
    <row r="2097" spans="1:2" x14ac:dyDescent="0.3">
      <c r="A2097">
        <v>360.4</v>
      </c>
      <c r="B2097">
        <v>56664</v>
      </c>
    </row>
    <row r="2098" spans="1:2" x14ac:dyDescent="0.3">
      <c r="A2098">
        <v>415.1</v>
      </c>
      <c r="B2098">
        <v>46625</v>
      </c>
    </row>
    <row r="2099" spans="1:2" x14ac:dyDescent="0.3">
      <c r="A2099">
        <v>472.6</v>
      </c>
      <c r="B2099">
        <v>44309</v>
      </c>
    </row>
    <row r="2100" spans="1:2" x14ac:dyDescent="0.3">
      <c r="A2100">
        <v>440.5</v>
      </c>
      <c r="B2100">
        <v>38187</v>
      </c>
    </row>
    <row r="2101" spans="1:2" x14ac:dyDescent="0.3">
      <c r="A2101">
        <v>429.4</v>
      </c>
      <c r="B2101">
        <v>39933</v>
      </c>
    </row>
    <row r="2102" spans="1:2" x14ac:dyDescent="0.3">
      <c r="A2102">
        <v>499.8</v>
      </c>
      <c r="B2102">
        <v>68421</v>
      </c>
    </row>
    <row r="2103" spans="1:2" x14ac:dyDescent="0.3">
      <c r="A2103">
        <v>472</v>
      </c>
      <c r="B2103">
        <v>44402</v>
      </c>
    </row>
    <row r="2104" spans="1:2" x14ac:dyDescent="0.3">
      <c r="A2104">
        <v>438.1</v>
      </c>
      <c r="B2104">
        <v>38027</v>
      </c>
    </row>
    <row r="2105" spans="1:2" x14ac:dyDescent="0.3">
      <c r="A2105">
        <v>445.2</v>
      </c>
      <c r="B2105">
        <v>29652</v>
      </c>
    </row>
    <row r="2106" spans="1:2" x14ac:dyDescent="0.3">
      <c r="A2106">
        <v>456.9</v>
      </c>
      <c r="B2106">
        <v>41800</v>
      </c>
    </row>
    <row r="2107" spans="1:2" x14ac:dyDescent="0.3">
      <c r="A2107">
        <v>458.4</v>
      </c>
      <c r="B2107">
        <v>58205</v>
      </c>
    </row>
    <row r="2108" spans="1:2" x14ac:dyDescent="0.3">
      <c r="A2108">
        <v>372</v>
      </c>
      <c r="B2108">
        <v>36566</v>
      </c>
    </row>
    <row r="2109" spans="1:2" x14ac:dyDescent="0.3">
      <c r="A2109">
        <v>430.1</v>
      </c>
      <c r="B2109">
        <v>46071</v>
      </c>
    </row>
    <row r="2110" spans="1:2" x14ac:dyDescent="0.3">
      <c r="A2110">
        <v>376.6</v>
      </c>
      <c r="B2110">
        <v>41469</v>
      </c>
    </row>
    <row r="2111" spans="1:2" x14ac:dyDescent="0.3">
      <c r="A2111">
        <v>471.1</v>
      </c>
      <c r="B2111">
        <v>36953</v>
      </c>
    </row>
    <row r="2112" spans="1:2" x14ac:dyDescent="0.3">
      <c r="A2112">
        <v>495.5</v>
      </c>
      <c r="B2112">
        <v>46614</v>
      </c>
    </row>
    <row r="2113" spans="1:2" x14ac:dyDescent="0.3">
      <c r="A2113">
        <v>436.7</v>
      </c>
      <c r="B2113">
        <v>45574</v>
      </c>
    </row>
    <row r="2114" spans="1:2" x14ac:dyDescent="0.3">
      <c r="A2114">
        <v>408.4</v>
      </c>
      <c r="B2114">
        <v>36424</v>
      </c>
    </row>
    <row r="2115" spans="1:2" x14ac:dyDescent="0.3">
      <c r="A2115">
        <v>451.5</v>
      </c>
      <c r="B2115">
        <v>50348</v>
      </c>
    </row>
    <row r="2116" spans="1:2" x14ac:dyDescent="0.3">
      <c r="A2116">
        <v>415.5</v>
      </c>
      <c r="B2116">
        <v>52032</v>
      </c>
    </row>
    <row r="2117" spans="1:2" x14ac:dyDescent="0.3">
      <c r="A2117">
        <v>449.4</v>
      </c>
      <c r="B2117">
        <v>49136</v>
      </c>
    </row>
    <row r="2118" spans="1:2" x14ac:dyDescent="0.3">
      <c r="A2118">
        <v>496.9</v>
      </c>
      <c r="B2118">
        <v>40774</v>
      </c>
    </row>
    <row r="2119" spans="1:2" x14ac:dyDescent="0.3">
      <c r="A2119">
        <v>416.7</v>
      </c>
      <c r="B2119">
        <v>51199</v>
      </c>
    </row>
    <row r="2120" spans="1:2" x14ac:dyDescent="0.3">
      <c r="A2120">
        <v>445.9</v>
      </c>
      <c r="B2120">
        <v>49774</v>
      </c>
    </row>
    <row r="2121" spans="1:2" x14ac:dyDescent="0.3">
      <c r="A2121">
        <v>442.7</v>
      </c>
      <c r="B2121">
        <v>34872</v>
      </c>
    </row>
    <row r="2122" spans="1:2" x14ac:dyDescent="0.3">
      <c r="A2122">
        <v>419.5</v>
      </c>
      <c r="B2122">
        <v>33750</v>
      </c>
    </row>
    <row r="2123" spans="1:2" x14ac:dyDescent="0.3">
      <c r="A2123">
        <v>466.5</v>
      </c>
      <c r="B2123">
        <v>49204</v>
      </c>
    </row>
    <row r="2124" spans="1:2" x14ac:dyDescent="0.3">
      <c r="A2124">
        <v>452.5</v>
      </c>
      <c r="B2124">
        <v>35313</v>
      </c>
    </row>
    <row r="2125" spans="1:2" x14ac:dyDescent="0.3">
      <c r="A2125">
        <v>508.2</v>
      </c>
      <c r="B2125">
        <v>34837</v>
      </c>
    </row>
    <row r="2126" spans="1:2" x14ac:dyDescent="0.3">
      <c r="A2126">
        <v>448.8</v>
      </c>
      <c r="B2126">
        <v>41370</v>
      </c>
    </row>
    <row r="2127" spans="1:2" x14ac:dyDescent="0.3">
      <c r="A2127">
        <v>470.4</v>
      </c>
      <c r="B2127">
        <v>32645</v>
      </c>
    </row>
    <row r="2128" spans="1:2" x14ac:dyDescent="0.3">
      <c r="A2128">
        <v>415.2</v>
      </c>
      <c r="B2128">
        <v>35977</v>
      </c>
    </row>
    <row r="2129" spans="1:2" x14ac:dyDescent="0.3">
      <c r="A2129">
        <v>460.6</v>
      </c>
      <c r="B2129">
        <v>41514</v>
      </c>
    </row>
    <row r="2130" spans="1:2" x14ac:dyDescent="0.3">
      <c r="A2130">
        <v>465.5</v>
      </c>
      <c r="B2130">
        <v>59525</v>
      </c>
    </row>
    <row r="2131" spans="1:2" x14ac:dyDescent="0.3">
      <c r="A2131">
        <v>491.5</v>
      </c>
      <c r="B2131">
        <v>36699</v>
      </c>
    </row>
    <row r="2132" spans="1:2" x14ac:dyDescent="0.3">
      <c r="A2132">
        <v>374.7</v>
      </c>
      <c r="B2132">
        <v>35522</v>
      </c>
    </row>
    <row r="2133" spans="1:2" x14ac:dyDescent="0.3">
      <c r="A2133">
        <v>362.3</v>
      </c>
      <c r="B2133">
        <v>36627</v>
      </c>
    </row>
    <row r="2134" spans="1:2" x14ac:dyDescent="0.3">
      <c r="A2134">
        <v>393.5</v>
      </c>
      <c r="B2134">
        <v>46083</v>
      </c>
    </row>
    <row r="2135" spans="1:2" x14ac:dyDescent="0.3">
      <c r="A2135">
        <v>438.5</v>
      </c>
      <c r="B2135">
        <v>55602</v>
      </c>
    </row>
    <row r="2136" spans="1:2" x14ac:dyDescent="0.3">
      <c r="A2136">
        <v>456.5</v>
      </c>
      <c r="B2136">
        <v>52662</v>
      </c>
    </row>
    <row r="2137" spans="1:2" x14ac:dyDescent="0.3">
      <c r="A2137">
        <v>516.29999999999995</v>
      </c>
      <c r="B2137">
        <v>58392</v>
      </c>
    </row>
    <row r="2138" spans="1:2" x14ac:dyDescent="0.3">
      <c r="A2138">
        <v>454.6</v>
      </c>
      <c r="B2138">
        <v>34964</v>
      </c>
    </row>
    <row r="2139" spans="1:2" x14ac:dyDescent="0.3">
      <c r="A2139">
        <v>456</v>
      </c>
      <c r="B2139">
        <v>33450</v>
      </c>
    </row>
    <row r="2140" spans="1:2" x14ac:dyDescent="0.3">
      <c r="A2140">
        <v>478.7</v>
      </c>
      <c r="B2140">
        <v>54107</v>
      </c>
    </row>
    <row r="2141" spans="1:2" x14ac:dyDescent="0.3">
      <c r="A2141">
        <v>460.2</v>
      </c>
      <c r="B2141">
        <v>38517</v>
      </c>
    </row>
    <row r="2142" spans="1:2" x14ac:dyDescent="0.3">
      <c r="A2142">
        <v>434.6</v>
      </c>
      <c r="B2142">
        <v>41806</v>
      </c>
    </row>
    <row r="2143" spans="1:2" x14ac:dyDescent="0.3">
      <c r="A2143">
        <v>467.1</v>
      </c>
      <c r="B2143">
        <v>43783</v>
      </c>
    </row>
    <row r="2144" spans="1:2" x14ac:dyDescent="0.3">
      <c r="A2144">
        <v>483.4</v>
      </c>
      <c r="B2144">
        <v>41015</v>
      </c>
    </row>
    <row r="2145" spans="1:2" x14ac:dyDescent="0.3">
      <c r="A2145">
        <v>465.5</v>
      </c>
      <c r="B2145">
        <v>46874</v>
      </c>
    </row>
    <row r="2146" spans="1:2" x14ac:dyDescent="0.3">
      <c r="A2146">
        <v>391.8</v>
      </c>
      <c r="B2146">
        <v>39706</v>
      </c>
    </row>
    <row r="2147" spans="1:2" x14ac:dyDescent="0.3">
      <c r="A2147">
        <v>463.9</v>
      </c>
      <c r="B2147">
        <v>34172</v>
      </c>
    </row>
    <row r="2148" spans="1:2" x14ac:dyDescent="0.3">
      <c r="A2148">
        <v>454.5</v>
      </c>
      <c r="B2148">
        <v>48226</v>
      </c>
    </row>
    <row r="2149" spans="1:2" x14ac:dyDescent="0.3">
      <c r="A2149">
        <v>493.2</v>
      </c>
      <c r="B2149">
        <v>38183</v>
      </c>
    </row>
    <row r="2150" spans="1:2" x14ac:dyDescent="0.3">
      <c r="A2150">
        <v>405.2</v>
      </c>
      <c r="B2150">
        <v>48014</v>
      </c>
    </row>
    <row r="2151" spans="1:2" x14ac:dyDescent="0.3">
      <c r="A2151">
        <v>413.3</v>
      </c>
      <c r="B2151">
        <v>35580</v>
      </c>
    </row>
    <row r="2152" spans="1:2" x14ac:dyDescent="0.3">
      <c r="A2152">
        <v>430.4</v>
      </c>
      <c r="B2152">
        <v>43476</v>
      </c>
    </row>
    <row r="2153" spans="1:2" x14ac:dyDescent="0.3">
      <c r="A2153">
        <v>449.8</v>
      </c>
      <c r="B2153">
        <v>41037</v>
      </c>
    </row>
    <row r="2154" spans="1:2" x14ac:dyDescent="0.3">
      <c r="A2154">
        <v>418.2</v>
      </c>
      <c r="B2154">
        <v>39900</v>
      </c>
    </row>
    <row r="2155" spans="1:2" x14ac:dyDescent="0.3">
      <c r="A2155">
        <v>475.3</v>
      </c>
      <c r="B2155">
        <v>41423</v>
      </c>
    </row>
    <row r="2156" spans="1:2" x14ac:dyDescent="0.3">
      <c r="A2156">
        <v>460.2</v>
      </c>
      <c r="B2156">
        <v>45710</v>
      </c>
    </row>
    <row r="2157" spans="1:2" x14ac:dyDescent="0.3">
      <c r="A2157">
        <v>354.7</v>
      </c>
      <c r="B2157">
        <v>32215</v>
      </c>
    </row>
    <row r="2158" spans="1:2" x14ac:dyDescent="0.3">
      <c r="A2158">
        <v>362.3</v>
      </c>
      <c r="B2158">
        <v>56139</v>
      </c>
    </row>
    <row r="2159" spans="1:2" x14ac:dyDescent="0.3">
      <c r="A2159">
        <v>445.5</v>
      </c>
      <c r="B2159">
        <v>56465</v>
      </c>
    </row>
    <row r="2160" spans="1:2" x14ac:dyDescent="0.3">
      <c r="A2160">
        <v>484.1</v>
      </c>
      <c r="B2160">
        <v>35964</v>
      </c>
    </row>
    <row r="2161" spans="1:2" x14ac:dyDescent="0.3">
      <c r="A2161">
        <v>375.8</v>
      </c>
      <c r="B2161">
        <v>35592</v>
      </c>
    </row>
    <row r="2162" spans="1:2" x14ac:dyDescent="0.3">
      <c r="A2162">
        <v>441.8</v>
      </c>
      <c r="B2162">
        <v>42967</v>
      </c>
    </row>
    <row r="2163" spans="1:2" x14ac:dyDescent="0.3">
      <c r="A2163">
        <v>391.6</v>
      </c>
      <c r="B2163">
        <v>49780</v>
      </c>
    </row>
    <row r="2164" spans="1:2" x14ac:dyDescent="0.3">
      <c r="A2164">
        <v>398.1</v>
      </c>
      <c r="B2164">
        <v>35274</v>
      </c>
    </row>
    <row r="2165" spans="1:2" x14ac:dyDescent="0.3">
      <c r="A2165">
        <v>474</v>
      </c>
      <c r="B2165">
        <v>50507</v>
      </c>
    </row>
    <row r="2166" spans="1:2" x14ac:dyDescent="0.3">
      <c r="A2166">
        <v>420.3</v>
      </c>
      <c r="B2166">
        <v>58921</v>
      </c>
    </row>
    <row r="2167" spans="1:2" x14ac:dyDescent="0.3">
      <c r="A2167">
        <v>461</v>
      </c>
      <c r="B2167">
        <v>49056</v>
      </c>
    </row>
    <row r="2168" spans="1:2" x14ac:dyDescent="0.3">
      <c r="A2168">
        <v>442.3</v>
      </c>
      <c r="B2168">
        <v>47391</v>
      </c>
    </row>
    <row r="2169" spans="1:2" x14ac:dyDescent="0.3">
      <c r="A2169">
        <v>452.6</v>
      </c>
      <c r="B2169">
        <v>48831</v>
      </c>
    </row>
    <row r="2170" spans="1:2" x14ac:dyDescent="0.3">
      <c r="A2170">
        <v>378.2</v>
      </c>
      <c r="B2170">
        <v>56067</v>
      </c>
    </row>
    <row r="2171" spans="1:2" x14ac:dyDescent="0.3">
      <c r="A2171">
        <v>438.3</v>
      </c>
      <c r="B2171">
        <v>38966</v>
      </c>
    </row>
    <row r="2172" spans="1:2" x14ac:dyDescent="0.3">
      <c r="A2172">
        <v>414.8</v>
      </c>
      <c r="B2172">
        <v>54089</v>
      </c>
    </row>
    <row r="2173" spans="1:2" x14ac:dyDescent="0.3">
      <c r="A2173">
        <v>447.3</v>
      </c>
      <c r="B2173">
        <v>65555</v>
      </c>
    </row>
    <row r="2174" spans="1:2" x14ac:dyDescent="0.3">
      <c r="A2174">
        <v>465.6</v>
      </c>
      <c r="B2174">
        <v>45132</v>
      </c>
    </row>
    <row r="2175" spans="1:2" x14ac:dyDescent="0.3">
      <c r="A2175">
        <v>449</v>
      </c>
      <c r="B2175">
        <v>57517</v>
      </c>
    </row>
    <row r="2176" spans="1:2" x14ac:dyDescent="0.3">
      <c r="A2176">
        <v>453.1</v>
      </c>
      <c r="B2176">
        <v>39956</v>
      </c>
    </row>
    <row r="2177" spans="1:2" x14ac:dyDescent="0.3">
      <c r="A2177">
        <v>455.6</v>
      </c>
      <c r="B2177">
        <v>38155</v>
      </c>
    </row>
    <row r="2178" spans="1:2" x14ac:dyDescent="0.3">
      <c r="A2178">
        <v>393.2</v>
      </c>
      <c r="B2178">
        <v>40524</v>
      </c>
    </row>
    <row r="2179" spans="1:2" x14ac:dyDescent="0.3">
      <c r="A2179">
        <v>485.2</v>
      </c>
      <c r="B2179">
        <v>52387</v>
      </c>
    </row>
    <row r="2180" spans="1:2" x14ac:dyDescent="0.3">
      <c r="A2180">
        <v>419.4</v>
      </c>
      <c r="B2180">
        <v>41504</v>
      </c>
    </row>
    <row r="2181" spans="1:2" x14ac:dyDescent="0.3">
      <c r="A2181">
        <v>535.4</v>
      </c>
      <c r="B2181">
        <v>51978</v>
      </c>
    </row>
    <row r="2182" spans="1:2" x14ac:dyDescent="0.3">
      <c r="A2182">
        <v>400.3</v>
      </c>
      <c r="B2182">
        <v>41304</v>
      </c>
    </row>
    <row r="2183" spans="1:2" x14ac:dyDescent="0.3">
      <c r="A2183">
        <v>368.7</v>
      </c>
      <c r="B2183">
        <v>36340</v>
      </c>
    </row>
    <row r="2184" spans="1:2" x14ac:dyDescent="0.3">
      <c r="A2184">
        <v>431.3</v>
      </c>
      <c r="B2184">
        <v>54063</v>
      </c>
    </row>
    <row r="2185" spans="1:2" x14ac:dyDescent="0.3">
      <c r="A2185">
        <v>441.7</v>
      </c>
      <c r="B2185">
        <v>44835</v>
      </c>
    </row>
    <row r="2186" spans="1:2" x14ac:dyDescent="0.3">
      <c r="A2186">
        <v>358.5</v>
      </c>
      <c r="B2186">
        <v>42753</v>
      </c>
    </row>
    <row r="2187" spans="1:2" x14ac:dyDescent="0.3">
      <c r="A2187">
        <v>491.2</v>
      </c>
      <c r="B2187">
        <v>37230</v>
      </c>
    </row>
    <row r="2188" spans="1:2" x14ac:dyDescent="0.3">
      <c r="A2188">
        <v>438</v>
      </c>
      <c r="B2188">
        <v>39234</v>
      </c>
    </row>
    <row r="2189" spans="1:2" x14ac:dyDescent="0.3">
      <c r="A2189">
        <v>397.2</v>
      </c>
      <c r="B2189">
        <v>40328</v>
      </c>
    </row>
    <row r="2190" spans="1:2" x14ac:dyDescent="0.3">
      <c r="A2190">
        <v>418.7</v>
      </c>
      <c r="B2190">
        <v>44976</v>
      </c>
    </row>
    <row r="2191" spans="1:2" x14ac:dyDescent="0.3">
      <c r="A2191">
        <v>449.9</v>
      </c>
      <c r="B2191">
        <v>40226</v>
      </c>
    </row>
    <row r="2192" spans="1:2" x14ac:dyDescent="0.3">
      <c r="A2192">
        <v>477.4</v>
      </c>
      <c r="B2192">
        <v>44358</v>
      </c>
    </row>
    <row r="2193" spans="1:2" x14ac:dyDescent="0.3">
      <c r="A2193">
        <v>441.7</v>
      </c>
      <c r="B2193">
        <v>35094</v>
      </c>
    </row>
    <row r="2194" spans="1:2" x14ac:dyDescent="0.3">
      <c r="A2194">
        <v>470.8</v>
      </c>
      <c r="B2194">
        <v>48554</v>
      </c>
    </row>
    <row r="2195" spans="1:2" x14ac:dyDescent="0.3">
      <c r="A2195">
        <v>497.6</v>
      </c>
      <c r="B2195">
        <v>51839</v>
      </c>
    </row>
    <row r="2196" spans="1:2" x14ac:dyDescent="0.3">
      <c r="A2196">
        <v>459.5</v>
      </c>
      <c r="B2196">
        <v>53519</v>
      </c>
    </row>
    <row r="2197" spans="1:2" x14ac:dyDescent="0.3">
      <c r="A2197">
        <v>469.8</v>
      </c>
      <c r="B2197">
        <v>52626</v>
      </c>
    </row>
    <row r="2198" spans="1:2" x14ac:dyDescent="0.3">
      <c r="A2198">
        <v>587.4</v>
      </c>
      <c r="B2198">
        <v>53277</v>
      </c>
    </row>
    <row r="2199" spans="1:2" x14ac:dyDescent="0.3">
      <c r="A2199">
        <v>432.2</v>
      </c>
      <c r="B2199">
        <v>41662</v>
      </c>
    </row>
    <row r="2200" spans="1:2" x14ac:dyDescent="0.3">
      <c r="A2200">
        <v>430.1</v>
      </c>
      <c r="B2200">
        <v>44780</v>
      </c>
    </row>
    <row r="2201" spans="1:2" x14ac:dyDescent="0.3">
      <c r="A2201">
        <v>453.6</v>
      </c>
      <c r="B2201">
        <v>44841</v>
      </c>
    </row>
    <row r="2202" spans="1:2" x14ac:dyDescent="0.3">
      <c r="A2202">
        <v>457.3</v>
      </c>
      <c r="B2202">
        <v>39743</v>
      </c>
    </row>
    <row r="2203" spans="1:2" x14ac:dyDescent="0.3">
      <c r="A2203">
        <v>444.1</v>
      </c>
      <c r="B2203">
        <v>44010</v>
      </c>
    </row>
    <row r="2204" spans="1:2" x14ac:dyDescent="0.3">
      <c r="A2204">
        <v>429.2</v>
      </c>
      <c r="B2204">
        <v>66315</v>
      </c>
    </row>
    <row r="2205" spans="1:2" x14ac:dyDescent="0.3">
      <c r="A2205">
        <v>375</v>
      </c>
      <c r="B2205">
        <v>33387</v>
      </c>
    </row>
    <row r="2206" spans="1:2" x14ac:dyDescent="0.3">
      <c r="A2206">
        <v>466.8</v>
      </c>
      <c r="B2206">
        <v>52903</v>
      </c>
    </row>
    <row r="2207" spans="1:2" x14ac:dyDescent="0.3">
      <c r="A2207">
        <v>470.7</v>
      </c>
      <c r="B2207">
        <v>60179</v>
      </c>
    </row>
    <row r="2208" spans="1:2" x14ac:dyDescent="0.3">
      <c r="A2208">
        <v>501.2</v>
      </c>
      <c r="B2208">
        <v>52385</v>
      </c>
    </row>
    <row r="2209" spans="1:2" x14ac:dyDescent="0.3">
      <c r="A2209">
        <v>458.5</v>
      </c>
      <c r="B2209">
        <v>44326</v>
      </c>
    </row>
    <row r="2210" spans="1:2" x14ac:dyDescent="0.3">
      <c r="A2210">
        <v>476.1</v>
      </c>
      <c r="B2210">
        <v>51041</v>
      </c>
    </row>
    <row r="2211" spans="1:2" x14ac:dyDescent="0.3">
      <c r="A2211">
        <v>479.9</v>
      </c>
      <c r="B2211">
        <v>46890</v>
      </c>
    </row>
    <row r="2212" spans="1:2" x14ac:dyDescent="0.3">
      <c r="A2212">
        <v>472.4</v>
      </c>
      <c r="B2212">
        <v>55936</v>
      </c>
    </row>
    <row r="2213" spans="1:2" x14ac:dyDescent="0.3">
      <c r="A2213">
        <v>478.4</v>
      </c>
      <c r="B2213">
        <v>43343</v>
      </c>
    </row>
    <row r="2214" spans="1:2" x14ac:dyDescent="0.3">
      <c r="A2214">
        <v>484.4</v>
      </c>
      <c r="B2214">
        <v>47242</v>
      </c>
    </row>
    <row r="2215" spans="1:2" x14ac:dyDescent="0.3">
      <c r="A2215">
        <v>500.5</v>
      </c>
      <c r="B2215">
        <v>77823</v>
      </c>
    </row>
    <row r="2216" spans="1:2" x14ac:dyDescent="0.3">
      <c r="A2216">
        <v>509.4</v>
      </c>
      <c r="B2216">
        <v>60851</v>
      </c>
    </row>
    <row r="2217" spans="1:2" x14ac:dyDescent="0.3">
      <c r="A2217">
        <v>488.3</v>
      </c>
      <c r="B2217">
        <v>42703</v>
      </c>
    </row>
    <row r="2218" spans="1:2" x14ac:dyDescent="0.3">
      <c r="A2218">
        <v>560.4</v>
      </c>
      <c r="B2218">
        <v>40257</v>
      </c>
    </row>
    <row r="2219" spans="1:2" x14ac:dyDescent="0.3">
      <c r="A2219">
        <v>496.1</v>
      </c>
      <c r="B2219">
        <v>49252</v>
      </c>
    </row>
    <row r="2220" spans="1:2" x14ac:dyDescent="0.3">
      <c r="A2220">
        <v>442.6</v>
      </c>
      <c r="B2220">
        <v>51573</v>
      </c>
    </row>
    <row r="2221" spans="1:2" x14ac:dyDescent="0.3">
      <c r="A2221">
        <v>486.2</v>
      </c>
      <c r="B2221">
        <v>85613</v>
      </c>
    </row>
    <row r="2222" spans="1:2" x14ac:dyDescent="0.3">
      <c r="A2222">
        <v>495.4</v>
      </c>
      <c r="B2222">
        <v>43202</v>
      </c>
    </row>
    <row r="2223" spans="1:2" x14ac:dyDescent="0.3">
      <c r="A2223">
        <v>473.5</v>
      </c>
      <c r="B2223">
        <v>40230</v>
      </c>
    </row>
    <row r="2224" spans="1:2" x14ac:dyDescent="0.3">
      <c r="A2224">
        <v>486</v>
      </c>
      <c r="B2224">
        <v>44224</v>
      </c>
    </row>
    <row r="2225" spans="1:2" x14ac:dyDescent="0.3">
      <c r="A2225">
        <v>515.20000000000005</v>
      </c>
      <c r="B2225">
        <v>46938</v>
      </c>
    </row>
    <row r="2226" spans="1:2" x14ac:dyDescent="0.3">
      <c r="A2226">
        <v>481.8</v>
      </c>
      <c r="B2226">
        <v>43969</v>
      </c>
    </row>
    <row r="2227" spans="1:2" x14ac:dyDescent="0.3">
      <c r="A2227">
        <v>460.3</v>
      </c>
      <c r="B2227">
        <v>62692</v>
      </c>
    </row>
    <row r="2228" spans="1:2" x14ac:dyDescent="0.3">
      <c r="A2228">
        <v>457.2</v>
      </c>
      <c r="B2228">
        <v>52967</v>
      </c>
    </row>
    <row r="2229" spans="1:2" x14ac:dyDescent="0.3">
      <c r="A2229">
        <v>525.20000000000005</v>
      </c>
      <c r="B2229">
        <v>62867</v>
      </c>
    </row>
    <row r="2230" spans="1:2" x14ac:dyDescent="0.3">
      <c r="A2230">
        <v>514.79999999999995</v>
      </c>
      <c r="B2230">
        <v>46965</v>
      </c>
    </row>
    <row r="2231" spans="1:2" x14ac:dyDescent="0.3">
      <c r="A2231">
        <v>478.6</v>
      </c>
      <c r="B2231">
        <v>45476</v>
      </c>
    </row>
    <row r="2232" spans="1:2" x14ac:dyDescent="0.3">
      <c r="A2232">
        <v>495.6</v>
      </c>
      <c r="B2232">
        <v>36902</v>
      </c>
    </row>
    <row r="2233" spans="1:2" x14ac:dyDescent="0.3">
      <c r="A2233">
        <v>462.1</v>
      </c>
      <c r="B2233">
        <v>37794</v>
      </c>
    </row>
    <row r="2234" spans="1:2" x14ac:dyDescent="0.3">
      <c r="A2234">
        <v>468.5</v>
      </c>
      <c r="B2234">
        <v>50434</v>
      </c>
    </row>
    <row r="2235" spans="1:2" x14ac:dyDescent="0.3">
      <c r="A2235">
        <v>458.9</v>
      </c>
      <c r="B2235">
        <v>48084</v>
      </c>
    </row>
    <row r="2236" spans="1:2" x14ac:dyDescent="0.3">
      <c r="A2236">
        <v>501.4</v>
      </c>
      <c r="B2236">
        <v>49897</v>
      </c>
    </row>
    <row r="2237" spans="1:2" x14ac:dyDescent="0.3">
      <c r="A2237">
        <v>423.7</v>
      </c>
      <c r="B2237">
        <v>44531</v>
      </c>
    </row>
    <row r="2238" spans="1:2" x14ac:dyDescent="0.3">
      <c r="A2238">
        <v>425.1</v>
      </c>
      <c r="B2238">
        <v>42611</v>
      </c>
    </row>
    <row r="2239" spans="1:2" x14ac:dyDescent="0.3">
      <c r="A2239">
        <v>495.4</v>
      </c>
      <c r="B2239">
        <v>43810</v>
      </c>
    </row>
    <row r="2240" spans="1:2" x14ac:dyDescent="0.3">
      <c r="A2240">
        <v>393.5</v>
      </c>
      <c r="B2240">
        <v>48944</v>
      </c>
    </row>
    <row r="2241" spans="1:2" x14ac:dyDescent="0.3">
      <c r="A2241">
        <v>482.8</v>
      </c>
      <c r="B2241">
        <v>45098</v>
      </c>
    </row>
    <row r="2242" spans="1:2" x14ac:dyDescent="0.3">
      <c r="A2242">
        <v>449.7</v>
      </c>
      <c r="B2242">
        <v>57369</v>
      </c>
    </row>
    <row r="2243" spans="1:2" x14ac:dyDescent="0.3">
      <c r="A2243">
        <v>493.6</v>
      </c>
      <c r="B2243">
        <v>44903</v>
      </c>
    </row>
    <row r="2244" spans="1:2" x14ac:dyDescent="0.3">
      <c r="A2244">
        <v>471.7</v>
      </c>
      <c r="B2244">
        <v>53861</v>
      </c>
    </row>
    <row r="2245" spans="1:2" x14ac:dyDescent="0.3">
      <c r="A2245">
        <v>484</v>
      </c>
      <c r="B2245">
        <v>58283</v>
      </c>
    </row>
    <row r="2246" spans="1:2" x14ac:dyDescent="0.3">
      <c r="A2246">
        <v>500</v>
      </c>
      <c r="B2246">
        <v>44222</v>
      </c>
    </row>
    <row r="2247" spans="1:2" x14ac:dyDescent="0.3">
      <c r="A2247">
        <v>521.79999999999995</v>
      </c>
      <c r="B2247">
        <v>45211</v>
      </c>
    </row>
    <row r="2248" spans="1:2" x14ac:dyDescent="0.3">
      <c r="A2248">
        <v>465.6</v>
      </c>
      <c r="B2248">
        <v>44723</v>
      </c>
    </row>
    <row r="2249" spans="1:2" x14ac:dyDescent="0.3">
      <c r="A2249">
        <v>501.6</v>
      </c>
      <c r="B2249">
        <v>43559</v>
      </c>
    </row>
    <row r="2250" spans="1:2" x14ac:dyDescent="0.3">
      <c r="A2250">
        <v>485.2</v>
      </c>
      <c r="B2250">
        <v>40957</v>
      </c>
    </row>
    <row r="2251" spans="1:2" x14ac:dyDescent="0.3">
      <c r="A2251">
        <v>460.1</v>
      </c>
      <c r="B2251">
        <v>59492</v>
      </c>
    </row>
    <row r="2252" spans="1:2" x14ac:dyDescent="0.3">
      <c r="A2252">
        <v>490.8</v>
      </c>
      <c r="B2252">
        <v>79576</v>
      </c>
    </row>
    <row r="2253" spans="1:2" x14ac:dyDescent="0.3">
      <c r="A2253">
        <v>490.8</v>
      </c>
      <c r="B2253">
        <v>54547</v>
      </c>
    </row>
    <row r="2254" spans="1:2" x14ac:dyDescent="0.3">
      <c r="A2254">
        <v>525.70000000000005</v>
      </c>
      <c r="B2254">
        <v>61510</v>
      </c>
    </row>
    <row r="2255" spans="1:2" x14ac:dyDescent="0.3">
      <c r="A2255">
        <v>471.7</v>
      </c>
      <c r="B2255">
        <v>40429</v>
      </c>
    </row>
    <row r="2256" spans="1:2" x14ac:dyDescent="0.3">
      <c r="A2256">
        <v>479.1</v>
      </c>
      <c r="B2256">
        <v>54920</v>
      </c>
    </row>
    <row r="2257" spans="1:2" x14ac:dyDescent="0.3">
      <c r="A2257">
        <v>533.5</v>
      </c>
      <c r="B2257">
        <v>39037</v>
      </c>
    </row>
    <row r="2258" spans="1:2" x14ac:dyDescent="0.3">
      <c r="A2258">
        <v>461.5</v>
      </c>
      <c r="B2258">
        <v>58375</v>
      </c>
    </row>
    <row r="2259" spans="1:2" x14ac:dyDescent="0.3">
      <c r="A2259">
        <v>456.5</v>
      </c>
      <c r="B2259">
        <v>40323</v>
      </c>
    </row>
    <row r="2260" spans="1:2" x14ac:dyDescent="0.3">
      <c r="A2260">
        <v>485.5</v>
      </c>
      <c r="B2260">
        <v>43169</v>
      </c>
    </row>
    <row r="2261" spans="1:2" x14ac:dyDescent="0.3">
      <c r="A2261">
        <v>474.1</v>
      </c>
      <c r="B2261">
        <v>49117</v>
      </c>
    </row>
    <row r="2262" spans="1:2" x14ac:dyDescent="0.3">
      <c r="A2262">
        <v>455.9</v>
      </c>
      <c r="B2262">
        <v>45706</v>
      </c>
    </row>
    <row r="2263" spans="1:2" x14ac:dyDescent="0.3">
      <c r="A2263">
        <v>538.29999999999995</v>
      </c>
      <c r="B2263">
        <v>44191</v>
      </c>
    </row>
    <row r="2264" spans="1:2" x14ac:dyDescent="0.3">
      <c r="A2264">
        <v>434.1</v>
      </c>
      <c r="B2264">
        <v>49552</v>
      </c>
    </row>
    <row r="2265" spans="1:2" x14ac:dyDescent="0.3">
      <c r="A2265">
        <v>487.3</v>
      </c>
      <c r="B2265">
        <v>47360</v>
      </c>
    </row>
    <row r="2266" spans="1:2" x14ac:dyDescent="0.3">
      <c r="A2266">
        <v>432.9</v>
      </c>
      <c r="B2266">
        <v>47996</v>
      </c>
    </row>
    <row r="2267" spans="1:2" x14ac:dyDescent="0.3">
      <c r="A2267">
        <v>487.7</v>
      </c>
      <c r="B2267">
        <v>43810</v>
      </c>
    </row>
    <row r="2268" spans="1:2" x14ac:dyDescent="0.3">
      <c r="A2268">
        <v>496.8</v>
      </c>
      <c r="B2268">
        <v>44651</v>
      </c>
    </row>
    <row r="2269" spans="1:2" x14ac:dyDescent="0.3">
      <c r="A2269">
        <v>482.5</v>
      </c>
      <c r="B2269">
        <v>55796</v>
      </c>
    </row>
    <row r="2270" spans="1:2" x14ac:dyDescent="0.3">
      <c r="A2270">
        <v>437.2</v>
      </c>
      <c r="B2270">
        <v>48663</v>
      </c>
    </row>
    <row r="2271" spans="1:2" x14ac:dyDescent="0.3">
      <c r="A2271">
        <v>476.6</v>
      </c>
      <c r="B2271">
        <v>53536</v>
      </c>
    </row>
    <row r="2272" spans="1:2" x14ac:dyDescent="0.3">
      <c r="A2272">
        <v>529.79999999999995</v>
      </c>
      <c r="B2272">
        <v>55882</v>
      </c>
    </row>
    <row r="2273" spans="1:2" x14ac:dyDescent="0.3">
      <c r="A2273">
        <v>488.7</v>
      </c>
      <c r="B2273">
        <v>58471</v>
      </c>
    </row>
    <row r="2274" spans="1:2" x14ac:dyDescent="0.3">
      <c r="A2274">
        <v>473.2</v>
      </c>
      <c r="B2274">
        <v>68246</v>
      </c>
    </row>
    <row r="2275" spans="1:2" x14ac:dyDescent="0.3">
      <c r="A2275">
        <v>491.8</v>
      </c>
      <c r="B2275">
        <v>61923</v>
      </c>
    </row>
    <row r="2276" spans="1:2" x14ac:dyDescent="0.3">
      <c r="A2276">
        <v>469</v>
      </c>
      <c r="B2276">
        <v>69203</v>
      </c>
    </row>
    <row r="2277" spans="1:2" x14ac:dyDescent="0.3">
      <c r="A2277">
        <v>473.3</v>
      </c>
      <c r="B2277">
        <v>47278</v>
      </c>
    </row>
    <row r="2278" spans="1:2" x14ac:dyDescent="0.3">
      <c r="A2278">
        <v>492.3</v>
      </c>
      <c r="B2278">
        <v>70705</v>
      </c>
    </row>
    <row r="2279" spans="1:2" x14ac:dyDescent="0.3">
      <c r="A2279">
        <v>430.9</v>
      </c>
      <c r="B2279">
        <v>35525</v>
      </c>
    </row>
    <row r="2280" spans="1:2" x14ac:dyDescent="0.3">
      <c r="A2280">
        <v>384.5</v>
      </c>
      <c r="B2280">
        <v>48537</v>
      </c>
    </row>
    <row r="2281" spans="1:2" x14ac:dyDescent="0.3">
      <c r="A2281">
        <v>400.8</v>
      </c>
      <c r="B2281">
        <v>25530</v>
      </c>
    </row>
    <row r="2282" spans="1:2" x14ac:dyDescent="0.3">
      <c r="A2282">
        <v>475.4</v>
      </c>
      <c r="B2282">
        <v>43124</v>
      </c>
    </row>
    <row r="2283" spans="1:2" x14ac:dyDescent="0.3">
      <c r="A2283">
        <v>437.6</v>
      </c>
      <c r="B2283">
        <v>30349</v>
      </c>
    </row>
    <row r="2284" spans="1:2" x14ac:dyDescent="0.3">
      <c r="A2284">
        <v>396.7</v>
      </c>
      <c r="B2284">
        <v>32205</v>
      </c>
    </row>
    <row r="2285" spans="1:2" x14ac:dyDescent="0.3">
      <c r="A2285">
        <v>442.1</v>
      </c>
      <c r="B2285">
        <v>55427</v>
      </c>
    </row>
    <row r="2286" spans="1:2" x14ac:dyDescent="0.3">
      <c r="A2286">
        <v>462</v>
      </c>
      <c r="B2286">
        <v>52436</v>
      </c>
    </row>
    <row r="2287" spans="1:2" x14ac:dyDescent="0.3">
      <c r="A2287">
        <v>468</v>
      </c>
      <c r="B2287">
        <v>41209</v>
      </c>
    </row>
    <row r="2288" spans="1:2" x14ac:dyDescent="0.3">
      <c r="A2288">
        <v>462.1</v>
      </c>
      <c r="B2288">
        <v>52752</v>
      </c>
    </row>
    <row r="2289" spans="1:2" x14ac:dyDescent="0.3">
      <c r="A2289">
        <v>494.2</v>
      </c>
      <c r="B2289">
        <v>38947</v>
      </c>
    </row>
    <row r="2290" spans="1:2" x14ac:dyDescent="0.3">
      <c r="A2290">
        <v>492.8</v>
      </c>
      <c r="B2290">
        <v>37537</v>
      </c>
    </row>
    <row r="2291" spans="1:2" x14ac:dyDescent="0.3">
      <c r="A2291">
        <v>428.1</v>
      </c>
      <c r="B2291">
        <v>34949</v>
      </c>
    </row>
    <row r="2292" spans="1:2" x14ac:dyDescent="0.3">
      <c r="A2292">
        <v>479.9</v>
      </c>
      <c r="B2292">
        <v>32268</v>
      </c>
    </row>
    <row r="2293" spans="1:2" x14ac:dyDescent="0.3">
      <c r="A2293">
        <v>459</v>
      </c>
      <c r="B2293">
        <v>35558</v>
      </c>
    </row>
    <row r="2294" spans="1:2" x14ac:dyDescent="0.3">
      <c r="A2294">
        <v>451.3</v>
      </c>
      <c r="B2294">
        <v>35640</v>
      </c>
    </row>
    <row r="2295" spans="1:2" x14ac:dyDescent="0.3">
      <c r="A2295">
        <v>425.3</v>
      </c>
      <c r="B2295">
        <v>30516</v>
      </c>
    </row>
    <row r="2296" spans="1:2" x14ac:dyDescent="0.3">
      <c r="A2296">
        <v>483.1</v>
      </c>
      <c r="B2296">
        <v>56388</v>
      </c>
    </row>
    <row r="2297" spans="1:2" x14ac:dyDescent="0.3">
      <c r="A2297">
        <v>399.8</v>
      </c>
      <c r="B2297">
        <v>44129</v>
      </c>
    </row>
    <row r="2298" spans="1:2" x14ac:dyDescent="0.3">
      <c r="A2298">
        <v>460.4</v>
      </c>
      <c r="B2298">
        <v>35490</v>
      </c>
    </row>
    <row r="2299" spans="1:2" x14ac:dyDescent="0.3">
      <c r="A2299">
        <v>443.6</v>
      </c>
      <c r="B2299">
        <v>42232</v>
      </c>
    </row>
    <row r="2300" spans="1:2" x14ac:dyDescent="0.3">
      <c r="A2300">
        <v>484.6</v>
      </c>
      <c r="B2300">
        <v>44283</v>
      </c>
    </row>
    <row r="2301" spans="1:2" x14ac:dyDescent="0.3">
      <c r="A2301">
        <v>461.7</v>
      </c>
      <c r="B2301">
        <v>49659</v>
      </c>
    </row>
    <row r="2302" spans="1:2" x14ac:dyDescent="0.3">
      <c r="A2302">
        <v>468.5</v>
      </c>
      <c r="B2302">
        <v>38878</v>
      </c>
    </row>
    <row r="2303" spans="1:2" x14ac:dyDescent="0.3">
      <c r="A2303">
        <v>422.5</v>
      </c>
      <c r="B2303">
        <v>33644</v>
      </c>
    </row>
    <row r="2304" spans="1:2" x14ac:dyDescent="0.3">
      <c r="A2304">
        <v>473.8</v>
      </c>
      <c r="B2304">
        <v>42830</v>
      </c>
    </row>
    <row r="2305" spans="1:2" x14ac:dyDescent="0.3">
      <c r="A2305">
        <v>408.6</v>
      </c>
      <c r="B2305">
        <v>37715</v>
      </c>
    </row>
    <row r="2306" spans="1:2" x14ac:dyDescent="0.3">
      <c r="A2306">
        <v>474</v>
      </c>
      <c r="B2306">
        <v>45411</v>
      </c>
    </row>
    <row r="2307" spans="1:2" x14ac:dyDescent="0.3">
      <c r="A2307">
        <v>425.8</v>
      </c>
      <c r="B2307">
        <v>44854</v>
      </c>
    </row>
    <row r="2308" spans="1:2" x14ac:dyDescent="0.3">
      <c r="A2308">
        <v>482.9</v>
      </c>
      <c r="B2308">
        <v>38268</v>
      </c>
    </row>
    <row r="2309" spans="1:2" x14ac:dyDescent="0.3">
      <c r="A2309">
        <v>497.9</v>
      </c>
      <c r="B2309">
        <v>31510</v>
      </c>
    </row>
    <row r="2310" spans="1:2" x14ac:dyDescent="0.3">
      <c r="A2310">
        <v>427.2</v>
      </c>
      <c r="B2310">
        <v>54098</v>
      </c>
    </row>
    <row r="2311" spans="1:2" x14ac:dyDescent="0.3">
      <c r="A2311">
        <v>421.7</v>
      </c>
      <c r="B2311">
        <v>38694</v>
      </c>
    </row>
    <row r="2312" spans="1:2" x14ac:dyDescent="0.3">
      <c r="A2312">
        <v>445.3</v>
      </c>
      <c r="B2312">
        <v>32283</v>
      </c>
    </row>
    <row r="2313" spans="1:2" x14ac:dyDescent="0.3">
      <c r="A2313">
        <v>494.7</v>
      </c>
      <c r="B2313">
        <v>31170</v>
      </c>
    </row>
    <row r="2314" spans="1:2" x14ac:dyDescent="0.3">
      <c r="A2314">
        <v>426.3</v>
      </c>
      <c r="B2314">
        <v>42000</v>
      </c>
    </row>
    <row r="2315" spans="1:2" x14ac:dyDescent="0.3">
      <c r="A2315">
        <v>476.6</v>
      </c>
      <c r="B2315">
        <v>39548</v>
      </c>
    </row>
    <row r="2316" spans="1:2" x14ac:dyDescent="0.3">
      <c r="A2316">
        <v>461.3</v>
      </c>
      <c r="B2316">
        <v>31382</v>
      </c>
    </row>
    <row r="2317" spans="1:2" x14ac:dyDescent="0.3">
      <c r="A2317">
        <v>470.4</v>
      </c>
      <c r="B2317">
        <v>41375</v>
      </c>
    </row>
    <row r="2318" spans="1:2" x14ac:dyDescent="0.3">
      <c r="A2318">
        <v>455.7</v>
      </c>
      <c r="B2318">
        <v>49782</v>
      </c>
    </row>
    <row r="2319" spans="1:2" x14ac:dyDescent="0.3">
      <c r="A2319">
        <v>383</v>
      </c>
      <c r="B2319">
        <v>42286</v>
      </c>
    </row>
    <row r="2320" spans="1:2" x14ac:dyDescent="0.3">
      <c r="A2320">
        <v>458.5</v>
      </c>
      <c r="B2320">
        <v>44050</v>
      </c>
    </row>
    <row r="2321" spans="1:2" x14ac:dyDescent="0.3">
      <c r="A2321">
        <v>474.9</v>
      </c>
      <c r="B2321">
        <v>37906</v>
      </c>
    </row>
    <row r="2322" spans="1:2" x14ac:dyDescent="0.3">
      <c r="A2322">
        <v>466.2</v>
      </c>
      <c r="B2322">
        <v>37501</v>
      </c>
    </row>
    <row r="2323" spans="1:2" x14ac:dyDescent="0.3">
      <c r="A2323">
        <v>425.2</v>
      </c>
      <c r="B2323">
        <v>29609</v>
      </c>
    </row>
    <row r="2324" spans="1:2" x14ac:dyDescent="0.3">
      <c r="A2324">
        <v>448.5</v>
      </c>
      <c r="B2324">
        <v>54196</v>
      </c>
    </row>
    <row r="2325" spans="1:2" x14ac:dyDescent="0.3">
      <c r="A2325">
        <v>460.2</v>
      </c>
      <c r="B2325">
        <v>50896</v>
      </c>
    </row>
    <row r="2326" spans="1:2" x14ac:dyDescent="0.3">
      <c r="A2326">
        <v>424.4</v>
      </c>
      <c r="B2326">
        <v>49583</v>
      </c>
    </row>
    <row r="2327" spans="1:2" x14ac:dyDescent="0.3">
      <c r="A2327">
        <v>399</v>
      </c>
      <c r="B2327">
        <v>34326</v>
      </c>
    </row>
    <row r="2328" spans="1:2" x14ac:dyDescent="0.3">
      <c r="A2328">
        <v>391.4</v>
      </c>
      <c r="B2328">
        <v>47987</v>
      </c>
    </row>
    <row r="2329" spans="1:2" x14ac:dyDescent="0.3">
      <c r="A2329">
        <v>415.4</v>
      </c>
      <c r="B2329">
        <v>52930</v>
      </c>
    </row>
    <row r="2330" spans="1:2" x14ac:dyDescent="0.3">
      <c r="A2330">
        <v>405.4</v>
      </c>
      <c r="B2330">
        <v>53150</v>
      </c>
    </row>
    <row r="2331" spans="1:2" x14ac:dyDescent="0.3">
      <c r="A2331">
        <v>447.1</v>
      </c>
      <c r="B2331">
        <v>47224</v>
      </c>
    </row>
    <row r="2332" spans="1:2" x14ac:dyDescent="0.3">
      <c r="A2332">
        <v>449.2</v>
      </c>
      <c r="B2332">
        <v>41446</v>
      </c>
    </row>
    <row r="2333" spans="1:2" x14ac:dyDescent="0.3">
      <c r="A2333">
        <v>464.7</v>
      </c>
      <c r="B2333">
        <v>41395</v>
      </c>
    </row>
    <row r="2334" spans="1:2" x14ac:dyDescent="0.3">
      <c r="A2334">
        <v>429.4</v>
      </c>
      <c r="B2334">
        <v>48024</v>
      </c>
    </row>
    <row r="2335" spans="1:2" x14ac:dyDescent="0.3">
      <c r="A2335">
        <v>393.5</v>
      </c>
      <c r="B2335">
        <v>43453</v>
      </c>
    </row>
    <row r="2336" spans="1:2" x14ac:dyDescent="0.3">
      <c r="A2336">
        <v>423.9</v>
      </c>
      <c r="B2336">
        <v>52892</v>
      </c>
    </row>
    <row r="2337" spans="1:2" x14ac:dyDescent="0.3">
      <c r="A2337">
        <v>379.3</v>
      </c>
      <c r="B2337">
        <v>31420</v>
      </c>
    </row>
    <row r="2338" spans="1:2" x14ac:dyDescent="0.3">
      <c r="A2338">
        <v>364.5</v>
      </c>
      <c r="B2338">
        <v>51244</v>
      </c>
    </row>
    <row r="2339" spans="1:2" x14ac:dyDescent="0.3">
      <c r="A2339">
        <v>476.9</v>
      </c>
      <c r="B2339">
        <v>48675</v>
      </c>
    </row>
    <row r="2340" spans="1:2" x14ac:dyDescent="0.3">
      <c r="A2340">
        <v>473.4</v>
      </c>
      <c r="B2340">
        <v>43305</v>
      </c>
    </row>
    <row r="2341" spans="1:2" x14ac:dyDescent="0.3">
      <c r="A2341">
        <v>395</v>
      </c>
      <c r="B2341">
        <v>51246</v>
      </c>
    </row>
    <row r="2342" spans="1:2" x14ac:dyDescent="0.3">
      <c r="A2342">
        <v>555.70000000000005</v>
      </c>
      <c r="B2342">
        <v>34936</v>
      </c>
    </row>
    <row r="2343" spans="1:2" x14ac:dyDescent="0.3">
      <c r="A2343">
        <v>492.4</v>
      </c>
      <c r="B2343">
        <v>49251</v>
      </c>
    </row>
    <row r="2344" spans="1:2" x14ac:dyDescent="0.3">
      <c r="A2344">
        <v>459.6</v>
      </c>
      <c r="B2344">
        <v>57148</v>
      </c>
    </row>
    <row r="2345" spans="1:2" x14ac:dyDescent="0.3">
      <c r="A2345">
        <v>515.1</v>
      </c>
      <c r="B2345">
        <v>42007</v>
      </c>
    </row>
    <row r="2346" spans="1:2" x14ac:dyDescent="0.3">
      <c r="A2346">
        <v>432</v>
      </c>
      <c r="B2346">
        <v>46633</v>
      </c>
    </row>
    <row r="2347" spans="1:2" x14ac:dyDescent="0.3">
      <c r="A2347">
        <v>429.5</v>
      </c>
      <c r="B2347">
        <v>52816</v>
      </c>
    </row>
    <row r="2348" spans="1:2" x14ac:dyDescent="0.3">
      <c r="A2348">
        <v>521.9</v>
      </c>
      <c r="B2348">
        <v>36836</v>
      </c>
    </row>
    <row r="2349" spans="1:2" x14ac:dyDescent="0.3">
      <c r="A2349">
        <v>532.79999999999995</v>
      </c>
      <c r="B2349">
        <v>43699</v>
      </c>
    </row>
    <row r="2350" spans="1:2" x14ac:dyDescent="0.3">
      <c r="A2350">
        <v>403.4</v>
      </c>
      <c r="B2350">
        <v>53944</v>
      </c>
    </row>
    <row r="2351" spans="1:2" x14ac:dyDescent="0.3">
      <c r="A2351">
        <v>348.6</v>
      </c>
      <c r="B2351">
        <v>51201</v>
      </c>
    </row>
    <row r="2352" spans="1:2" x14ac:dyDescent="0.3">
      <c r="A2352">
        <v>501.1</v>
      </c>
      <c r="B2352">
        <v>61945</v>
      </c>
    </row>
    <row r="2353" spans="1:2" x14ac:dyDescent="0.3">
      <c r="A2353">
        <v>507.7</v>
      </c>
      <c r="B2353">
        <v>58340</v>
      </c>
    </row>
    <row r="2354" spans="1:2" x14ac:dyDescent="0.3">
      <c r="A2354">
        <v>430.4</v>
      </c>
      <c r="B2354">
        <v>48879</v>
      </c>
    </row>
    <row r="2355" spans="1:2" x14ac:dyDescent="0.3">
      <c r="A2355">
        <v>296.60000000000002</v>
      </c>
      <c r="B2355">
        <v>31922</v>
      </c>
    </row>
    <row r="2356" spans="1:2" x14ac:dyDescent="0.3">
      <c r="A2356">
        <v>451.7</v>
      </c>
      <c r="B2356">
        <v>48773</v>
      </c>
    </row>
    <row r="2357" spans="1:2" x14ac:dyDescent="0.3">
      <c r="A2357">
        <v>577</v>
      </c>
      <c r="B2357">
        <v>51837</v>
      </c>
    </row>
    <row r="2358" spans="1:2" x14ac:dyDescent="0.3">
      <c r="A2358">
        <v>439.7</v>
      </c>
      <c r="B2358">
        <v>53175</v>
      </c>
    </row>
    <row r="2359" spans="1:2" x14ac:dyDescent="0.3">
      <c r="A2359">
        <v>383.6</v>
      </c>
      <c r="B2359">
        <v>45945</v>
      </c>
    </row>
    <row r="2360" spans="1:2" x14ac:dyDescent="0.3">
      <c r="A2360">
        <v>404.9</v>
      </c>
      <c r="B2360">
        <v>79857</v>
      </c>
    </row>
    <row r="2361" spans="1:2" x14ac:dyDescent="0.3">
      <c r="A2361">
        <v>468.1</v>
      </c>
      <c r="B2361">
        <v>40639</v>
      </c>
    </row>
    <row r="2362" spans="1:2" x14ac:dyDescent="0.3">
      <c r="A2362">
        <v>448.1</v>
      </c>
      <c r="B2362">
        <v>57741</v>
      </c>
    </row>
    <row r="2363" spans="1:2" x14ac:dyDescent="0.3">
      <c r="A2363">
        <v>284.8</v>
      </c>
      <c r="B2363">
        <v>38469</v>
      </c>
    </row>
    <row r="2364" spans="1:2" x14ac:dyDescent="0.3">
      <c r="A2364">
        <v>415.7</v>
      </c>
      <c r="B2364">
        <v>50155</v>
      </c>
    </row>
    <row r="2365" spans="1:2" x14ac:dyDescent="0.3">
      <c r="A2365">
        <v>408.2</v>
      </c>
      <c r="B2365">
        <v>54771</v>
      </c>
    </row>
    <row r="2366" spans="1:2" x14ac:dyDescent="0.3">
      <c r="A2366">
        <v>486.5</v>
      </c>
      <c r="B2366">
        <v>34237</v>
      </c>
    </row>
    <row r="2367" spans="1:2" x14ac:dyDescent="0.3">
      <c r="A2367">
        <v>425.6</v>
      </c>
      <c r="B2367">
        <v>49159</v>
      </c>
    </row>
    <row r="2368" spans="1:2" x14ac:dyDescent="0.3">
      <c r="A2368">
        <v>503.1</v>
      </c>
      <c r="B2368">
        <v>55107</v>
      </c>
    </row>
    <row r="2369" spans="1:2" x14ac:dyDescent="0.3">
      <c r="A2369">
        <v>403.5</v>
      </c>
      <c r="B2369">
        <v>53654</v>
      </c>
    </row>
    <row r="2370" spans="1:2" x14ac:dyDescent="0.3">
      <c r="A2370">
        <v>442.5</v>
      </c>
      <c r="B2370">
        <v>48379</v>
      </c>
    </row>
    <row r="2371" spans="1:2" x14ac:dyDescent="0.3">
      <c r="A2371">
        <v>426.4</v>
      </c>
      <c r="B2371">
        <v>39936</v>
      </c>
    </row>
    <row r="2372" spans="1:2" x14ac:dyDescent="0.3">
      <c r="A2372">
        <v>411.7</v>
      </c>
      <c r="B2372">
        <v>52758</v>
      </c>
    </row>
    <row r="2373" spans="1:2" x14ac:dyDescent="0.3">
      <c r="A2373">
        <v>365.5</v>
      </c>
      <c r="B2373">
        <v>45911</v>
      </c>
    </row>
    <row r="2374" spans="1:2" x14ac:dyDescent="0.3">
      <c r="A2374">
        <v>521.4</v>
      </c>
      <c r="B2374">
        <v>46281</v>
      </c>
    </row>
    <row r="2375" spans="1:2" x14ac:dyDescent="0.3">
      <c r="A2375">
        <v>388.8</v>
      </c>
      <c r="B2375">
        <v>48125</v>
      </c>
    </row>
    <row r="2376" spans="1:2" x14ac:dyDescent="0.3">
      <c r="A2376">
        <v>542.1</v>
      </c>
      <c r="B2376">
        <v>67172</v>
      </c>
    </row>
    <row r="2377" spans="1:2" x14ac:dyDescent="0.3">
      <c r="A2377">
        <v>416.6</v>
      </c>
      <c r="B2377">
        <v>59879</v>
      </c>
    </row>
    <row r="2378" spans="1:2" x14ac:dyDescent="0.3">
      <c r="A2378">
        <v>414.3</v>
      </c>
      <c r="B2378">
        <v>27481</v>
      </c>
    </row>
    <row r="2379" spans="1:2" x14ac:dyDescent="0.3">
      <c r="A2379">
        <v>410.9</v>
      </c>
      <c r="B2379">
        <v>40545</v>
      </c>
    </row>
    <row r="2380" spans="1:2" x14ac:dyDescent="0.3">
      <c r="A2380">
        <v>436</v>
      </c>
      <c r="B2380">
        <v>55708</v>
      </c>
    </row>
    <row r="2381" spans="1:2" x14ac:dyDescent="0.3">
      <c r="A2381">
        <v>518.1</v>
      </c>
      <c r="B2381">
        <v>72041</v>
      </c>
    </row>
    <row r="2382" spans="1:2" x14ac:dyDescent="0.3">
      <c r="A2382">
        <v>391.7</v>
      </c>
      <c r="B2382">
        <v>41831</v>
      </c>
    </row>
    <row r="2383" spans="1:2" x14ac:dyDescent="0.3">
      <c r="A2383">
        <v>403.8</v>
      </c>
      <c r="B2383">
        <v>47363</v>
      </c>
    </row>
    <row r="2384" spans="1:2" x14ac:dyDescent="0.3">
      <c r="A2384">
        <v>499.5</v>
      </c>
      <c r="B2384">
        <v>46689</v>
      </c>
    </row>
    <row r="2385" spans="1:2" x14ac:dyDescent="0.3">
      <c r="A2385">
        <v>461.5</v>
      </c>
      <c r="B2385">
        <v>42252</v>
      </c>
    </row>
    <row r="2386" spans="1:2" x14ac:dyDescent="0.3">
      <c r="A2386">
        <v>533.9</v>
      </c>
      <c r="B2386">
        <v>34382</v>
      </c>
    </row>
    <row r="2387" spans="1:2" x14ac:dyDescent="0.3">
      <c r="A2387">
        <v>459.1</v>
      </c>
      <c r="B2387">
        <v>34948</v>
      </c>
    </row>
    <row r="2388" spans="1:2" x14ac:dyDescent="0.3">
      <c r="A2388">
        <v>494.2</v>
      </c>
      <c r="B2388">
        <v>47175</v>
      </c>
    </row>
    <row r="2389" spans="1:2" x14ac:dyDescent="0.3">
      <c r="A2389">
        <v>461.9</v>
      </c>
      <c r="B2389">
        <v>43065</v>
      </c>
    </row>
    <row r="2390" spans="1:2" x14ac:dyDescent="0.3">
      <c r="A2390">
        <v>491.8</v>
      </c>
      <c r="B2390">
        <v>33333</v>
      </c>
    </row>
    <row r="2391" spans="1:2" x14ac:dyDescent="0.3">
      <c r="A2391">
        <v>469.4</v>
      </c>
      <c r="B2391">
        <v>41068</v>
      </c>
    </row>
    <row r="2392" spans="1:2" x14ac:dyDescent="0.3">
      <c r="A2392">
        <v>475.2</v>
      </c>
      <c r="B2392">
        <v>36627</v>
      </c>
    </row>
    <row r="2393" spans="1:2" x14ac:dyDescent="0.3">
      <c r="A2393">
        <v>409</v>
      </c>
      <c r="B2393">
        <v>34354</v>
      </c>
    </row>
    <row r="2394" spans="1:2" x14ac:dyDescent="0.3">
      <c r="A2394">
        <v>533.29999999999995</v>
      </c>
      <c r="B2394">
        <v>51475</v>
      </c>
    </row>
    <row r="2395" spans="1:2" x14ac:dyDescent="0.3">
      <c r="A2395">
        <v>407.4</v>
      </c>
      <c r="B2395">
        <v>40980</v>
      </c>
    </row>
    <row r="2396" spans="1:2" x14ac:dyDescent="0.3">
      <c r="A2396">
        <v>515</v>
      </c>
      <c r="B2396">
        <v>33640</v>
      </c>
    </row>
    <row r="2397" spans="1:2" x14ac:dyDescent="0.3">
      <c r="A2397">
        <v>437.1</v>
      </c>
      <c r="B2397">
        <v>30744</v>
      </c>
    </row>
    <row r="2398" spans="1:2" x14ac:dyDescent="0.3">
      <c r="A2398">
        <v>469.2</v>
      </c>
      <c r="B2398">
        <v>30860</v>
      </c>
    </row>
    <row r="2399" spans="1:2" x14ac:dyDescent="0.3">
      <c r="A2399">
        <v>472.8</v>
      </c>
      <c r="B2399">
        <v>45235</v>
      </c>
    </row>
    <row r="2400" spans="1:2" x14ac:dyDescent="0.3">
      <c r="A2400">
        <v>430.1</v>
      </c>
      <c r="B2400">
        <v>37853</v>
      </c>
    </row>
    <row r="2401" spans="1:2" x14ac:dyDescent="0.3">
      <c r="A2401">
        <v>481.9</v>
      </c>
      <c r="B2401">
        <v>40839</v>
      </c>
    </row>
    <row r="2402" spans="1:2" x14ac:dyDescent="0.3">
      <c r="A2402">
        <v>472.2</v>
      </c>
      <c r="B2402">
        <v>48195</v>
      </c>
    </row>
    <row r="2403" spans="1:2" x14ac:dyDescent="0.3">
      <c r="A2403">
        <v>431.5</v>
      </c>
      <c r="B2403">
        <v>37417</v>
      </c>
    </row>
    <row r="2404" spans="1:2" x14ac:dyDescent="0.3">
      <c r="A2404">
        <v>422.5</v>
      </c>
      <c r="B2404">
        <v>38595</v>
      </c>
    </row>
    <row r="2405" spans="1:2" x14ac:dyDescent="0.3">
      <c r="A2405">
        <v>497.9</v>
      </c>
      <c r="B2405">
        <v>45914</v>
      </c>
    </row>
    <row r="2406" spans="1:2" x14ac:dyDescent="0.3">
      <c r="A2406">
        <v>408</v>
      </c>
      <c r="B2406">
        <v>43425</v>
      </c>
    </row>
    <row r="2407" spans="1:2" x14ac:dyDescent="0.3">
      <c r="A2407">
        <v>471.4</v>
      </c>
      <c r="B2407">
        <v>56573</v>
      </c>
    </row>
    <row r="2408" spans="1:2" x14ac:dyDescent="0.3">
      <c r="A2408">
        <v>496.6</v>
      </c>
      <c r="B2408">
        <v>30299</v>
      </c>
    </row>
    <row r="2409" spans="1:2" x14ac:dyDescent="0.3">
      <c r="A2409">
        <v>465.4</v>
      </c>
      <c r="B2409">
        <v>43851</v>
      </c>
    </row>
    <row r="2410" spans="1:2" x14ac:dyDescent="0.3">
      <c r="A2410">
        <v>460.4</v>
      </c>
      <c r="B2410">
        <v>37498</v>
      </c>
    </row>
    <row r="2411" spans="1:2" x14ac:dyDescent="0.3">
      <c r="A2411">
        <v>469.4</v>
      </c>
      <c r="B2411">
        <v>41326</v>
      </c>
    </row>
    <row r="2412" spans="1:2" x14ac:dyDescent="0.3">
      <c r="A2412">
        <v>496</v>
      </c>
      <c r="B2412">
        <v>35704</v>
      </c>
    </row>
    <row r="2413" spans="1:2" x14ac:dyDescent="0.3">
      <c r="A2413">
        <v>469.7</v>
      </c>
      <c r="B2413">
        <v>36740</v>
      </c>
    </row>
    <row r="2414" spans="1:2" x14ac:dyDescent="0.3">
      <c r="A2414">
        <v>460.3</v>
      </c>
      <c r="B2414">
        <v>28086</v>
      </c>
    </row>
    <row r="2415" spans="1:2" x14ac:dyDescent="0.3">
      <c r="A2415">
        <v>489.4</v>
      </c>
      <c r="B2415">
        <v>37410</v>
      </c>
    </row>
    <row r="2416" spans="1:2" x14ac:dyDescent="0.3">
      <c r="A2416">
        <v>470.9</v>
      </c>
      <c r="B2416">
        <v>48380</v>
      </c>
    </row>
    <row r="2417" spans="1:2" x14ac:dyDescent="0.3">
      <c r="A2417">
        <v>483.5</v>
      </c>
      <c r="B2417">
        <v>27323</v>
      </c>
    </row>
    <row r="2418" spans="1:2" x14ac:dyDescent="0.3">
      <c r="A2418">
        <v>480.3</v>
      </c>
      <c r="B2418">
        <v>35321</v>
      </c>
    </row>
    <row r="2419" spans="1:2" x14ac:dyDescent="0.3">
      <c r="A2419">
        <v>456.8</v>
      </c>
      <c r="B2419">
        <v>36285</v>
      </c>
    </row>
    <row r="2420" spans="1:2" x14ac:dyDescent="0.3">
      <c r="A2420">
        <v>500.6</v>
      </c>
      <c r="B2420">
        <v>39506</v>
      </c>
    </row>
    <row r="2421" spans="1:2" x14ac:dyDescent="0.3">
      <c r="A2421">
        <v>457.4</v>
      </c>
      <c r="B2421">
        <v>35470</v>
      </c>
    </row>
    <row r="2422" spans="1:2" x14ac:dyDescent="0.3">
      <c r="A2422">
        <v>467.1</v>
      </c>
      <c r="B2422">
        <v>39303</v>
      </c>
    </row>
    <row r="2423" spans="1:2" x14ac:dyDescent="0.3">
      <c r="A2423">
        <v>479.3</v>
      </c>
      <c r="B2423">
        <v>37151</v>
      </c>
    </row>
    <row r="2424" spans="1:2" x14ac:dyDescent="0.3">
      <c r="A2424">
        <v>509.6</v>
      </c>
      <c r="B2424">
        <v>37443</v>
      </c>
    </row>
    <row r="2425" spans="1:2" x14ac:dyDescent="0.3">
      <c r="A2425">
        <v>457</v>
      </c>
      <c r="B2425">
        <v>39753</v>
      </c>
    </row>
    <row r="2426" spans="1:2" x14ac:dyDescent="0.3">
      <c r="A2426">
        <v>527.29999999999995</v>
      </c>
      <c r="B2426">
        <v>42837</v>
      </c>
    </row>
    <row r="2427" spans="1:2" x14ac:dyDescent="0.3">
      <c r="A2427">
        <v>449.1</v>
      </c>
      <c r="B2427">
        <v>35379</v>
      </c>
    </row>
    <row r="2428" spans="1:2" x14ac:dyDescent="0.3">
      <c r="A2428">
        <v>484</v>
      </c>
      <c r="B2428">
        <v>41235</v>
      </c>
    </row>
    <row r="2429" spans="1:2" x14ac:dyDescent="0.3">
      <c r="A2429">
        <v>414.7</v>
      </c>
      <c r="B2429">
        <v>31330</v>
      </c>
    </row>
    <row r="2430" spans="1:2" x14ac:dyDescent="0.3">
      <c r="A2430">
        <v>484.4</v>
      </c>
      <c r="B2430">
        <v>47199</v>
      </c>
    </row>
    <row r="2431" spans="1:2" x14ac:dyDescent="0.3">
      <c r="A2431">
        <v>413.7</v>
      </c>
      <c r="B2431">
        <v>28524</v>
      </c>
    </row>
    <row r="2432" spans="1:2" x14ac:dyDescent="0.3">
      <c r="A2432">
        <v>484.4</v>
      </c>
      <c r="B2432">
        <v>33595</v>
      </c>
    </row>
    <row r="2433" spans="1:2" x14ac:dyDescent="0.3">
      <c r="A2433">
        <v>438.8</v>
      </c>
      <c r="B2433">
        <v>34614</v>
      </c>
    </row>
    <row r="2434" spans="1:2" x14ac:dyDescent="0.3">
      <c r="A2434">
        <v>538.70000000000005</v>
      </c>
      <c r="B2434">
        <v>36255</v>
      </c>
    </row>
    <row r="2435" spans="1:2" x14ac:dyDescent="0.3">
      <c r="A2435">
        <v>421.9</v>
      </c>
      <c r="B2435">
        <v>41802</v>
      </c>
    </row>
    <row r="2436" spans="1:2" x14ac:dyDescent="0.3">
      <c r="A2436">
        <v>467.4</v>
      </c>
      <c r="B2436">
        <v>53945</v>
      </c>
    </row>
    <row r="2437" spans="1:2" x14ac:dyDescent="0.3">
      <c r="A2437">
        <v>447.5</v>
      </c>
      <c r="B2437">
        <v>39528</v>
      </c>
    </row>
    <row r="2438" spans="1:2" x14ac:dyDescent="0.3">
      <c r="A2438">
        <v>433.7</v>
      </c>
      <c r="B2438">
        <v>34882</v>
      </c>
    </row>
    <row r="2439" spans="1:2" x14ac:dyDescent="0.3">
      <c r="A2439">
        <v>531.4</v>
      </c>
      <c r="B2439">
        <v>36886</v>
      </c>
    </row>
    <row r="2440" spans="1:2" x14ac:dyDescent="0.3">
      <c r="A2440">
        <v>434</v>
      </c>
      <c r="B2440">
        <v>43113</v>
      </c>
    </row>
    <row r="2441" spans="1:2" x14ac:dyDescent="0.3">
      <c r="A2441">
        <v>521.20000000000005</v>
      </c>
      <c r="B2441">
        <v>40766</v>
      </c>
    </row>
    <row r="2442" spans="1:2" x14ac:dyDescent="0.3">
      <c r="A2442">
        <v>490.5</v>
      </c>
      <c r="B2442">
        <v>42839</v>
      </c>
    </row>
    <row r="2443" spans="1:2" x14ac:dyDescent="0.3">
      <c r="A2443">
        <v>450.4</v>
      </c>
      <c r="B2443">
        <v>51303</v>
      </c>
    </row>
    <row r="2444" spans="1:2" x14ac:dyDescent="0.3">
      <c r="A2444">
        <v>461.4</v>
      </c>
      <c r="B2444">
        <v>34801</v>
      </c>
    </row>
    <row r="2445" spans="1:2" x14ac:dyDescent="0.3">
      <c r="A2445">
        <v>482.9</v>
      </c>
      <c r="B2445">
        <v>37392</v>
      </c>
    </row>
    <row r="2446" spans="1:2" x14ac:dyDescent="0.3">
      <c r="A2446">
        <v>446.6</v>
      </c>
      <c r="B2446">
        <v>50935</v>
      </c>
    </row>
    <row r="2447" spans="1:2" x14ac:dyDescent="0.3">
      <c r="A2447">
        <v>408.9</v>
      </c>
      <c r="B2447">
        <v>50358</v>
      </c>
    </row>
    <row r="2448" spans="1:2" x14ac:dyDescent="0.3">
      <c r="A2448">
        <v>488.7</v>
      </c>
      <c r="B2448">
        <v>36390</v>
      </c>
    </row>
    <row r="2449" spans="1:2" x14ac:dyDescent="0.3">
      <c r="A2449">
        <v>455.6</v>
      </c>
      <c r="B2449">
        <v>40683</v>
      </c>
    </row>
    <row r="2450" spans="1:2" x14ac:dyDescent="0.3">
      <c r="A2450">
        <v>470.1</v>
      </c>
      <c r="B2450">
        <v>35884</v>
      </c>
    </row>
    <row r="2451" spans="1:2" x14ac:dyDescent="0.3">
      <c r="A2451">
        <v>492.4</v>
      </c>
      <c r="B2451">
        <v>33776</v>
      </c>
    </row>
    <row r="2452" spans="1:2" x14ac:dyDescent="0.3">
      <c r="A2452">
        <v>483.4</v>
      </c>
      <c r="B2452">
        <v>31996</v>
      </c>
    </row>
    <row r="2453" spans="1:2" x14ac:dyDescent="0.3">
      <c r="A2453">
        <v>480.2</v>
      </c>
      <c r="B2453">
        <v>36643</v>
      </c>
    </row>
    <row r="2454" spans="1:2" x14ac:dyDescent="0.3">
      <c r="A2454">
        <v>442.4</v>
      </c>
      <c r="B2454">
        <v>37693</v>
      </c>
    </row>
    <row r="2455" spans="1:2" x14ac:dyDescent="0.3">
      <c r="A2455">
        <v>532.5</v>
      </c>
      <c r="B2455">
        <v>37952</v>
      </c>
    </row>
    <row r="2456" spans="1:2" x14ac:dyDescent="0.3">
      <c r="A2456">
        <v>492.7</v>
      </c>
      <c r="B2456">
        <v>43269</v>
      </c>
    </row>
    <row r="2457" spans="1:2" x14ac:dyDescent="0.3">
      <c r="A2457">
        <v>496.6</v>
      </c>
      <c r="B2457">
        <v>52640</v>
      </c>
    </row>
    <row r="2458" spans="1:2" x14ac:dyDescent="0.3">
      <c r="A2458">
        <v>450.4</v>
      </c>
      <c r="B2458">
        <v>53799</v>
      </c>
    </row>
    <row r="2459" spans="1:2" x14ac:dyDescent="0.3">
      <c r="A2459">
        <v>535.4</v>
      </c>
      <c r="B2459">
        <v>31397</v>
      </c>
    </row>
    <row r="2460" spans="1:2" x14ac:dyDescent="0.3">
      <c r="A2460">
        <v>465.4</v>
      </c>
      <c r="B2460">
        <v>44111</v>
      </c>
    </row>
    <row r="2461" spans="1:2" x14ac:dyDescent="0.3">
      <c r="A2461">
        <v>493.9</v>
      </c>
      <c r="B2461">
        <v>39905</v>
      </c>
    </row>
    <row r="2462" spans="1:2" x14ac:dyDescent="0.3">
      <c r="A2462">
        <v>461.5</v>
      </c>
      <c r="B2462">
        <v>44015</v>
      </c>
    </row>
    <row r="2463" spans="1:2" x14ac:dyDescent="0.3">
      <c r="A2463">
        <v>486.5</v>
      </c>
      <c r="B2463">
        <v>43659</v>
      </c>
    </row>
    <row r="2464" spans="1:2" x14ac:dyDescent="0.3">
      <c r="A2464">
        <v>514.70000000000005</v>
      </c>
      <c r="B2464">
        <v>41590</v>
      </c>
    </row>
    <row r="2465" spans="1:2" x14ac:dyDescent="0.3">
      <c r="A2465">
        <v>472.8</v>
      </c>
      <c r="B2465">
        <v>38840</v>
      </c>
    </row>
    <row r="2466" spans="1:2" x14ac:dyDescent="0.3">
      <c r="A2466">
        <v>470.6</v>
      </c>
      <c r="B2466">
        <v>58291</v>
      </c>
    </row>
    <row r="2467" spans="1:2" x14ac:dyDescent="0.3">
      <c r="A2467">
        <v>484.6</v>
      </c>
      <c r="B2467">
        <v>52339</v>
      </c>
    </row>
    <row r="2468" spans="1:2" x14ac:dyDescent="0.3">
      <c r="A2468">
        <v>462.6</v>
      </c>
      <c r="B2468">
        <v>40251</v>
      </c>
    </row>
    <row r="2469" spans="1:2" x14ac:dyDescent="0.3">
      <c r="A2469">
        <v>444.8</v>
      </c>
      <c r="B2469">
        <v>37632</v>
      </c>
    </row>
    <row r="2470" spans="1:2" x14ac:dyDescent="0.3">
      <c r="A2470">
        <v>526.20000000000005</v>
      </c>
      <c r="B2470">
        <v>37453</v>
      </c>
    </row>
    <row r="2471" spans="1:2" x14ac:dyDescent="0.3">
      <c r="A2471">
        <v>468.4</v>
      </c>
      <c r="B2471">
        <v>34884</v>
      </c>
    </row>
    <row r="2472" spans="1:2" x14ac:dyDescent="0.3">
      <c r="A2472">
        <v>453.3</v>
      </c>
      <c r="B2472">
        <v>36942</v>
      </c>
    </row>
    <row r="2473" spans="1:2" x14ac:dyDescent="0.3">
      <c r="A2473">
        <v>451.1</v>
      </c>
      <c r="B2473">
        <v>43212</v>
      </c>
    </row>
    <row r="2474" spans="1:2" x14ac:dyDescent="0.3">
      <c r="A2474">
        <v>434.8</v>
      </c>
      <c r="B2474">
        <v>33573</v>
      </c>
    </row>
    <row r="2475" spans="1:2" x14ac:dyDescent="0.3">
      <c r="A2475">
        <v>443.1</v>
      </c>
      <c r="B2475">
        <v>36205</v>
      </c>
    </row>
    <row r="2476" spans="1:2" x14ac:dyDescent="0.3">
      <c r="A2476">
        <v>459.9</v>
      </c>
      <c r="B2476">
        <v>35400</v>
      </c>
    </row>
    <row r="2477" spans="1:2" x14ac:dyDescent="0.3">
      <c r="A2477">
        <v>443.4</v>
      </c>
      <c r="B2477">
        <v>97936</v>
      </c>
    </row>
    <row r="2478" spans="1:2" x14ac:dyDescent="0.3">
      <c r="A2478">
        <v>463.3</v>
      </c>
      <c r="B2478">
        <v>60955</v>
      </c>
    </row>
    <row r="2479" spans="1:2" x14ac:dyDescent="0.3">
      <c r="A2479">
        <v>394.3</v>
      </c>
      <c r="B2479">
        <v>42471</v>
      </c>
    </row>
    <row r="2480" spans="1:2" x14ac:dyDescent="0.3">
      <c r="A2480">
        <v>401.3</v>
      </c>
      <c r="B2480">
        <v>66878</v>
      </c>
    </row>
    <row r="2481" spans="1:2" x14ac:dyDescent="0.3">
      <c r="A2481">
        <v>499.2</v>
      </c>
      <c r="B2481">
        <v>42128</v>
      </c>
    </row>
    <row r="2482" spans="1:2" x14ac:dyDescent="0.3">
      <c r="A2482">
        <v>433.4</v>
      </c>
      <c r="B2482">
        <v>44551</v>
      </c>
    </row>
    <row r="2483" spans="1:2" x14ac:dyDescent="0.3">
      <c r="A2483">
        <v>289.2</v>
      </c>
      <c r="B2483">
        <v>58867</v>
      </c>
    </row>
    <row r="2484" spans="1:2" x14ac:dyDescent="0.3">
      <c r="A2484">
        <v>435.7</v>
      </c>
      <c r="B2484">
        <v>55177</v>
      </c>
    </row>
    <row r="2485" spans="1:2" x14ac:dyDescent="0.3">
      <c r="A2485">
        <v>387.6</v>
      </c>
      <c r="B2485">
        <v>52785</v>
      </c>
    </row>
    <row r="2486" spans="1:2" x14ac:dyDescent="0.3">
      <c r="A2486">
        <v>398.2</v>
      </c>
      <c r="B2486">
        <v>58792</v>
      </c>
    </row>
    <row r="2487" spans="1:2" x14ac:dyDescent="0.3">
      <c r="A2487">
        <v>334.4</v>
      </c>
      <c r="B2487">
        <v>36821</v>
      </c>
    </row>
    <row r="2488" spans="1:2" x14ac:dyDescent="0.3">
      <c r="A2488">
        <v>388.9</v>
      </c>
      <c r="B2488">
        <v>50107</v>
      </c>
    </row>
    <row r="2489" spans="1:2" x14ac:dyDescent="0.3">
      <c r="A2489">
        <v>415.6</v>
      </c>
      <c r="B2489">
        <v>52886</v>
      </c>
    </row>
    <row r="2490" spans="1:2" x14ac:dyDescent="0.3">
      <c r="A2490">
        <v>458.2</v>
      </c>
      <c r="B2490">
        <v>36027</v>
      </c>
    </row>
    <row r="2491" spans="1:2" x14ac:dyDescent="0.3">
      <c r="A2491">
        <v>341</v>
      </c>
      <c r="B2491">
        <v>40680</v>
      </c>
    </row>
    <row r="2492" spans="1:2" x14ac:dyDescent="0.3">
      <c r="A2492">
        <v>475.2</v>
      </c>
      <c r="B2492">
        <v>51048</v>
      </c>
    </row>
    <row r="2493" spans="1:2" x14ac:dyDescent="0.3">
      <c r="A2493">
        <v>399.2</v>
      </c>
      <c r="B2493">
        <v>50699</v>
      </c>
    </row>
    <row r="2494" spans="1:2" x14ac:dyDescent="0.3">
      <c r="A2494">
        <v>372.8</v>
      </c>
      <c r="B2494">
        <v>57177</v>
      </c>
    </row>
    <row r="2495" spans="1:2" x14ac:dyDescent="0.3">
      <c r="A2495">
        <v>393.2</v>
      </c>
      <c r="B2495">
        <v>44397</v>
      </c>
    </row>
    <row r="2496" spans="1:2" x14ac:dyDescent="0.3">
      <c r="A2496">
        <v>427.6</v>
      </c>
      <c r="B2496">
        <v>41883</v>
      </c>
    </row>
    <row r="2497" spans="1:2" x14ac:dyDescent="0.3">
      <c r="A2497">
        <v>429.3</v>
      </c>
      <c r="B2497">
        <v>73788</v>
      </c>
    </row>
    <row r="2498" spans="1:2" x14ac:dyDescent="0.3">
      <c r="A2498">
        <v>424.7</v>
      </c>
      <c r="B2498">
        <v>41641</v>
      </c>
    </row>
    <row r="2499" spans="1:2" x14ac:dyDescent="0.3">
      <c r="A2499">
        <v>387.7</v>
      </c>
      <c r="B2499">
        <v>40179</v>
      </c>
    </row>
    <row r="2500" spans="1:2" x14ac:dyDescent="0.3">
      <c r="A2500">
        <v>408</v>
      </c>
      <c r="B2500">
        <v>27875</v>
      </c>
    </row>
    <row r="2501" spans="1:2" x14ac:dyDescent="0.3">
      <c r="A2501">
        <v>427.7</v>
      </c>
      <c r="B2501">
        <v>41316</v>
      </c>
    </row>
    <row r="2502" spans="1:2" x14ac:dyDescent="0.3">
      <c r="A2502">
        <v>389.4</v>
      </c>
      <c r="B2502">
        <v>48140</v>
      </c>
    </row>
    <row r="2503" spans="1:2" x14ac:dyDescent="0.3">
      <c r="A2503">
        <v>419.3</v>
      </c>
      <c r="B2503">
        <v>53203</v>
      </c>
    </row>
    <row r="2504" spans="1:2" x14ac:dyDescent="0.3">
      <c r="A2504">
        <v>412.1</v>
      </c>
      <c r="B2504">
        <v>47227</v>
      </c>
    </row>
    <row r="2505" spans="1:2" x14ac:dyDescent="0.3">
      <c r="A2505">
        <v>435.6</v>
      </c>
      <c r="B2505">
        <v>46705</v>
      </c>
    </row>
    <row r="2506" spans="1:2" x14ac:dyDescent="0.3">
      <c r="A2506">
        <v>403.3</v>
      </c>
      <c r="B2506">
        <v>40796</v>
      </c>
    </row>
    <row r="2507" spans="1:2" x14ac:dyDescent="0.3">
      <c r="A2507">
        <v>368.1</v>
      </c>
      <c r="B2507">
        <v>32215</v>
      </c>
    </row>
    <row r="2508" spans="1:2" x14ac:dyDescent="0.3">
      <c r="A2508">
        <v>466</v>
      </c>
      <c r="B2508">
        <v>37801</v>
      </c>
    </row>
    <row r="2509" spans="1:2" x14ac:dyDescent="0.3">
      <c r="A2509">
        <v>305.10000000000002</v>
      </c>
      <c r="B2509">
        <v>58425</v>
      </c>
    </row>
    <row r="2510" spans="1:2" x14ac:dyDescent="0.3">
      <c r="A2510">
        <v>374.4</v>
      </c>
      <c r="B2510">
        <v>39256</v>
      </c>
    </row>
    <row r="2511" spans="1:2" x14ac:dyDescent="0.3">
      <c r="A2511">
        <v>376.9</v>
      </c>
      <c r="B2511">
        <v>42966</v>
      </c>
    </row>
    <row r="2512" spans="1:2" x14ac:dyDescent="0.3">
      <c r="A2512">
        <v>445.8</v>
      </c>
      <c r="B2512">
        <v>77281</v>
      </c>
    </row>
    <row r="2513" spans="1:2" x14ac:dyDescent="0.3">
      <c r="A2513">
        <v>454.8</v>
      </c>
      <c r="B2513">
        <v>38465</v>
      </c>
    </row>
    <row r="2514" spans="1:2" x14ac:dyDescent="0.3">
      <c r="A2514">
        <v>441.6</v>
      </c>
      <c r="B2514">
        <v>39025</v>
      </c>
    </row>
    <row r="2515" spans="1:2" x14ac:dyDescent="0.3">
      <c r="A2515">
        <v>421.4</v>
      </c>
      <c r="B2515">
        <v>50993</v>
      </c>
    </row>
    <row r="2516" spans="1:2" x14ac:dyDescent="0.3">
      <c r="A2516">
        <v>437.3</v>
      </c>
      <c r="B2516">
        <v>39870</v>
      </c>
    </row>
    <row r="2517" spans="1:2" x14ac:dyDescent="0.3">
      <c r="A2517">
        <v>448.8</v>
      </c>
      <c r="B2517">
        <v>41593</v>
      </c>
    </row>
    <row r="2518" spans="1:2" x14ac:dyDescent="0.3">
      <c r="A2518">
        <v>394.5</v>
      </c>
      <c r="B2518">
        <v>37497</v>
      </c>
    </row>
    <row r="2519" spans="1:2" x14ac:dyDescent="0.3">
      <c r="A2519">
        <v>411.3</v>
      </c>
      <c r="B2519">
        <v>86634</v>
      </c>
    </row>
    <row r="2520" spans="1:2" x14ac:dyDescent="0.3">
      <c r="A2520">
        <v>389.8</v>
      </c>
      <c r="B2520">
        <v>38655</v>
      </c>
    </row>
    <row r="2521" spans="1:2" x14ac:dyDescent="0.3">
      <c r="A2521">
        <v>393.8</v>
      </c>
      <c r="B2521">
        <v>46484</v>
      </c>
    </row>
    <row r="2522" spans="1:2" x14ac:dyDescent="0.3">
      <c r="A2522">
        <v>410.9</v>
      </c>
      <c r="B2522">
        <v>64533</v>
      </c>
    </row>
    <row r="2523" spans="1:2" x14ac:dyDescent="0.3">
      <c r="A2523">
        <v>432.1</v>
      </c>
      <c r="B2523">
        <v>38280</v>
      </c>
    </row>
    <row r="2524" spans="1:2" x14ac:dyDescent="0.3">
      <c r="A2524">
        <v>330.7</v>
      </c>
      <c r="B2524">
        <v>40837</v>
      </c>
    </row>
    <row r="2525" spans="1:2" x14ac:dyDescent="0.3">
      <c r="A2525">
        <v>428.1</v>
      </c>
      <c r="B2525">
        <v>57378</v>
      </c>
    </row>
    <row r="2526" spans="1:2" x14ac:dyDescent="0.3">
      <c r="A2526">
        <v>446.1</v>
      </c>
      <c r="B2526">
        <v>47018</v>
      </c>
    </row>
    <row r="2527" spans="1:2" x14ac:dyDescent="0.3">
      <c r="A2527">
        <v>342.6</v>
      </c>
      <c r="B2527">
        <v>32722</v>
      </c>
    </row>
    <row r="2528" spans="1:2" x14ac:dyDescent="0.3">
      <c r="A2528">
        <v>367</v>
      </c>
      <c r="B2528">
        <v>61098</v>
      </c>
    </row>
    <row r="2529" spans="1:2" x14ac:dyDescent="0.3">
      <c r="A2529">
        <v>360.8</v>
      </c>
      <c r="B2529">
        <v>49614</v>
      </c>
    </row>
    <row r="2530" spans="1:2" x14ac:dyDescent="0.3">
      <c r="A2530">
        <v>334.7</v>
      </c>
      <c r="B2530">
        <v>36627</v>
      </c>
    </row>
    <row r="2531" spans="1:2" x14ac:dyDescent="0.3">
      <c r="A2531">
        <v>537.20000000000005</v>
      </c>
      <c r="B2531">
        <v>43523</v>
      </c>
    </row>
    <row r="2532" spans="1:2" x14ac:dyDescent="0.3">
      <c r="A2532">
        <v>432.5</v>
      </c>
      <c r="B2532">
        <v>50118</v>
      </c>
    </row>
    <row r="2533" spans="1:2" x14ac:dyDescent="0.3">
      <c r="A2533">
        <v>437.5</v>
      </c>
      <c r="B2533">
        <v>41876</v>
      </c>
    </row>
    <row r="2534" spans="1:2" x14ac:dyDescent="0.3">
      <c r="A2534">
        <v>402</v>
      </c>
      <c r="B2534">
        <v>41499</v>
      </c>
    </row>
    <row r="2535" spans="1:2" x14ac:dyDescent="0.3">
      <c r="A2535">
        <v>382</v>
      </c>
      <c r="B2535">
        <v>38304</v>
      </c>
    </row>
    <row r="2536" spans="1:2" x14ac:dyDescent="0.3">
      <c r="A2536">
        <v>424.3</v>
      </c>
      <c r="B2536">
        <v>74569</v>
      </c>
    </row>
    <row r="2537" spans="1:2" x14ac:dyDescent="0.3">
      <c r="A2537">
        <v>429</v>
      </c>
      <c r="B2537">
        <v>45717</v>
      </c>
    </row>
    <row r="2538" spans="1:2" x14ac:dyDescent="0.3">
      <c r="A2538">
        <v>300.10000000000002</v>
      </c>
      <c r="B2538">
        <v>35924</v>
      </c>
    </row>
    <row r="2539" spans="1:2" x14ac:dyDescent="0.3">
      <c r="A2539">
        <v>328.3</v>
      </c>
      <c r="B2539">
        <v>36856</v>
      </c>
    </row>
    <row r="2540" spans="1:2" x14ac:dyDescent="0.3">
      <c r="A2540">
        <v>386.3</v>
      </c>
      <c r="B2540">
        <v>37263</v>
      </c>
    </row>
    <row r="2541" spans="1:2" x14ac:dyDescent="0.3">
      <c r="A2541">
        <v>323.8</v>
      </c>
      <c r="B2541">
        <v>35069</v>
      </c>
    </row>
    <row r="2542" spans="1:2" x14ac:dyDescent="0.3">
      <c r="A2542">
        <v>428.7</v>
      </c>
      <c r="B2542">
        <v>36591</v>
      </c>
    </row>
    <row r="2543" spans="1:2" x14ac:dyDescent="0.3">
      <c r="A2543">
        <v>436.4</v>
      </c>
      <c r="B2543">
        <v>55555</v>
      </c>
    </row>
    <row r="2544" spans="1:2" x14ac:dyDescent="0.3">
      <c r="A2544">
        <v>261</v>
      </c>
      <c r="B2544">
        <v>35554</v>
      </c>
    </row>
    <row r="2545" spans="1:2" x14ac:dyDescent="0.3">
      <c r="A2545">
        <v>436.2</v>
      </c>
      <c r="B2545">
        <v>61157</v>
      </c>
    </row>
    <row r="2546" spans="1:2" x14ac:dyDescent="0.3">
      <c r="A2546">
        <v>380.9</v>
      </c>
      <c r="B2546">
        <v>40081</v>
      </c>
    </row>
    <row r="2547" spans="1:2" x14ac:dyDescent="0.3">
      <c r="A2547">
        <v>388.1</v>
      </c>
      <c r="B2547">
        <v>41914</v>
      </c>
    </row>
    <row r="2548" spans="1:2" x14ac:dyDescent="0.3">
      <c r="A2548">
        <v>374.9</v>
      </c>
      <c r="B2548">
        <v>35491</v>
      </c>
    </row>
    <row r="2549" spans="1:2" x14ac:dyDescent="0.3">
      <c r="A2549">
        <v>410.4</v>
      </c>
      <c r="B2549">
        <v>43211</v>
      </c>
    </row>
    <row r="2550" spans="1:2" x14ac:dyDescent="0.3">
      <c r="A2550">
        <v>386.3</v>
      </c>
      <c r="B2550">
        <v>49830</v>
      </c>
    </row>
    <row r="2551" spans="1:2" x14ac:dyDescent="0.3">
      <c r="A2551">
        <v>418.6</v>
      </c>
      <c r="B2551">
        <v>44519</v>
      </c>
    </row>
    <row r="2552" spans="1:2" x14ac:dyDescent="0.3">
      <c r="A2552">
        <v>376.7</v>
      </c>
      <c r="B2552">
        <v>36898</v>
      </c>
    </row>
    <row r="2553" spans="1:2" x14ac:dyDescent="0.3">
      <c r="A2553">
        <v>399</v>
      </c>
      <c r="B2553">
        <v>88516</v>
      </c>
    </row>
    <row r="2554" spans="1:2" x14ac:dyDescent="0.3">
      <c r="A2554">
        <v>413.3</v>
      </c>
      <c r="B2554">
        <v>42099</v>
      </c>
    </row>
    <row r="2555" spans="1:2" x14ac:dyDescent="0.3">
      <c r="A2555">
        <v>410.4</v>
      </c>
      <c r="B2555">
        <v>46526</v>
      </c>
    </row>
    <row r="2556" spans="1:2" x14ac:dyDescent="0.3">
      <c r="A2556">
        <v>344.1</v>
      </c>
      <c r="B2556">
        <v>34206</v>
      </c>
    </row>
    <row r="2557" spans="1:2" x14ac:dyDescent="0.3">
      <c r="A2557">
        <v>331.1</v>
      </c>
      <c r="B2557">
        <v>50709</v>
      </c>
    </row>
    <row r="2558" spans="1:2" x14ac:dyDescent="0.3">
      <c r="A2558">
        <v>443.8</v>
      </c>
      <c r="B2558">
        <v>58333</v>
      </c>
    </row>
    <row r="2559" spans="1:2" x14ac:dyDescent="0.3">
      <c r="A2559">
        <v>259.5</v>
      </c>
      <c r="B2559">
        <v>49947</v>
      </c>
    </row>
    <row r="2560" spans="1:2" x14ac:dyDescent="0.3">
      <c r="A2560">
        <v>414</v>
      </c>
      <c r="B2560">
        <v>52814</v>
      </c>
    </row>
    <row r="2561" spans="1:2" x14ac:dyDescent="0.3">
      <c r="A2561">
        <v>435</v>
      </c>
      <c r="B2561">
        <v>49369</v>
      </c>
    </row>
    <row r="2562" spans="1:2" x14ac:dyDescent="0.3">
      <c r="A2562">
        <v>369.7</v>
      </c>
      <c r="B2562">
        <v>42291</v>
      </c>
    </row>
    <row r="2563" spans="1:2" x14ac:dyDescent="0.3">
      <c r="A2563">
        <v>512.79999999999995</v>
      </c>
      <c r="B2563">
        <v>49012</v>
      </c>
    </row>
    <row r="2564" spans="1:2" x14ac:dyDescent="0.3">
      <c r="A2564">
        <v>461.9</v>
      </c>
      <c r="B2564">
        <v>49261</v>
      </c>
    </row>
    <row r="2565" spans="1:2" x14ac:dyDescent="0.3">
      <c r="A2565">
        <v>441</v>
      </c>
      <c r="B2565">
        <v>50020</v>
      </c>
    </row>
    <row r="2566" spans="1:2" x14ac:dyDescent="0.3">
      <c r="A2566">
        <v>352.5</v>
      </c>
      <c r="B2566">
        <v>44795</v>
      </c>
    </row>
    <row r="2567" spans="1:2" x14ac:dyDescent="0.3">
      <c r="A2567">
        <v>424.4</v>
      </c>
      <c r="B2567">
        <v>61825</v>
      </c>
    </row>
    <row r="2568" spans="1:2" x14ac:dyDescent="0.3">
      <c r="A2568">
        <v>400.8</v>
      </c>
      <c r="B2568">
        <v>40213</v>
      </c>
    </row>
    <row r="2569" spans="1:2" x14ac:dyDescent="0.3">
      <c r="A2569">
        <v>415.8</v>
      </c>
      <c r="B2569">
        <v>33324</v>
      </c>
    </row>
    <row r="2570" spans="1:2" x14ac:dyDescent="0.3">
      <c r="A2570">
        <v>423.4</v>
      </c>
      <c r="B2570">
        <v>41207</v>
      </c>
    </row>
    <row r="2571" spans="1:2" x14ac:dyDescent="0.3">
      <c r="A2571">
        <v>448</v>
      </c>
      <c r="B2571">
        <v>50698</v>
      </c>
    </row>
    <row r="2572" spans="1:2" x14ac:dyDescent="0.3">
      <c r="A2572">
        <v>410.4</v>
      </c>
      <c r="B2572">
        <v>36992</v>
      </c>
    </row>
    <row r="2573" spans="1:2" x14ac:dyDescent="0.3">
      <c r="A2573">
        <v>459.5</v>
      </c>
      <c r="B2573">
        <v>53872</v>
      </c>
    </row>
    <row r="2574" spans="1:2" x14ac:dyDescent="0.3">
      <c r="A2574">
        <v>433.8</v>
      </c>
      <c r="B2574">
        <v>54230</v>
      </c>
    </row>
    <row r="2575" spans="1:2" x14ac:dyDescent="0.3">
      <c r="A2575">
        <v>429.7</v>
      </c>
      <c r="B2575">
        <v>48461</v>
      </c>
    </row>
    <row r="2576" spans="1:2" x14ac:dyDescent="0.3">
      <c r="A2576">
        <v>275.7</v>
      </c>
      <c r="B2576">
        <v>64182</v>
      </c>
    </row>
    <row r="2577" spans="1:2" x14ac:dyDescent="0.3">
      <c r="A2577">
        <v>387.4</v>
      </c>
      <c r="B2577">
        <v>35607</v>
      </c>
    </row>
    <row r="2578" spans="1:2" x14ac:dyDescent="0.3">
      <c r="A2578">
        <v>399.8</v>
      </c>
      <c r="B2578">
        <v>59569</v>
      </c>
    </row>
    <row r="2579" spans="1:2" x14ac:dyDescent="0.3">
      <c r="A2579">
        <v>411.7</v>
      </c>
      <c r="B2579">
        <v>66505</v>
      </c>
    </row>
    <row r="2580" spans="1:2" x14ac:dyDescent="0.3">
      <c r="A2580">
        <v>457.8</v>
      </c>
      <c r="B2580">
        <v>40921</v>
      </c>
    </row>
    <row r="2581" spans="1:2" x14ac:dyDescent="0.3">
      <c r="A2581">
        <v>341</v>
      </c>
      <c r="B2581">
        <v>34368</v>
      </c>
    </row>
    <row r="2582" spans="1:2" x14ac:dyDescent="0.3">
      <c r="A2582">
        <v>440.9</v>
      </c>
      <c r="B2582">
        <v>41521</v>
      </c>
    </row>
    <row r="2583" spans="1:2" x14ac:dyDescent="0.3">
      <c r="A2583">
        <v>390.1</v>
      </c>
      <c r="B2583">
        <v>50124</v>
      </c>
    </row>
    <row r="2584" spans="1:2" x14ac:dyDescent="0.3">
      <c r="A2584">
        <v>438.5</v>
      </c>
      <c r="B2584">
        <v>55472</v>
      </c>
    </row>
    <row r="2585" spans="1:2" x14ac:dyDescent="0.3">
      <c r="A2585">
        <v>409.9</v>
      </c>
      <c r="B2585">
        <v>44076</v>
      </c>
    </row>
    <row r="2586" spans="1:2" x14ac:dyDescent="0.3">
      <c r="A2586">
        <v>372.1</v>
      </c>
      <c r="B2586">
        <v>33698</v>
      </c>
    </row>
    <row r="2587" spans="1:2" x14ac:dyDescent="0.3">
      <c r="A2587">
        <v>441.6</v>
      </c>
      <c r="B2587">
        <v>47299</v>
      </c>
    </row>
    <row r="2588" spans="1:2" x14ac:dyDescent="0.3">
      <c r="A2588">
        <v>214.8</v>
      </c>
      <c r="B2588">
        <v>32086</v>
      </c>
    </row>
    <row r="2589" spans="1:2" x14ac:dyDescent="0.3">
      <c r="A2589">
        <v>476.8</v>
      </c>
      <c r="B2589">
        <v>43385</v>
      </c>
    </row>
    <row r="2590" spans="1:2" x14ac:dyDescent="0.3">
      <c r="A2590">
        <v>422.7</v>
      </c>
      <c r="B2590">
        <v>51508</v>
      </c>
    </row>
    <row r="2591" spans="1:2" x14ac:dyDescent="0.3">
      <c r="A2591">
        <v>435.8</v>
      </c>
      <c r="B2591">
        <v>63054</v>
      </c>
    </row>
    <row r="2592" spans="1:2" x14ac:dyDescent="0.3">
      <c r="A2592">
        <v>417.2</v>
      </c>
      <c r="B2592">
        <v>52030</v>
      </c>
    </row>
    <row r="2593" spans="1:2" x14ac:dyDescent="0.3">
      <c r="A2593">
        <v>409.1</v>
      </c>
      <c r="B2593">
        <v>52185</v>
      </c>
    </row>
    <row r="2594" spans="1:2" x14ac:dyDescent="0.3">
      <c r="A2594">
        <v>448.1</v>
      </c>
      <c r="B2594">
        <v>41017</v>
      </c>
    </row>
    <row r="2595" spans="1:2" x14ac:dyDescent="0.3">
      <c r="A2595">
        <v>294.60000000000002</v>
      </c>
      <c r="B2595">
        <v>46364</v>
      </c>
    </row>
    <row r="2596" spans="1:2" x14ac:dyDescent="0.3">
      <c r="A2596">
        <v>445.6</v>
      </c>
      <c r="B2596">
        <v>41147</v>
      </c>
    </row>
    <row r="2597" spans="1:2" x14ac:dyDescent="0.3">
      <c r="A2597">
        <v>385.1</v>
      </c>
      <c r="B2597">
        <v>36929</v>
      </c>
    </row>
    <row r="2598" spans="1:2" x14ac:dyDescent="0.3">
      <c r="A2598">
        <v>353.8</v>
      </c>
      <c r="B2598">
        <v>46200</v>
      </c>
    </row>
    <row r="2599" spans="1:2" x14ac:dyDescent="0.3">
      <c r="A2599">
        <v>444.7</v>
      </c>
      <c r="B2599">
        <v>55926</v>
      </c>
    </row>
    <row r="2600" spans="1:2" x14ac:dyDescent="0.3">
      <c r="A2600">
        <v>420.3</v>
      </c>
      <c r="B2600">
        <v>41079</v>
      </c>
    </row>
    <row r="2601" spans="1:2" x14ac:dyDescent="0.3">
      <c r="A2601">
        <v>424.2</v>
      </c>
      <c r="B2601">
        <v>43986</v>
      </c>
    </row>
    <row r="2602" spans="1:2" x14ac:dyDescent="0.3">
      <c r="A2602">
        <v>447.7</v>
      </c>
      <c r="B2602">
        <v>57585</v>
      </c>
    </row>
    <row r="2603" spans="1:2" x14ac:dyDescent="0.3">
      <c r="A2603">
        <v>385.2</v>
      </c>
      <c r="B2603">
        <v>77764</v>
      </c>
    </row>
    <row r="2604" spans="1:2" x14ac:dyDescent="0.3">
      <c r="A2604">
        <v>411.2</v>
      </c>
      <c r="B2604">
        <v>44113</v>
      </c>
    </row>
    <row r="2605" spans="1:2" x14ac:dyDescent="0.3">
      <c r="A2605">
        <v>376.8</v>
      </c>
      <c r="B2605">
        <v>38750</v>
      </c>
    </row>
    <row r="2606" spans="1:2" x14ac:dyDescent="0.3">
      <c r="A2606">
        <v>297.2</v>
      </c>
      <c r="B2606">
        <v>39335</v>
      </c>
    </row>
    <row r="2607" spans="1:2" x14ac:dyDescent="0.3">
      <c r="A2607">
        <v>445.2</v>
      </c>
      <c r="B2607">
        <v>40884</v>
      </c>
    </row>
    <row r="2608" spans="1:2" x14ac:dyDescent="0.3">
      <c r="A2608">
        <v>352</v>
      </c>
      <c r="B2608">
        <v>36929</v>
      </c>
    </row>
    <row r="2609" spans="1:2" x14ac:dyDescent="0.3">
      <c r="A2609">
        <v>469.5</v>
      </c>
      <c r="B2609">
        <v>41009</v>
      </c>
    </row>
    <row r="2610" spans="1:2" x14ac:dyDescent="0.3">
      <c r="A2610">
        <v>373.6</v>
      </c>
      <c r="B2610">
        <v>37111</v>
      </c>
    </row>
    <row r="2611" spans="1:2" x14ac:dyDescent="0.3">
      <c r="A2611">
        <v>411.8</v>
      </c>
      <c r="B2611">
        <v>50699</v>
      </c>
    </row>
    <row r="2612" spans="1:2" x14ac:dyDescent="0.3">
      <c r="A2612">
        <v>307.10000000000002</v>
      </c>
      <c r="B2612">
        <v>38012</v>
      </c>
    </row>
    <row r="2613" spans="1:2" x14ac:dyDescent="0.3">
      <c r="A2613">
        <v>414.2</v>
      </c>
      <c r="B2613">
        <v>47041</v>
      </c>
    </row>
    <row r="2614" spans="1:2" x14ac:dyDescent="0.3">
      <c r="A2614">
        <v>365.5</v>
      </c>
      <c r="B2614">
        <v>52895</v>
      </c>
    </row>
    <row r="2615" spans="1:2" x14ac:dyDescent="0.3">
      <c r="A2615">
        <v>405</v>
      </c>
      <c r="B2615">
        <v>45159</v>
      </c>
    </row>
    <row r="2616" spans="1:2" x14ac:dyDescent="0.3">
      <c r="A2616">
        <v>401.7</v>
      </c>
      <c r="B2616">
        <v>47123</v>
      </c>
    </row>
    <row r="2617" spans="1:2" x14ac:dyDescent="0.3">
      <c r="A2617">
        <v>432.2</v>
      </c>
      <c r="B2617">
        <v>37256</v>
      </c>
    </row>
    <row r="2618" spans="1:2" x14ac:dyDescent="0.3">
      <c r="A2618">
        <v>318.89999999999998</v>
      </c>
      <c r="B2618">
        <v>60810</v>
      </c>
    </row>
    <row r="2619" spans="1:2" x14ac:dyDescent="0.3">
      <c r="A2619">
        <v>316.60000000000002</v>
      </c>
      <c r="B2619">
        <v>51481</v>
      </c>
    </row>
    <row r="2620" spans="1:2" x14ac:dyDescent="0.3">
      <c r="A2620">
        <v>395.8</v>
      </c>
      <c r="B2620">
        <v>45096</v>
      </c>
    </row>
    <row r="2621" spans="1:2" x14ac:dyDescent="0.3">
      <c r="A2621">
        <v>430</v>
      </c>
      <c r="B2621">
        <v>45719</v>
      </c>
    </row>
    <row r="2622" spans="1:2" x14ac:dyDescent="0.3">
      <c r="A2622">
        <v>303</v>
      </c>
      <c r="B2622">
        <v>41589</v>
      </c>
    </row>
    <row r="2623" spans="1:2" x14ac:dyDescent="0.3">
      <c r="A2623">
        <v>430.6</v>
      </c>
      <c r="B2623">
        <v>39649</v>
      </c>
    </row>
    <row r="2624" spans="1:2" x14ac:dyDescent="0.3">
      <c r="A2624">
        <v>432.6</v>
      </c>
      <c r="B2624">
        <v>43488</v>
      </c>
    </row>
    <row r="2625" spans="1:2" x14ac:dyDescent="0.3">
      <c r="A2625">
        <v>403</v>
      </c>
      <c r="B2625">
        <v>39030</v>
      </c>
    </row>
    <row r="2626" spans="1:2" x14ac:dyDescent="0.3">
      <c r="A2626">
        <v>423.4</v>
      </c>
      <c r="B2626">
        <v>34452</v>
      </c>
    </row>
    <row r="2627" spans="1:2" x14ac:dyDescent="0.3">
      <c r="A2627">
        <v>331.3</v>
      </c>
      <c r="B2627">
        <v>61896</v>
      </c>
    </row>
    <row r="2628" spans="1:2" x14ac:dyDescent="0.3">
      <c r="A2628">
        <v>307.60000000000002</v>
      </c>
      <c r="B2628">
        <v>42820</v>
      </c>
    </row>
    <row r="2629" spans="1:2" x14ac:dyDescent="0.3">
      <c r="A2629">
        <v>420.8</v>
      </c>
      <c r="B2629">
        <v>41587</v>
      </c>
    </row>
    <row r="2630" spans="1:2" x14ac:dyDescent="0.3">
      <c r="A2630">
        <v>355.1</v>
      </c>
      <c r="B2630">
        <v>32248</v>
      </c>
    </row>
    <row r="2631" spans="1:2" x14ac:dyDescent="0.3">
      <c r="A2631">
        <v>343.3</v>
      </c>
      <c r="B2631">
        <v>53440</v>
      </c>
    </row>
    <row r="2632" spans="1:2" x14ac:dyDescent="0.3">
      <c r="A2632">
        <v>279.3</v>
      </c>
      <c r="B2632">
        <v>32580</v>
      </c>
    </row>
    <row r="2633" spans="1:2" x14ac:dyDescent="0.3">
      <c r="A2633">
        <v>388.7</v>
      </c>
      <c r="B2633">
        <v>74811</v>
      </c>
    </row>
    <row r="2634" spans="1:2" x14ac:dyDescent="0.3">
      <c r="A2634">
        <v>429.4</v>
      </c>
      <c r="B2634">
        <v>41849</v>
      </c>
    </row>
    <row r="2635" spans="1:2" x14ac:dyDescent="0.3">
      <c r="A2635">
        <v>369.1</v>
      </c>
      <c r="B2635">
        <v>38564</v>
      </c>
    </row>
    <row r="2636" spans="1:2" x14ac:dyDescent="0.3">
      <c r="A2636">
        <v>434</v>
      </c>
      <c r="B2636">
        <v>41363</v>
      </c>
    </row>
    <row r="2637" spans="1:2" x14ac:dyDescent="0.3">
      <c r="A2637">
        <v>434.5</v>
      </c>
      <c r="B2637">
        <v>48996</v>
      </c>
    </row>
    <row r="2638" spans="1:2" x14ac:dyDescent="0.3">
      <c r="A2638">
        <v>438.1</v>
      </c>
      <c r="B2638">
        <v>70929</v>
      </c>
    </row>
    <row r="2639" spans="1:2" x14ac:dyDescent="0.3">
      <c r="A2639">
        <v>407.5</v>
      </c>
      <c r="B2639">
        <v>42839</v>
      </c>
    </row>
    <row r="2640" spans="1:2" x14ac:dyDescent="0.3">
      <c r="A2640">
        <v>425</v>
      </c>
      <c r="B2640">
        <v>37954</v>
      </c>
    </row>
    <row r="2641" spans="1:2" x14ac:dyDescent="0.3">
      <c r="A2641">
        <v>443.5</v>
      </c>
      <c r="B2641">
        <v>38895</v>
      </c>
    </row>
    <row r="2642" spans="1:2" x14ac:dyDescent="0.3">
      <c r="A2642">
        <v>442.2</v>
      </c>
      <c r="B2642">
        <v>43091</v>
      </c>
    </row>
    <row r="2643" spans="1:2" x14ac:dyDescent="0.3">
      <c r="A2643">
        <v>350</v>
      </c>
      <c r="B2643">
        <v>39135</v>
      </c>
    </row>
    <row r="2644" spans="1:2" x14ac:dyDescent="0.3">
      <c r="A2644">
        <v>427.3</v>
      </c>
      <c r="B2644">
        <v>38742</v>
      </c>
    </row>
    <row r="2645" spans="1:2" x14ac:dyDescent="0.3">
      <c r="A2645">
        <v>400.2</v>
      </c>
      <c r="B2645">
        <v>51222</v>
      </c>
    </row>
    <row r="2646" spans="1:2" x14ac:dyDescent="0.3">
      <c r="A2646">
        <v>438.4</v>
      </c>
      <c r="B2646">
        <v>61773</v>
      </c>
    </row>
    <row r="2647" spans="1:2" x14ac:dyDescent="0.3">
      <c r="A2647">
        <v>469</v>
      </c>
      <c r="B2647">
        <v>54458</v>
      </c>
    </row>
    <row r="2648" spans="1:2" x14ac:dyDescent="0.3">
      <c r="A2648">
        <v>484.3</v>
      </c>
      <c r="B2648">
        <v>48834</v>
      </c>
    </row>
    <row r="2649" spans="1:2" x14ac:dyDescent="0.3">
      <c r="A2649">
        <v>466.6</v>
      </c>
      <c r="B2649">
        <v>40862</v>
      </c>
    </row>
    <row r="2650" spans="1:2" x14ac:dyDescent="0.3">
      <c r="A2650">
        <v>410</v>
      </c>
      <c r="B2650">
        <v>48822</v>
      </c>
    </row>
    <row r="2651" spans="1:2" x14ac:dyDescent="0.3">
      <c r="A2651">
        <v>456.8</v>
      </c>
      <c r="B2651">
        <v>67655</v>
      </c>
    </row>
    <row r="2652" spans="1:2" x14ac:dyDescent="0.3">
      <c r="A2652">
        <v>387.8</v>
      </c>
      <c r="B2652">
        <v>41813</v>
      </c>
    </row>
    <row r="2653" spans="1:2" x14ac:dyDescent="0.3">
      <c r="A2653">
        <v>323.10000000000002</v>
      </c>
      <c r="B2653">
        <v>44817</v>
      </c>
    </row>
    <row r="2654" spans="1:2" x14ac:dyDescent="0.3">
      <c r="A2654">
        <v>522.6</v>
      </c>
      <c r="B2654">
        <v>41401</v>
      </c>
    </row>
    <row r="2655" spans="1:2" x14ac:dyDescent="0.3">
      <c r="A2655">
        <v>461.8</v>
      </c>
      <c r="B2655">
        <v>38224</v>
      </c>
    </row>
    <row r="2656" spans="1:2" x14ac:dyDescent="0.3">
      <c r="A2656">
        <v>211.1</v>
      </c>
      <c r="B2656">
        <v>34258</v>
      </c>
    </row>
    <row r="2657" spans="1:2" x14ac:dyDescent="0.3">
      <c r="A2657">
        <v>428.5</v>
      </c>
      <c r="B2657">
        <v>47834</v>
      </c>
    </row>
    <row r="2658" spans="1:2" x14ac:dyDescent="0.3">
      <c r="A2658">
        <v>428</v>
      </c>
      <c r="B2658">
        <v>64636</v>
      </c>
    </row>
    <row r="2659" spans="1:2" x14ac:dyDescent="0.3">
      <c r="A2659">
        <v>359.8</v>
      </c>
      <c r="B2659">
        <v>62376</v>
      </c>
    </row>
    <row r="2660" spans="1:2" x14ac:dyDescent="0.3">
      <c r="A2660">
        <v>325.39999999999998</v>
      </c>
      <c r="B2660">
        <v>37294</v>
      </c>
    </row>
    <row r="2661" spans="1:2" x14ac:dyDescent="0.3">
      <c r="A2661">
        <v>434.6</v>
      </c>
      <c r="B2661">
        <v>34340</v>
      </c>
    </row>
    <row r="2662" spans="1:2" x14ac:dyDescent="0.3">
      <c r="A2662">
        <v>345.2</v>
      </c>
      <c r="B2662">
        <v>39006</v>
      </c>
    </row>
    <row r="2663" spans="1:2" x14ac:dyDescent="0.3">
      <c r="A2663">
        <v>522.1</v>
      </c>
      <c r="B2663">
        <v>43654</v>
      </c>
    </row>
    <row r="2664" spans="1:2" x14ac:dyDescent="0.3">
      <c r="A2664">
        <v>419.5</v>
      </c>
      <c r="B2664">
        <v>43194</v>
      </c>
    </row>
    <row r="2665" spans="1:2" x14ac:dyDescent="0.3">
      <c r="A2665">
        <v>422.8</v>
      </c>
      <c r="B2665">
        <v>84692</v>
      </c>
    </row>
    <row r="2666" spans="1:2" x14ac:dyDescent="0.3">
      <c r="A2666">
        <v>423</v>
      </c>
      <c r="B2666">
        <v>38607</v>
      </c>
    </row>
    <row r="2667" spans="1:2" x14ac:dyDescent="0.3">
      <c r="A2667">
        <v>399.9</v>
      </c>
      <c r="B2667">
        <v>46427</v>
      </c>
    </row>
    <row r="2668" spans="1:2" x14ac:dyDescent="0.3">
      <c r="A2668">
        <v>423.1</v>
      </c>
      <c r="B2668">
        <v>35701</v>
      </c>
    </row>
    <row r="2669" spans="1:2" x14ac:dyDescent="0.3">
      <c r="A2669">
        <v>369.6</v>
      </c>
      <c r="B2669">
        <v>32826</v>
      </c>
    </row>
    <row r="2670" spans="1:2" x14ac:dyDescent="0.3">
      <c r="A2670">
        <v>464.5</v>
      </c>
      <c r="B2670">
        <v>43087</v>
      </c>
    </row>
    <row r="2671" spans="1:2" x14ac:dyDescent="0.3">
      <c r="A2671">
        <v>443.3</v>
      </c>
      <c r="B2671">
        <v>51958</v>
      </c>
    </row>
    <row r="2672" spans="1:2" x14ac:dyDescent="0.3">
      <c r="A2672">
        <v>335.8</v>
      </c>
      <c r="B2672">
        <v>38000</v>
      </c>
    </row>
    <row r="2673" spans="1:2" x14ac:dyDescent="0.3">
      <c r="A2673">
        <v>412.8</v>
      </c>
      <c r="B2673">
        <v>50361</v>
      </c>
    </row>
    <row r="2674" spans="1:2" x14ac:dyDescent="0.3">
      <c r="A2674">
        <v>467.2</v>
      </c>
      <c r="B2674">
        <v>56444</v>
      </c>
    </row>
    <row r="2675" spans="1:2" x14ac:dyDescent="0.3">
      <c r="A2675">
        <v>382.6</v>
      </c>
      <c r="B2675">
        <v>55130</v>
      </c>
    </row>
    <row r="2676" spans="1:2" x14ac:dyDescent="0.3">
      <c r="A2676">
        <v>403.3</v>
      </c>
      <c r="B2676">
        <v>35772</v>
      </c>
    </row>
    <row r="2677" spans="1:2" x14ac:dyDescent="0.3">
      <c r="A2677">
        <v>275.60000000000002</v>
      </c>
      <c r="B2677">
        <v>49309</v>
      </c>
    </row>
    <row r="2678" spans="1:2" x14ac:dyDescent="0.3">
      <c r="A2678">
        <v>429.6</v>
      </c>
      <c r="B2678">
        <v>45363</v>
      </c>
    </row>
    <row r="2679" spans="1:2" x14ac:dyDescent="0.3">
      <c r="A2679">
        <v>425.4</v>
      </c>
      <c r="B2679">
        <v>51733</v>
      </c>
    </row>
    <row r="2680" spans="1:2" x14ac:dyDescent="0.3">
      <c r="A2680">
        <v>356.3</v>
      </c>
      <c r="B2680">
        <v>26699</v>
      </c>
    </row>
    <row r="2681" spans="1:2" x14ac:dyDescent="0.3">
      <c r="A2681">
        <v>457.8</v>
      </c>
      <c r="B2681">
        <v>44110</v>
      </c>
    </row>
    <row r="2682" spans="1:2" x14ac:dyDescent="0.3">
      <c r="A2682">
        <v>355.4</v>
      </c>
      <c r="B2682">
        <v>42780</v>
      </c>
    </row>
    <row r="2683" spans="1:2" x14ac:dyDescent="0.3">
      <c r="A2683">
        <v>350.1</v>
      </c>
      <c r="B2683">
        <v>60435</v>
      </c>
    </row>
    <row r="2684" spans="1:2" x14ac:dyDescent="0.3">
      <c r="A2684">
        <v>374.1</v>
      </c>
      <c r="B2684">
        <v>37527</v>
      </c>
    </row>
    <row r="2685" spans="1:2" x14ac:dyDescent="0.3">
      <c r="A2685">
        <v>441.1</v>
      </c>
      <c r="B2685">
        <v>58127</v>
      </c>
    </row>
    <row r="2686" spans="1:2" x14ac:dyDescent="0.3">
      <c r="A2686">
        <v>419.8</v>
      </c>
      <c r="B2686">
        <v>45559</v>
      </c>
    </row>
    <row r="2687" spans="1:2" x14ac:dyDescent="0.3">
      <c r="A2687">
        <v>424.4</v>
      </c>
      <c r="B2687">
        <v>38752</v>
      </c>
    </row>
    <row r="2688" spans="1:2" x14ac:dyDescent="0.3">
      <c r="A2688">
        <v>441.6</v>
      </c>
      <c r="B2688">
        <v>43618</v>
      </c>
    </row>
    <row r="2689" spans="1:2" x14ac:dyDescent="0.3">
      <c r="A2689">
        <v>385.4</v>
      </c>
      <c r="B2689">
        <v>40680</v>
      </c>
    </row>
    <row r="2690" spans="1:2" x14ac:dyDescent="0.3">
      <c r="A2690">
        <v>443</v>
      </c>
      <c r="B2690">
        <v>45261</v>
      </c>
    </row>
    <row r="2691" spans="1:2" x14ac:dyDescent="0.3">
      <c r="A2691">
        <v>393.1</v>
      </c>
      <c r="B2691">
        <v>61779</v>
      </c>
    </row>
    <row r="2692" spans="1:2" x14ac:dyDescent="0.3">
      <c r="A2692">
        <v>500.3</v>
      </c>
      <c r="B2692">
        <v>36645</v>
      </c>
    </row>
    <row r="2693" spans="1:2" x14ac:dyDescent="0.3">
      <c r="A2693">
        <v>384.2</v>
      </c>
      <c r="B2693">
        <v>40442</v>
      </c>
    </row>
    <row r="2694" spans="1:2" x14ac:dyDescent="0.3">
      <c r="A2694">
        <v>424.5</v>
      </c>
      <c r="B2694">
        <v>46346</v>
      </c>
    </row>
    <row r="2695" spans="1:2" x14ac:dyDescent="0.3">
      <c r="A2695">
        <v>313</v>
      </c>
      <c r="B2695">
        <v>55918</v>
      </c>
    </row>
    <row r="2696" spans="1:2" x14ac:dyDescent="0.3">
      <c r="A2696">
        <v>342</v>
      </c>
      <c r="B2696">
        <v>37933</v>
      </c>
    </row>
    <row r="2697" spans="1:2" x14ac:dyDescent="0.3">
      <c r="A2697">
        <v>367.2</v>
      </c>
      <c r="B2697">
        <v>41437</v>
      </c>
    </row>
    <row r="2698" spans="1:2" x14ac:dyDescent="0.3">
      <c r="A2698">
        <v>424.9</v>
      </c>
      <c r="B2698">
        <v>43377</v>
      </c>
    </row>
    <row r="2699" spans="1:2" x14ac:dyDescent="0.3">
      <c r="A2699">
        <v>444.5</v>
      </c>
      <c r="B2699">
        <v>51003</v>
      </c>
    </row>
    <row r="2700" spans="1:2" x14ac:dyDescent="0.3">
      <c r="A2700">
        <v>472.7</v>
      </c>
      <c r="B2700">
        <v>39984</v>
      </c>
    </row>
    <row r="2701" spans="1:2" x14ac:dyDescent="0.3">
      <c r="A2701">
        <v>375.6</v>
      </c>
      <c r="B2701">
        <v>50589</v>
      </c>
    </row>
    <row r="2702" spans="1:2" x14ac:dyDescent="0.3">
      <c r="A2702">
        <v>430.5</v>
      </c>
      <c r="B2702">
        <v>53244</v>
      </c>
    </row>
    <row r="2703" spans="1:2" x14ac:dyDescent="0.3">
      <c r="A2703">
        <v>424.8</v>
      </c>
      <c r="B2703">
        <v>55139</v>
      </c>
    </row>
    <row r="2704" spans="1:2" x14ac:dyDescent="0.3">
      <c r="A2704">
        <v>332.2</v>
      </c>
      <c r="B2704">
        <v>37935</v>
      </c>
    </row>
    <row r="2705" spans="1:2" x14ac:dyDescent="0.3">
      <c r="A2705">
        <v>424.5</v>
      </c>
      <c r="B2705">
        <v>44110</v>
      </c>
    </row>
    <row r="2706" spans="1:2" x14ac:dyDescent="0.3">
      <c r="A2706">
        <v>434.9</v>
      </c>
      <c r="B2706">
        <v>52548</v>
      </c>
    </row>
    <row r="2707" spans="1:2" x14ac:dyDescent="0.3">
      <c r="A2707">
        <v>403.5</v>
      </c>
      <c r="B2707">
        <v>43379</v>
      </c>
    </row>
    <row r="2708" spans="1:2" x14ac:dyDescent="0.3">
      <c r="A2708">
        <v>480.2</v>
      </c>
      <c r="B2708">
        <v>39377</v>
      </c>
    </row>
    <row r="2709" spans="1:2" x14ac:dyDescent="0.3">
      <c r="A2709">
        <v>345.6</v>
      </c>
      <c r="B2709">
        <v>29782</v>
      </c>
    </row>
    <row r="2710" spans="1:2" x14ac:dyDescent="0.3">
      <c r="A2710">
        <v>402.9</v>
      </c>
      <c r="B2710">
        <v>73098</v>
      </c>
    </row>
    <row r="2711" spans="1:2" x14ac:dyDescent="0.3">
      <c r="A2711">
        <v>368.3</v>
      </c>
      <c r="B2711">
        <v>62752</v>
      </c>
    </row>
    <row r="2712" spans="1:2" x14ac:dyDescent="0.3">
      <c r="A2712">
        <v>383</v>
      </c>
      <c r="B2712">
        <v>55493</v>
      </c>
    </row>
    <row r="2713" spans="1:2" x14ac:dyDescent="0.3">
      <c r="A2713">
        <v>389.3</v>
      </c>
      <c r="B2713">
        <v>59904</v>
      </c>
    </row>
    <row r="2714" spans="1:2" x14ac:dyDescent="0.3">
      <c r="A2714">
        <v>417</v>
      </c>
      <c r="B2714">
        <v>42753</v>
      </c>
    </row>
    <row r="2715" spans="1:2" x14ac:dyDescent="0.3">
      <c r="A2715">
        <v>412.1</v>
      </c>
      <c r="B2715">
        <v>60738</v>
      </c>
    </row>
    <row r="2716" spans="1:2" x14ac:dyDescent="0.3">
      <c r="A2716">
        <v>428</v>
      </c>
      <c r="B2716">
        <v>41872</v>
      </c>
    </row>
    <row r="2717" spans="1:2" x14ac:dyDescent="0.3">
      <c r="A2717">
        <v>340.9</v>
      </c>
      <c r="B2717">
        <v>33291</v>
      </c>
    </row>
    <row r="2718" spans="1:2" x14ac:dyDescent="0.3">
      <c r="A2718">
        <v>321</v>
      </c>
      <c r="B2718">
        <v>26336</v>
      </c>
    </row>
    <row r="2719" spans="1:2" x14ac:dyDescent="0.3">
      <c r="A2719">
        <v>421.4</v>
      </c>
      <c r="B2719">
        <v>50818</v>
      </c>
    </row>
    <row r="2720" spans="1:2" x14ac:dyDescent="0.3">
      <c r="A2720">
        <v>377.6</v>
      </c>
      <c r="B2720">
        <v>56313</v>
      </c>
    </row>
    <row r="2721" spans="1:2" x14ac:dyDescent="0.3">
      <c r="A2721">
        <v>376.1</v>
      </c>
      <c r="B2721">
        <v>51735</v>
      </c>
    </row>
    <row r="2722" spans="1:2" x14ac:dyDescent="0.3">
      <c r="A2722">
        <v>433.1</v>
      </c>
      <c r="B2722">
        <v>47340</v>
      </c>
    </row>
    <row r="2723" spans="1:2" x14ac:dyDescent="0.3">
      <c r="A2723">
        <v>428.8</v>
      </c>
      <c r="B2723">
        <v>70797</v>
      </c>
    </row>
    <row r="2724" spans="1:2" x14ac:dyDescent="0.3">
      <c r="A2724">
        <v>448.1</v>
      </c>
      <c r="B2724">
        <v>61976</v>
      </c>
    </row>
    <row r="2725" spans="1:2" x14ac:dyDescent="0.3">
      <c r="A2725">
        <v>339</v>
      </c>
      <c r="B2725">
        <v>49709</v>
      </c>
    </row>
    <row r="2726" spans="1:2" x14ac:dyDescent="0.3">
      <c r="A2726">
        <v>399</v>
      </c>
      <c r="B2726">
        <v>45666</v>
      </c>
    </row>
    <row r="2727" spans="1:2" x14ac:dyDescent="0.3">
      <c r="A2727">
        <v>404.1</v>
      </c>
      <c r="B2727">
        <v>43344</v>
      </c>
    </row>
    <row r="2728" spans="1:2" x14ac:dyDescent="0.3">
      <c r="A2728">
        <v>418</v>
      </c>
      <c r="B2728">
        <v>43615</v>
      </c>
    </row>
    <row r="2729" spans="1:2" x14ac:dyDescent="0.3">
      <c r="A2729">
        <v>392.3</v>
      </c>
      <c r="B2729">
        <v>55204</v>
      </c>
    </row>
    <row r="2730" spans="1:2" x14ac:dyDescent="0.3">
      <c r="A2730">
        <v>398.9</v>
      </c>
      <c r="B2730">
        <v>48456</v>
      </c>
    </row>
    <row r="2731" spans="1:2" x14ac:dyDescent="0.3">
      <c r="A2731">
        <v>361.5</v>
      </c>
      <c r="B2731">
        <v>52623</v>
      </c>
    </row>
    <row r="2732" spans="1:2" x14ac:dyDescent="0.3">
      <c r="A2732">
        <v>380.5</v>
      </c>
      <c r="B2732">
        <v>82597</v>
      </c>
    </row>
    <row r="2733" spans="1:2" x14ac:dyDescent="0.3">
      <c r="A2733">
        <v>347.2</v>
      </c>
      <c r="B2733">
        <v>56772</v>
      </c>
    </row>
    <row r="2734" spans="1:2" x14ac:dyDescent="0.3">
      <c r="A2734">
        <v>417.3</v>
      </c>
      <c r="B2734">
        <v>62536</v>
      </c>
    </row>
    <row r="2735" spans="1:2" x14ac:dyDescent="0.3">
      <c r="A2735">
        <v>261.10000000000002</v>
      </c>
      <c r="B2735">
        <v>40590</v>
      </c>
    </row>
    <row r="2736" spans="1:2" x14ac:dyDescent="0.3">
      <c r="A2736">
        <v>383.8</v>
      </c>
      <c r="B2736">
        <v>44644</v>
      </c>
    </row>
    <row r="2737" spans="1:2" x14ac:dyDescent="0.3">
      <c r="A2737">
        <v>417.4</v>
      </c>
      <c r="B2737">
        <v>48622</v>
      </c>
    </row>
    <row r="2738" spans="1:2" x14ac:dyDescent="0.3">
      <c r="A2738">
        <v>432.7</v>
      </c>
      <c r="B2738">
        <v>92560</v>
      </c>
    </row>
    <row r="2739" spans="1:2" x14ac:dyDescent="0.3">
      <c r="A2739">
        <v>489.9</v>
      </c>
      <c r="B2739">
        <v>64193</v>
      </c>
    </row>
    <row r="2740" spans="1:2" x14ac:dyDescent="0.3">
      <c r="A2740">
        <v>365.5</v>
      </c>
      <c r="B2740">
        <v>65489</v>
      </c>
    </row>
    <row r="2741" spans="1:2" x14ac:dyDescent="0.3">
      <c r="A2741">
        <v>394.9</v>
      </c>
      <c r="B2741">
        <v>60957</v>
      </c>
    </row>
    <row r="2742" spans="1:2" x14ac:dyDescent="0.3">
      <c r="A2742">
        <v>432.5</v>
      </c>
      <c r="B2742">
        <v>65207</v>
      </c>
    </row>
    <row r="2743" spans="1:2" x14ac:dyDescent="0.3">
      <c r="A2743">
        <v>408.4</v>
      </c>
      <c r="B2743">
        <v>50169</v>
      </c>
    </row>
    <row r="2744" spans="1:2" x14ac:dyDescent="0.3">
      <c r="A2744">
        <v>366.9</v>
      </c>
      <c r="B2744">
        <v>42366</v>
      </c>
    </row>
    <row r="2745" spans="1:2" x14ac:dyDescent="0.3">
      <c r="A2745">
        <v>417.9</v>
      </c>
      <c r="B2745">
        <v>59293</v>
      </c>
    </row>
    <row r="2746" spans="1:2" x14ac:dyDescent="0.3">
      <c r="A2746">
        <v>436.9</v>
      </c>
      <c r="B2746">
        <v>59089</v>
      </c>
    </row>
    <row r="2747" spans="1:2" x14ac:dyDescent="0.3">
      <c r="A2747">
        <v>488</v>
      </c>
      <c r="B2747">
        <v>44674</v>
      </c>
    </row>
    <row r="2748" spans="1:2" x14ac:dyDescent="0.3">
      <c r="A2748">
        <v>476.2</v>
      </c>
      <c r="B2748">
        <v>45029</v>
      </c>
    </row>
    <row r="2749" spans="1:2" x14ac:dyDescent="0.3">
      <c r="A2749">
        <v>463.7</v>
      </c>
      <c r="B2749">
        <v>61908</v>
      </c>
    </row>
    <row r="2750" spans="1:2" x14ac:dyDescent="0.3">
      <c r="A2750">
        <v>492.7</v>
      </c>
      <c r="B2750">
        <v>35570</v>
      </c>
    </row>
    <row r="2751" spans="1:2" x14ac:dyDescent="0.3">
      <c r="A2751">
        <v>450.4</v>
      </c>
      <c r="B2751">
        <v>59184</v>
      </c>
    </row>
    <row r="2752" spans="1:2" x14ac:dyDescent="0.3">
      <c r="A2752">
        <v>548.5</v>
      </c>
      <c r="B2752">
        <v>60081</v>
      </c>
    </row>
    <row r="2753" spans="1:2" x14ac:dyDescent="0.3">
      <c r="A2753">
        <v>461.6</v>
      </c>
      <c r="B2753">
        <v>49142</v>
      </c>
    </row>
    <row r="2754" spans="1:2" x14ac:dyDescent="0.3">
      <c r="A2754">
        <v>479.7</v>
      </c>
      <c r="B2754">
        <v>53025</v>
      </c>
    </row>
    <row r="2755" spans="1:2" x14ac:dyDescent="0.3">
      <c r="A2755">
        <v>438.8</v>
      </c>
      <c r="B2755">
        <v>42089</v>
      </c>
    </row>
    <row r="2756" spans="1:2" x14ac:dyDescent="0.3">
      <c r="A2756">
        <v>476</v>
      </c>
      <c r="B2756">
        <v>44888</v>
      </c>
    </row>
    <row r="2757" spans="1:2" x14ac:dyDescent="0.3">
      <c r="A2757">
        <v>467.3</v>
      </c>
      <c r="B2757">
        <v>58673</v>
      </c>
    </row>
    <row r="2758" spans="1:2" x14ac:dyDescent="0.3">
      <c r="A2758">
        <v>463.3</v>
      </c>
      <c r="B2758">
        <v>49616</v>
      </c>
    </row>
    <row r="2759" spans="1:2" x14ac:dyDescent="0.3">
      <c r="A2759">
        <v>461.9</v>
      </c>
      <c r="B2759">
        <v>51513</v>
      </c>
    </row>
    <row r="2760" spans="1:2" x14ac:dyDescent="0.3">
      <c r="A2760">
        <v>479.4</v>
      </c>
      <c r="B2760">
        <v>38390</v>
      </c>
    </row>
    <row r="2761" spans="1:2" x14ac:dyDescent="0.3">
      <c r="A2761">
        <v>372.9</v>
      </c>
      <c r="B2761">
        <v>67083</v>
      </c>
    </row>
    <row r="2762" spans="1:2" x14ac:dyDescent="0.3">
      <c r="A2762">
        <v>401.8</v>
      </c>
      <c r="B2762">
        <v>45454</v>
      </c>
    </row>
    <row r="2763" spans="1:2" x14ac:dyDescent="0.3">
      <c r="A2763">
        <v>522.5</v>
      </c>
      <c r="B2763">
        <v>51738</v>
      </c>
    </row>
    <row r="2764" spans="1:2" x14ac:dyDescent="0.3">
      <c r="A2764">
        <v>427.4</v>
      </c>
      <c r="B2764">
        <v>43998</v>
      </c>
    </row>
    <row r="2765" spans="1:2" x14ac:dyDescent="0.3">
      <c r="A2765">
        <v>432.6</v>
      </c>
      <c r="B2765">
        <v>44397</v>
      </c>
    </row>
    <row r="2766" spans="1:2" x14ac:dyDescent="0.3">
      <c r="A2766">
        <v>369.7</v>
      </c>
      <c r="B2766">
        <v>107143</v>
      </c>
    </row>
    <row r="2767" spans="1:2" x14ac:dyDescent="0.3">
      <c r="A2767">
        <v>408.9</v>
      </c>
      <c r="B2767">
        <v>57808</v>
      </c>
    </row>
    <row r="2768" spans="1:2" x14ac:dyDescent="0.3">
      <c r="A2768">
        <v>419.3</v>
      </c>
      <c r="B2768">
        <v>43852</v>
      </c>
    </row>
    <row r="2769" spans="1:2" x14ac:dyDescent="0.3">
      <c r="A2769">
        <v>472.2</v>
      </c>
      <c r="B2769">
        <v>42624</v>
      </c>
    </row>
    <row r="2770" spans="1:2" x14ac:dyDescent="0.3">
      <c r="A2770">
        <v>401.6</v>
      </c>
      <c r="B2770">
        <v>63646</v>
      </c>
    </row>
    <row r="2771" spans="1:2" x14ac:dyDescent="0.3">
      <c r="A2771">
        <v>463.4</v>
      </c>
      <c r="B2771">
        <v>37344</v>
      </c>
    </row>
    <row r="2772" spans="1:2" x14ac:dyDescent="0.3">
      <c r="A2772">
        <v>325.8</v>
      </c>
      <c r="B2772">
        <v>32083</v>
      </c>
    </row>
    <row r="2773" spans="1:2" x14ac:dyDescent="0.3">
      <c r="A2773">
        <v>390.1</v>
      </c>
      <c r="B2773">
        <v>38731</v>
      </c>
    </row>
    <row r="2774" spans="1:2" x14ac:dyDescent="0.3">
      <c r="A2774">
        <v>384.7</v>
      </c>
      <c r="B2774">
        <v>46663</v>
      </c>
    </row>
    <row r="2775" spans="1:2" x14ac:dyDescent="0.3">
      <c r="A2775">
        <v>503.8</v>
      </c>
      <c r="B2775">
        <v>56099</v>
      </c>
    </row>
    <row r="2776" spans="1:2" x14ac:dyDescent="0.3">
      <c r="A2776">
        <v>390.6</v>
      </c>
      <c r="B2776">
        <v>38474</v>
      </c>
    </row>
    <row r="2777" spans="1:2" x14ac:dyDescent="0.3">
      <c r="A2777">
        <v>492.6</v>
      </c>
      <c r="B2777">
        <v>49768</v>
      </c>
    </row>
    <row r="2778" spans="1:2" x14ac:dyDescent="0.3">
      <c r="A2778">
        <v>434.4</v>
      </c>
      <c r="B2778">
        <v>36339</v>
      </c>
    </row>
    <row r="2779" spans="1:2" x14ac:dyDescent="0.3">
      <c r="A2779">
        <v>497</v>
      </c>
      <c r="B2779">
        <v>72972</v>
      </c>
    </row>
    <row r="2780" spans="1:2" x14ac:dyDescent="0.3">
      <c r="A2780">
        <v>417.9</v>
      </c>
      <c r="B2780">
        <v>70281</v>
      </c>
    </row>
    <row r="2781" spans="1:2" x14ac:dyDescent="0.3">
      <c r="A2781">
        <v>389.7</v>
      </c>
      <c r="B2781">
        <v>46551</v>
      </c>
    </row>
    <row r="2782" spans="1:2" x14ac:dyDescent="0.3">
      <c r="A2782">
        <v>421.6</v>
      </c>
      <c r="B2782">
        <v>62394</v>
      </c>
    </row>
    <row r="2783" spans="1:2" x14ac:dyDescent="0.3">
      <c r="A2783">
        <v>436.4</v>
      </c>
      <c r="B2783">
        <v>41409</v>
      </c>
    </row>
    <row r="2784" spans="1:2" x14ac:dyDescent="0.3">
      <c r="A2784">
        <v>356.4</v>
      </c>
      <c r="B2784">
        <v>32103</v>
      </c>
    </row>
    <row r="2785" spans="1:2" x14ac:dyDescent="0.3">
      <c r="A2785">
        <v>414.5</v>
      </c>
      <c r="B2785">
        <v>52288</v>
      </c>
    </row>
    <row r="2786" spans="1:2" x14ac:dyDescent="0.3">
      <c r="A2786">
        <v>433.5</v>
      </c>
      <c r="B2786">
        <v>48277</v>
      </c>
    </row>
    <row r="2787" spans="1:2" x14ac:dyDescent="0.3">
      <c r="A2787">
        <v>381.8</v>
      </c>
      <c r="B2787">
        <v>110507</v>
      </c>
    </row>
    <row r="2788" spans="1:2" x14ac:dyDescent="0.3">
      <c r="A2788">
        <v>369.4</v>
      </c>
      <c r="B2788">
        <v>89106</v>
      </c>
    </row>
    <row r="2789" spans="1:2" x14ac:dyDescent="0.3">
      <c r="A2789">
        <v>372.4</v>
      </c>
      <c r="B2789">
        <v>43355</v>
      </c>
    </row>
    <row r="2790" spans="1:2" x14ac:dyDescent="0.3">
      <c r="A2790">
        <v>435.3</v>
      </c>
      <c r="B2790">
        <v>64258</v>
      </c>
    </row>
    <row r="2791" spans="1:2" x14ac:dyDescent="0.3">
      <c r="A2791">
        <v>422.8</v>
      </c>
      <c r="B2791">
        <v>47419</v>
      </c>
    </row>
    <row r="2792" spans="1:2" x14ac:dyDescent="0.3">
      <c r="A2792">
        <v>456.6</v>
      </c>
      <c r="B2792">
        <v>65485</v>
      </c>
    </row>
    <row r="2793" spans="1:2" x14ac:dyDescent="0.3">
      <c r="A2793">
        <v>403.8</v>
      </c>
      <c r="B2793">
        <v>45979</v>
      </c>
    </row>
    <row r="2794" spans="1:2" x14ac:dyDescent="0.3">
      <c r="A2794">
        <v>491.8</v>
      </c>
      <c r="B2794">
        <v>58900</v>
      </c>
    </row>
    <row r="2795" spans="1:2" x14ac:dyDescent="0.3">
      <c r="A2795">
        <v>486.9</v>
      </c>
      <c r="B2795">
        <v>86610</v>
      </c>
    </row>
    <row r="2796" spans="1:2" x14ac:dyDescent="0.3">
      <c r="A2796">
        <v>355.3</v>
      </c>
      <c r="B2796">
        <v>31893</v>
      </c>
    </row>
    <row r="2797" spans="1:2" x14ac:dyDescent="0.3">
      <c r="A2797">
        <v>404</v>
      </c>
      <c r="B2797">
        <v>61762</v>
      </c>
    </row>
    <row r="2798" spans="1:2" x14ac:dyDescent="0.3">
      <c r="A2798">
        <v>492.2</v>
      </c>
      <c r="B2798">
        <v>36459</v>
      </c>
    </row>
    <row r="2799" spans="1:2" x14ac:dyDescent="0.3">
      <c r="A2799">
        <v>412.7</v>
      </c>
      <c r="B2799">
        <v>39079</v>
      </c>
    </row>
    <row r="2800" spans="1:2" x14ac:dyDescent="0.3">
      <c r="A2800">
        <v>496.6</v>
      </c>
      <c r="B2800">
        <v>81940</v>
      </c>
    </row>
    <row r="2801" spans="1:2" x14ac:dyDescent="0.3">
      <c r="A2801">
        <v>444.7</v>
      </c>
      <c r="B2801">
        <v>62446</v>
      </c>
    </row>
    <row r="2802" spans="1:2" x14ac:dyDescent="0.3">
      <c r="A2802">
        <v>437.1</v>
      </c>
      <c r="B2802">
        <v>34842</v>
      </c>
    </row>
    <row r="2803" spans="1:2" x14ac:dyDescent="0.3">
      <c r="A2803">
        <v>327</v>
      </c>
      <c r="B2803">
        <v>38636</v>
      </c>
    </row>
    <row r="2804" spans="1:2" x14ac:dyDescent="0.3">
      <c r="A2804">
        <v>460.2</v>
      </c>
      <c r="B2804">
        <v>64350</v>
      </c>
    </row>
    <row r="2805" spans="1:2" x14ac:dyDescent="0.3">
      <c r="A2805">
        <v>423</v>
      </c>
      <c r="B2805">
        <v>75926</v>
      </c>
    </row>
    <row r="2806" spans="1:2" x14ac:dyDescent="0.3">
      <c r="A2806">
        <v>383.4</v>
      </c>
      <c r="B2806">
        <v>46331</v>
      </c>
    </row>
    <row r="2807" spans="1:2" x14ac:dyDescent="0.3">
      <c r="A2807">
        <v>491.5</v>
      </c>
      <c r="B2807">
        <v>76206</v>
      </c>
    </row>
    <row r="2808" spans="1:2" x14ac:dyDescent="0.3">
      <c r="A2808">
        <v>514.79999999999995</v>
      </c>
      <c r="B2808">
        <v>64305</v>
      </c>
    </row>
    <row r="2809" spans="1:2" x14ac:dyDescent="0.3">
      <c r="A2809">
        <v>446.8</v>
      </c>
      <c r="B2809">
        <v>45827</v>
      </c>
    </row>
    <row r="2810" spans="1:2" x14ac:dyDescent="0.3">
      <c r="A2810">
        <v>330.5</v>
      </c>
      <c r="B2810">
        <v>31429</v>
      </c>
    </row>
    <row r="2811" spans="1:2" x14ac:dyDescent="0.3">
      <c r="A2811">
        <v>364.9</v>
      </c>
      <c r="B2811">
        <v>122641</v>
      </c>
    </row>
    <row r="2812" spans="1:2" x14ac:dyDescent="0.3">
      <c r="A2812">
        <v>456.9</v>
      </c>
      <c r="B2812">
        <v>60121</v>
      </c>
    </row>
    <row r="2813" spans="1:2" x14ac:dyDescent="0.3">
      <c r="A2813">
        <v>404.1</v>
      </c>
      <c r="B2813">
        <v>37548</v>
      </c>
    </row>
    <row r="2814" spans="1:2" x14ac:dyDescent="0.3">
      <c r="A2814">
        <v>463.3</v>
      </c>
      <c r="B2814">
        <v>52513</v>
      </c>
    </row>
    <row r="2815" spans="1:2" x14ac:dyDescent="0.3">
      <c r="A2815">
        <v>444.9</v>
      </c>
      <c r="B2815">
        <v>58268</v>
      </c>
    </row>
    <row r="2816" spans="1:2" x14ac:dyDescent="0.3">
      <c r="A2816">
        <v>445.1</v>
      </c>
      <c r="B2816">
        <v>38500</v>
      </c>
    </row>
    <row r="2817" spans="1:2" x14ac:dyDescent="0.3">
      <c r="A2817">
        <v>525.6</v>
      </c>
      <c r="B2817">
        <v>48921</v>
      </c>
    </row>
    <row r="2818" spans="1:2" x14ac:dyDescent="0.3">
      <c r="A2818">
        <v>396.2</v>
      </c>
      <c r="B2818">
        <v>43484</v>
      </c>
    </row>
    <row r="2819" spans="1:2" x14ac:dyDescent="0.3">
      <c r="A2819">
        <v>526.70000000000005</v>
      </c>
      <c r="B2819">
        <v>48076</v>
      </c>
    </row>
    <row r="2820" spans="1:2" x14ac:dyDescent="0.3">
      <c r="A2820">
        <v>454.3</v>
      </c>
      <c r="B2820">
        <v>72406</v>
      </c>
    </row>
    <row r="2821" spans="1:2" x14ac:dyDescent="0.3">
      <c r="A2821">
        <v>527.20000000000005</v>
      </c>
      <c r="B2821">
        <v>36822</v>
      </c>
    </row>
    <row r="2822" spans="1:2" x14ac:dyDescent="0.3">
      <c r="A2822">
        <v>450.4</v>
      </c>
      <c r="B2822">
        <v>51422</v>
      </c>
    </row>
    <row r="2823" spans="1:2" x14ac:dyDescent="0.3">
      <c r="A2823">
        <v>508</v>
      </c>
      <c r="B2823">
        <v>37996</v>
      </c>
    </row>
    <row r="2824" spans="1:2" x14ac:dyDescent="0.3">
      <c r="A2824">
        <v>503.5</v>
      </c>
      <c r="B2824">
        <v>59282</v>
      </c>
    </row>
    <row r="2825" spans="1:2" x14ac:dyDescent="0.3">
      <c r="A2825">
        <v>430.1</v>
      </c>
      <c r="B2825">
        <v>44851</v>
      </c>
    </row>
    <row r="2826" spans="1:2" x14ac:dyDescent="0.3">
      <c r="A2826">
        <v>339.1</v>
      </c>
      <c r="B2826">
        <v>34885</v>
      </c>
    </row>
    <row r="2827" spans="1:2" x14ac:dyDescent="0.3">
      <c r="A2827">
        <v>399</v>
      </c>
      <c r="B2827">
        <v>44207</v>
      </c>
    </row>
    <row r="2828" spans="1:2" x14ac:dyDescent="0.3">
      <c r="A2828">
        <v>459.6</v>
      </c>
      <c r="B2828">
        <v>75539</v>
      </c>
    </row>
    <row r="2829" spans="1:2" x14ac:dyDescent="0.3">
      <c r="A2829">
        <v>410.4</v>
      </c>
      <c r="B2829">
        <v>37543</v>
      </c>
    </row>
    <row r="2830" spans="1:2" x14ac:dyDescent="0.3">
      <c r="A2830">
        <v>437</v>
      </c>
      <c r="B2830">
        <v>61792</v>
      </c>
    </row>
    <row r="2831" spans="1:2" x14ac:dyDescent="0.3">
      <c r="A2831">
        <v>373.7</v>
      </c>
      <c r="B2831">
        <v>91886</v>
      </c>
    </row>
    <row r="2832" spans="1:2" x14ac:dyDescent="0.3">
      <c r="A2832">
        <v>390.6</v>
      </c>
      <c r="B2832">
        <v>46186</v>
      </c>
    </row>
    <row r="2833" spans="1:2" x14ac:dyDescent="0.3">
      <c r="A2833">
        <v>401.1</v>
      </c>
      <c r="B2833">
        <v>62800</v>
      </c>
    </row>
    <row r="2834" spans="1:2" x14ac:dyDescent="0.3">
      <c r="A2834">
        <v>452.4</v>
      </c>
      <c r="B2834">
        <v>42204</v>
      </c>
    </row>
    <row r="2835" spans="1:2" x14ac:dyDescent="0.3">
      <c r="A2835">
        <v>400.5</v>
      </c>
      <c r="B2835">
        <v>61935</v>
      </c>
    </row>
    <row r="2836" spans="1:2" x14ac:dyDescent="0.3">
      <c r="A2836">
        <v>338</v>
      </c>
      <c r="B2836">
        <v>48497</v>
      </c>
    </row>
    <row r="2837" spans="1:2" x14ac:dyDescent="0.3">
      <c r="A2837">
        <v>400.2</v>
      </c>
      <c r="B2837">
        <v>55798</v>
      </c>
    </row>
    <row r="2838" spans="1:2" x14ac:dyDescent="0.3">
      <c r="A2838">
        <v>365.4</v>
      </c>
      <c r="B2838">
        <v>37378</v>
      </c>
    </row>
    <row r="2839" spans="1:2" x14ac:dyDescent="0.3">
      <c r="A2839">
        <v>330.8</v>
      </c>
      <c r="B2839">
        <v>36290</v>
      </c>
    </row>
    <row r="2840" spans="1:2" x14ac:dyDescent="0.3">
      <c r="A2840">
        <v>407.6</v>
      </c>
      <c r="B2840">
        <v>45430</v>
      </c>
    </row>
    <row r="2841" spans="1:2" x14ac:dyDescent="0.3">
      <c r="A2841">
        <v>389.1</v>
      </c>
      <c r="B2841">
        <v>37831</v>
      </c>
    </row>
    <row r="2842" spans="1:2" x14ac:dyDescent="0.3">
      <c r="A2842">
        <v>405.7</v>
      </c>
      <c r="B2842">
        <v>46521</v>
      </c>
    </row>
    <row r="2843" spans="1:2" x14ac:dyDescent="0.3">
      <c r="A2843">
        <v>449.4</v>
      </c>
      <c r="B2843">
        <v>75714</v>
      </c>
    </row>
    <row r="2844" spans="1:2" x14ac:dyDescent="0.3">
      <c r="A2844">
        <v>450.5</v>
      </c>
      <c r="B2844">
        <v>92647</v>
      </c>
    </row>
    <row r="2845" spans="1:2" x14ac:dyDescent="0.3">
      <c r="A2845">
        <v>426.5</v>
      </c>
      <c r="B2845">
        <v>48707</v>
      </c>
    </row>
    <row r="2846" spans="1:2" x14ac:dyDescent="0.3">
      <c r="A2846">
        <v>486.9</v>
      </c>
      <c r="B2846">
        <v>37748</v>
      </c>
    </row>
    <row r="2847" spans="1:2" x14ac:dyDescent="0.3">
      <c r="A2847">
        <v>376.4</v>
      </c>
      <c r="B2847">
        <v>38292</v>
      </c>
    </row>
    <row r="2848" spans="1:2" x14ac:dyDescent="0.3">
      <c r="A2848">
        <v>428.2</v>
      </c>
      <c r="B2848">
        <v>60714</v>
      </c>
    </row>
    <row r="2849" spans="1:2" x14ac:dyDescent="0.3">
      <c r="A2849">
        <v>420.8</v>
      </c>
      <c r="B2849">
        <v>43353</v>
      </c>
    </row>
    <row r="2850" spans="1:2" x14ac:dyDescent="0.3">
      <c r="A2850">
        <v>450.9</v>
      </c>
      <c r="B2850">
        <v>48232</v>
      </c>
    </row>
    <row r="2851" spans="1:2" x14ac:dyDescent="0.3">
      <c r="A2851">
        <v>367.3</v>
      </c>
      <c r="B2851">
        <v>38528</v>
      </c>
    </row>
    <row r="2852" spans="1:2" x14ac:dyDescent="0.3">
      <c r="A2852">
        <v>433.5</v>
      </c>
      <c r="B2852">
        <v>41132</v>
      </c>
    </row>
    <row r="2853" spans="1:2" x14ac:dyDescent="0.3">
      <c r="A2853">
        <v>389.3</v>
      </c>
      <c r="B2853">
        <v>81169</v>
      </c>
    </row>
    <row r="2854" spans="1:2" x14ac:dyDescent="0.3">
      <c r="A2854">
        <v>317.60000000000002</v>
      </c>
      <c r="B2854">
        <v>86419</v>
      </c>
    </row>
    <row r="2855" spans="1:2" x14ac:dyDescent="0.3">
      <c r="A2855">
        <v>265.7</v>
      </c>
      <c r="B2855">
        <v>34099</v>
      </c>
    </row>
    <row r="2856" spans="1:2" x14ac:dyDescent="0.3">
      <c r="A2856">
        <v>578.20000000000005</v>
      </c>
      <c r="B2856">
        <v>38331</v>
      </c>
    </row>
    <row r="2857" spans="1:2" x14ac:dyDescent="0.3">
      <c r="A2857">
        <v>718.9</v>
      </c>
      <c r="B2857">
        <v>45890</v>
      </c>
    </row>
    <row r="2858" spans="1:2" x14ac:dyDescent="0.3">
      <c r="A2858">
        <v>458.3</v>
      </c>
      <c r="B2858">
        <v>66625</v>
      </c>
    </row>
    <row r="2859" spans="1:2" x14ac:dyDescent="0.3">
      <c r="A2859">
        <v>493.6</v>
      </c>
      <c r="B2859">
        <v>52355</v>
      </c>
    </row>
    <row r="2860" spans="1:2" x14ac:dyDescent="0.3">
      <c r="A2860">
        <v>539</v>
      </c>
      <c r="B2860">
        <v>33646</v>
      </c>
    </row>
    <row r="2861" spans="1:2" x14ac:dyDescent="0.3">
      <c r="A2861">
        <v>447.7</v>
      </c>
      <c r="B2861">
        <v>125635</v>
      </c>
    </row>
    <row r="2862" spans="1:2" x14ac:dyDescent="0.3">
      <c r="A2862">
        <v>468</v>
      </c>
      <c r="B2862">
        <v>38583</v>
      </c>
    </row>
    <row r="2863" spans="1:2" x14ac:dyDescent="0.3">
      <c r="A2863">
        <v>566.29999999999995</v>
      </c>
      <c r="B2863">
        <v>51195</v>
      </c>
    </row>
    <row r="2864" spans="1:2" x14ac:dyDescent="0.3">
      <c r="A2864">
        <v>491.9</v>
      </c>
      <c r="B2864">
        <v>47615</v>
      </c>
    </row>
    <row r="2865" spans="1:2" x14ac:dyDescent="0.3">
      <c r="A2865">
        <v>591.1</v>
      </c>
      <c r="B2865">
        <v>38541</v>
      </c>
    </row>
    <row r="2866" spans="1:2" x14ac:dyDescent="0.3">
      <c r="A2866">
        <v>547.6</v>
      </c>
      <c r="B2866">
        <v>40122</v>
      </c>
    </row>
    <row r="2867" spans="1:2" x14ac:dyDescent="0.3">
      <c r="A2867">
        <v>495</v>
      </c>
      <c r="B2867">
        <v>40065</v>
      </c>
    </row>
    <row r="2868" spans="1:2" x14ac:dyDescent="0.3">
      <c r="A2868">
        <v>364.1</v>
      </c>
      <c r="B2868">
        <v>72510</v>
      </c>
    </row>
    <row r="2869" spans="1:2" x14ac:dyDescent="0.3">
      <c r="A2869">
        <v>457.2</v>
      </c>
      <c r="B2869">
        <v>48440</v>
      </c>
    </row>
    <row r="2870" spans="1:2" x14ac:dyDescent="0.3">
      <c r="A2870">
        <v>480.5</v>
      </c>
      <c r="B2870">
        <v>42567</v>
      </c>
    </row>
    <row r="2871" spans="1:2" x14ac:dyDescent="0.3">
      <c r="A2871">
        <v>461</v>
      </c>
      <c r="B2871">
        <v>31620</v>
      </c>
    </row>
    <row r="2872" spans="1:2" x14ac:dyDescent="0.3">
      <c r="A2872">
        <v>651.29999999999995</v>
      </c>
      <c r="B2872">
        <v>32749</v>
      </c>
    </row>
    <row r="2873" spans="1:2" x14ac:dyDescent="0.3">
      <c r="A2873">
        <v>441.3</v>
      </c>
      <c r="B2873">
        <v>84213</v>
      </c>
    </row>
    <row r="2874" spans="1:2" x14ac:dyDescent="0.3">
      <c r="A2874">
        <v>473.2</v>
      </c>
      <c r="B2874">
        <v>43045</v>
      </c>
    </row>
    <row r="2875" spans="1:2" x14ac:dyDescent="0.3">
      <c r="A2875">
        <v>463.1</v>
      </c>
      <c r="B2875">
        <v>34267</v>
      </c>
    </row>
    <row r="2876" spans="1:2" x14ac:dyDescent="0.3">
      <c r="A2876">
        <v>475.4</v>
      </c>
      <c r="B2876">
        <v>42074</v>
      </c>
    </row>
    <row r="2877" spans="1:2" x14ac:dyDescent="0.3">
      <c r="A2877">
        <v>512.4</v>
      </c>
      <c r="B2877">
        <v>40735</v>
      </c>
    </row>
    <row r="2878" spans="1:2" x14ac:dyDescent="0.3">
      <c r="A2878">
        <v>511.5</v>
      </c>
      <c r="B2878">
        <v>54195</v>
      </c>
    </row>
    <row r="2879" spans="1:2" x14ac:dyDescent="0.3">
      <c r="A2879">
        <v>537.9</v>
      </c>
      <c r="B2879">
        <v>42552</v>
      </c>
    </row>
    <row r="2880" spans="1:2" x14ac:dyDescent="0.3">
      <c r="A2880">
        <v>472</v>
      </c>
      <c r="B2880">
        <v>60735</v>
      </c>
    </row>
    <row r="2881" spans="1:2" x14ac:dyDescent="0.3">
      <c r="A2881">
        <v>435.6</v>
      </c>
      <c r="B2881">
        <v>67676</v>
      </c>
    </row>
    <row r="2882" spans="1:2" x14ac:dyDescent="0.3">
      <c r="A2882">
        <v>596.9</v>
      </c>
      <c r="B2882">
        <v>44843</v>
      </c>
    </row>
    <row r="2883" spans="1:2" x14ac:dyDescent="0.3">
      <c r="A2883">
        <v>1014.2</v>
      </c>
      <c r="B2883">
        <v>46954</v>
      </c>
    </row>
    <row r="2884" spans="1:2" x14ac:dyDescent="0.3">
      <c r="A2884">
        <v>401.9</v>
      </c>
      <c r="B2884">
        <v>44537</v>
      </c>
    </row>
    <row r="2885" spans="1:2" x14ac:dyDescent="0.3">
      <c r="A2885">
        <v>340.3</v>
      </c>
      <c r="B2885">
        <v>47423</v>
      </c>
    </row>
    <row r="2886" spans="1:2" x14ac:dyDescent="0.3">
      <c r="A2886">
        <v>371.3</v>
      </c>
      <c r="B2886">
        <v>44055</v>
      </c>
    </row>
    <row r="2887" spans="1:2" x14ac:dyDescent="0.3">
      <c r="A2887">
        <v>452.4</v>
      </c>
      <c r="B2887">
        <v>58750</v>
      </c>
    </row>
    <row r="2888" spans="1:2" x14ac:dyDescent="0.3">
      <c r="A2888">
        <v>451.5</v>
      </c>
      <c r="B2888">
        <v>49174</v>
      </c>
    </row>
    <row r="2889" spans="1:2" x14ac:dyDescent="0.3">
      <c r="A2889">
        <v>480.2</v>
      </c>
      <c r="B2889">
        <v>47185</v>
      </c>
    </row>
    <row r="2890" spans="1:2" x14ac:dyDescent="0.3">
      <c r="A2890">
        <v>427.4</v>
      </c>
      <c r="B2890">
        <v>61747</v>
      </c>
    </row>
    <row r="2891" spans="1:2" x14ac:dyDescent="0.3">
      <c r="A2891">
        <v>476.2</v>
      </c>
      <c r="B2891">
        <v>45465</v>
      </c>
    </row>
    <row r="2892" spans="1:2" x14ac:dyDescent="0.3">
      <c r="A2892">
        <v>455.5</v>
      </c>
      <c r="B2892">
        <v>44235</v>
      </c>
    </row>
    <row r="2893" spans="1:2" x14ac:dyDescent="0.3">
      <c r="A2893">
        <v>449.9</v>
      </c>
      <c r="B2893">
        <v>51151</v>
      </c>
    </row>
    <row r="2894" spans="1:2" x14ac:dyDescent="0.3">
      <c r="A2894">
        <v>358.2</v>
      </c>
      <c r="B2894">
        <v>39992</v>
      </c>
    </row>
    <row r="2895" spans="1:2" x14ac:dyDescent="0.3">
      <c r="A2895">
        <v>420.9</v>
      </c>
      <c r="B2895">
        <v>55006</v>
      </c>
    </row>
    <row r="2896" spans="1:2" x14ac:dyDescent="0.3">
      <c r="A2896">
        <v>293.60000000000002</v>
      </c>
      <c r="B2896">
        <v>46404</v>
      </c>
    </row>
    <row r="2897" spans="1:2" x14ac:dyDescent="0.3">
      <c r="A2897">
        <v>417.9</v>
      </c>
      <c r="B2897">
        <v>50388</v>
      </c>
    </row>
    <row r="2898" spans="1:2" x14ac:dyDescent="0.3">
      <c r="A2898">
        <v>518.4</v>
      </c>
      <c r="B2898">
        <v>43205</v>
      </c>
    </row>
    <row r="2899" spans="1:2" x14ac:dyDescent="0.3">
      <c r="A2899">
        <v>462</v>
      </c>
      <c r="B2899">
        <v>59358</v>
      </c>
    </row>
    <row r="2900" spans="1:2" x14ac:dyDescent="0.3">
      <c r="A2900">
        <v>480.9</v>
      </c>
      <c r="B2900">
        <v>50964</v>
      </c>
    </row>
    <row r="2901" spans="1:2" x14ac:dyDescent="0.3">
      <c r="A2901">
        <v>464.2</v>
      </c>
      <c r="B2901">
        <v>75738</v>
      </c>
    </row>
    <row r="2902" spans="1:2" x14ac:dyDescent="0.3">
      <c r="A2902">
        <v>489.8</v>
      </c>
      <c r="B2902">
        <v>61898</v>
      </c>
    </row>
    <row r="2903" spans="1:2" x14ac:dyDescent="0.3">
      <c r="A2903">
        <v>411.6</v>
      </c>
      <c r="B2903">
        <v>48127</v>
      </c>
    </row>
    <row r="2904" spans="1:2" x14ac:dyDescent="0.3">
      <c r="A2904">
        <v>349.7</v>
      </c>
      <c r="B2904">
        <v>49348</v>
      </c>
    </row>
    <row r="2905" spans="1:2" x14ac:dyDescent="0.3">
      <c r="A2905">
        <v>430.4</v>
      </c>
      <c r="B2905">
        <v>44243</v>
      </c>
    </row>
    <row r="2906" spans="1:2" x14ac:dyDescent="0.3">
      <c r="A2906">
        <v>350.1</v>
      </c>
      <c r="B2906">
        <v>49955</v>
      </c>
    </row>
    <row r="2907" spans="1:2" x14ac:dyDescent="0.3">
      <c r="A2907">
        <v>505.4</v>
      </c>
      <c r="B2907">
        <v>52313</v>
      </c>
    </row>
    <row r="2908" spans="1:2" x14ac:dyDescent="0.3">
      <c r="A2908">
        <v>461.8</v>
      </c>
      <c r="B2908">
        <v>37782</v>
      </c>
    </row>
    <row r="2909" spans="1:2" x14ac:dyDescent="0.3">
      <c r="A2909">
        <v>404</v>
      </c>
      <c r="B2909">
        <v>40189</v>
      </c>
    </row>
    <row r="2910" spans="1:2" x14ac:dyDescent="0.3">
      <c r="A2910">
        <v>459.4</v>
      </c>
      <c r="B2910">
        <v>42579</v>
      </c>
    </row>
    <row r="2911" spans="1:2" x14ac:dyDescent="0.3">
      <c r="A2911">
        <v>510.9</v>
      </c>
      <c r="B2911">
        <v>60397</v>
      </c>
    </row>
    <row r="2912" spans="1:2" x14ac:dyDescent="0.3">
      <c r="A2912">
        <v>413.3</v>
      </c>
      <c r="B2912">
        <v>54721</v>
      </c>
    </row>
    <row r="2913" spans="1:2" x14ac:dyDescent="0.3">
      <c r="A2913">
        <v>499.3</v>
      </c>
      <c r="B2913">
        <v>51395</v>
      </c>
    </row>
    <row r="2914" spans="1:2" x14ac:dyDescent="0.3">
      <c r="A2914">
        <v>398.9</v>
      </c>
      <c r="B2914">
        <v>52673</v>
      </c>
    </row>
    <row r="2915" spans="1:2" x14ac:dyDescent="0.3">
      <c r="A2915">
        <v>493.4</v>
      </c>
      <c r="B2915">
        <v>71890</v>
      </c>
    </row>
    <row r="2916" spans="1:2" x14ac:dyDescent="0.3">
      <c r="A2916">
        <v>440.7</v>
      </c>
      <c r="B2916">
        <v>50083</v>
      </c>
    </row>
    <row r="2917" spans="1:2" x14ac:dyDescent="0.3">
      <c r="A2917">
        <v>423.8</v>
      </c>
      <c r="B2917">
        <v>43823</v>
      </c>
    </row>
    <row r="2918" spans="1:2" x14ac:dyDescent="0.3">
      <c r="A2918">
        <v>495.9</v>
      </c>
      <c r="B2918">
        <v>61653</v>
      </c>
    </row>
    <row r="2919" spans="1:2" x14ac:dyDescent="0.3">
      <c r="A2919">
        <v>463.2</v>
      </c>
      <c r="B2919">
        <v>51022</v>
      </c>
    </row>
    <row r="2920" spans="1:2" x14ac:dyDescent="0.3">
      <c r="A2920">
        <v>442.5</v>
      </c>
      <c r="B2920">
        <v>49819</v>
      </c>
    </row>
    <row r="2921" spans="1:2" x14ac:dyDescent="0.3">
      <c r="A2921">
        <v>490.9</v>
      </c>
      <c r="B2921">
        <v>53733</v>
      </c>
    </row>
    <row r="2922" spans="1:2" x14ac:dyDescent="0.3">
      <c r="A2922">
        <v>390.5</v>
      </c>
      <c r="B2922">
        <v>41837</v>
      </c>
    </row>
    <row r="2923" spans="1:2" x14ac:dyDescent="0.3">
      <c r="A2923">
        <v>411</v>
      </c>
      <c r="B2923">
        <v>44342</v>
      </c>
    </row>
    <row r="2924" spans="1:2" x14ac:dyDescent="0.3">
      <c r="A2924">
        <v>445.2</v>
      </c>
      <c r="B2924">
        <v>35615</v>
      </c>
    </row>
    <row r="2925" spans="1:2" x14ac:dyDescent="0.3">
      <c r="A2925">
        <v>463.1</v>
      </c>
      <c r="B2925">
        <v>56737</v>
      </c>
    </row>
    <row r="2926" spans="1:2" x14ac:dyDescent="0.3">
      <c r="A2926">
        <v>501.8</v>
      </c>
      <c r="B2926">
        <v>37625</v>
      </c>
    </row>
    <row r="2927" spans="1:2" x14ac:dyDescent="0.3">
      <c r="A2927">
        <v>396.6</v>
      </c>
      <c r="B2927">
        <v>33817</v>
      </c>
    </row>
    <row r="2928" spans="1:2" x14ac:dyDescent="0.3">
      <c r="A2928">
        <v>481.6</v>
      </c>
      <c r="B2928">
        <v>43572</v>
      </c>
    </row>
    <row r="2929" spans="1:2" x14ac:dyDescent="0.3">
      <c r="A2929">
        <v>483.4</v>
      </c>
      <c r="B2929">
        <v>34887</v>
      </c>
    </row>
    <row r="2930" spans="1:2" x14ac:dyDescent="0.3">
      <c r="A2930">
        <v>459.9</v>
      </c>
      <c r="B2930">
        <v>32162</v>
      </c>
    </row>
    <row r="2931" spans="1:2" x14ac:dyDescent="0.3">
      <c r="A2931">
        <v>591</v>
      </c>
      <c r="B2931">
        <v>32961</v>
      </c>
    </row>
    <row r="2932" spans="1:2" x14ac:dyDescent="0.3">
      <c r="A2932">
        <v>234</v>
      </c>
      <c r="B2932">
        <v>41838</v>
      </c>
    </row>
    <row r="2933" spans="1:2" x14ac:dyDescent="0.3">
      <c r="A2933">
        <v>457</v>
      </c>
      <c r="B2933">
        <v>36739</v>
      </c>
    </row>
    <row r="2934" spans="1:2" x14ac:dyDescent="0.3">
      <c r="A2934">
        <v>463.1</v>
      </c>
      <c r="B2934">
        <v>32705</v>
      </c>
    </row>
    <row r="2935" spans="1:2" x14ac:dyDescent="0.3">
      <c r="A2935">
        <v>356.3</v>
      </c>
      <c r="B2935">
        <v>41039</v>
      </c>
    </row>
    <row r="2936" spans="1:2" x14ac:dyDescent="0.3">
      <c r="A2936">
        <v>494.9</v>
      </c>
      <c r="B2936">
        <v>36996</v>
      </c>
    </row>
    <row r="2937" spans="1:2" x14ac:dyDescent="0.3">
      <c r="A2937">
        <v>475.1</v>
      </c>
      <c r="B2937">
        <v>35980</v>
      </c>
    </row>
    <row r="2938" spans="1:2" x14ac:dyDescent="0.3">
      <c r="A2938">
        <v>495</v>
      </c>
      <c r="B2938">
        <v>48178</v>
      </c>
    </row>
    <row r="2939" spans="1:2" x14ac:dyDescent="0.3">
      <c r="A2939">
        <v>374.9</v>
      </c>
      <c r="B2939">
        <v>41010</v>
      </c>
    </row>
    <row r="2940" spans="1:2" x14ac:dyDescent="0.3">
      <c r="A2940">
        <v>506.6</v>
      </c>
      <c r="B2940">
        <v>42121</v>
      </c>
    </row>
    <row r="2941" spans="1:2" x14ac:dyDescent="0.3">
      <c r="A2941">
        <v>475.8</v>
      </c>
      <c r="B2941">
        <v>41121</v>
      </c>
    </row>
    <row r="2942" spans="1:2" x14ac:dyDescent="0.3">
      <c r="A2942">
        <v>423.7</v>
      </c>
      <c r="B2942">
        <v>66950</v>
      </c>
    </row>
    <row r="2943" spans="1:2" x14ac:dyDescent="0.3">
      <c r="A2943">
        <v>508.7</v>
      </c>
      <c r="B2943">
        <v>43936</v>
      </c>
    </row>
    <row r="2944" spans="1:2" x14ac:dyDescent="0.3">
      <c r="A2944">
        <v>553</v>
      </c>
      <c r="B2944">
        <v>40568</v>
      </c>
    </row>
    <row r="2945" spans="1:2" x14ac:dyDescent="0.3">
      <c r="A2945">
        <v>513.20000000000005</v>
      </c>
      <c r="B2945">
        <v>34295</v>
      </c>
    </row>
    <row r="2946" spans="1:2" x14ac:dyDescent="0.3">
      <c r="A2946">
        <v>523.9</v>
      </c>
      <c r="B2946">
        <v>36437</v>
      </c>
    </row>
    <row r="2947" spans="1:2" x14ac:dyDescent="0.3">
      <c r="A2947">
        <v>457.1</v>
      </c>
      <c r="B2947">
        <v>24707</v>
      </c>
    </row>
    <row r="2948" spans="1:2" x14ac:dyDescent="0.3">
      <c r="A2948">
        <v>510.9</v>
      </c>
      <c r="B2948">
        <v>43729</v>
      </c>
    </row>
    <row r="2949" spans="1:2" x14ac:dyDescent="0.3">
      <c r="A2949">
        <v>456.3</v>
      </c>
      <c r="B2949">
        <v>43356</v>
      </c>
    </row>
    <row r="2950" spans="1:2" x14ac:dyDescent="0.3">
      <c r="A2950">
        <v>463.4</v>
      </c>
      <c r="B2950">
        <v>35799</v>
      </c>
    </row>
    <row r="2951" spans="1:2" x14ac:dyDescent="0.3">
      <c r="A2951">
        <v>493.8</v>
      </c>
      <c r="B2951">
        <v>35046</v>
      </c>
    </row>
    <row r="2952" spans="1:2" x14ac:dyDescent="0.3">
      <c r="A2952">
        <v>456.6</v>
      </c>
      <c r="B2952">
        <v>40012</v>
      </c>
    </row>
    <row r="2953" spans="1:2" x14ac:dyDescent="0.3">
      <c r="A2953">
        <v>507</v>
      </c>
      <c r="B2953">
        <v>29839</v>
      </c>
    </row>
    <row r="2954" spans="1:2" x14ac:dyDescent="0.3">
      <c r="A2954">
        <v>444.5</v>
      </c>
      <c r="B2954">
        <v>43835</v>
      </c>
    </row>
    <row r="2955" spans="1:2" x14ac:dyDescent="0.3">
      <c r="A2955">
        <v>434.6</v>
      </c>
      <c r="B2955">
        <v>36351</v>
      </c>
    </row>
    <row r="2956" spans="1:2" x14ac:dyDescent="0.3">
      <c r="A2956">
        <v>425.4</v>
      </c>
      <c r="B2956">
        <v>44446</v>
      </c>
    </row>
    <row r="2957" spans="1:2" x14ac:dyDescent="0.3">
      <c r="A2957">
        <v>455.5</v>
      </c>
      <c r="B2957">
        <v>36375</v>
      </c>
    </row>
    <row r="2958" spans="1:2" x14ac:dyDescent="0.3">
      <c r="A2958">
        <v>500.9</v>
      </c>
      <c r="B2958">
        <v>40195</v>
      </c>
    </row>
    <row r="2959" spans="1:2" x14ac:dyDescent="0.3">
      <c r="A2959">
        <v>381.8</v>
      </c>
      <c r="B2959">
        <v>38204</v>
      </c>
    </row>
    <row r="2960" spans="1:2" x14ac:dyDescent="0.3">
      <c r="A2960">
        <v>458.9</v>
      </c>
      <c r="B2960">
        <v>44801</v>
      </c>
    </row>
    <row r="2961" spans="1:2" x14ac:dyDescent="0.3">
      <c r="A2961">
        <v>384.8</v>
      </c>
      <c r="B2961">
        <v>34341</v>
      </c>
    </row>
    <row r="2962" spans="1:2" x14ac:dyDescent="0.3">
      <c r="A2962">
        <v>435.3</v>
      </c>
      <c r="B2962">
        <v>41420</v>
      </c>
    </row>
    <row r="2963" spans="1:2" x14ac:dyDescent="0.3">
      <c r="A2963">
        <v>497.2</v>
      </c>
      <c r="B2963">
        <v>59472</v>
      </c>
    </row>
    <row r="2964" spans="1:2" x14ac:dyDescent="0.3">
      <c r="A2964">
        <v>469.6</v>
      </c>
      <c r="B2964">
        <v>40270</v>
      </c>
    </row>
    <row r="2965" spans="1:2" x14ac:dyDescent="0.3">
      <c r="A2965">
        <v>405.2</v>
      </c>
      <c r="B2965">
        <v>37468</v>
      </c>
    </row>
    <row r="2966" spans="1:2" x14ac:dyDescent="0.3">
      <c r="A2966">
        <v>502</v>
      </c>
      <c r="B2966">
        <v>46383</v>
      </c>
    </row>
    <row r="2967" spans="1:2" x14ac:dyDescent="0.3">
      <c r="A2967">
        <v>449.2</v>
      </c>
      <c r="B2967">
        <v>33041</v>
      </c>
    </row>
    <row r="2968" spans="1:2" x14ac:dyDescent="0.3">
      <c r="A2968">
        <v>377.1</v>
      </c>
      <c r="B2968">
        <v>32456</v>
      </c>
    </row>
    <row r="2969" spans="1:2" x14ac:dyDescent="0.3">
      <c r="A2969">
        <v>400.9</v>
      </c>
      <c r="B2969">
        <v>40305</v>
      </c>
    </row>
    <row r="2970" spans="1:2" x14ac:dyDescent="0.3">
      <c r="A2970">
        <v>528.4</v>
      </c>
      <c r="B2970">
        <v>36466</v>
      </c>
    </row>
    <row r="2971" spans="1:2" x14ac:dyDescent="0.3">
      <c r="A2971">
        <v>468.3</v>
      </c>
      <c r="B2971">
        <v>41019</v>
      </c>
    </row>
    <row r="2972" spans="1:2" x14ac:dyDescent="0.3">
      <c r="A2972">
        <v>453.7</v>
      </c>
      <c r="B2972">
        <v>38387</v>
      </c>
    </row>
    <row r="2973" spans="1:2" x14ac:dyDescent="0.3">
      <c r="A2973">
        <v>433.2</v>
      </c>
      <c r="B2973">
        <v>37242</v>
      </c>
    </row>
    <row r="2974" spans="1:2" x14ac:dyDescent="0.3">
      <c r="A2974">
        <v>511.9</v>
      </c>
      <c r="B2974">
        <v>29331</v>
      </c>
    </row>
    <row r="2975" spans="1:2" x14ac:dyDescent="0.3">
      <c r="A2975">
        <v>514.6</v>
      </c>
      <c r="B2975">
        <v>40013</v>
      </c>
    </row>
    <row r="2976" spans="1:2" x14ac:dyDescent="0.3">
      <c r="A2976">
        <v>455.3</v>
      </c>
      <c r="B2976">
        <v>38600</v>
      </c>
    </row>
    <row r="2977" spans="1:2" x14ac:dyDescent="0.3">
      <c r="A2977">
        <v>488.8</v>
      </c>
      <c r="B2977">
        <v>41932</v>
      </c>
    </row>
    <row r="2978" spans="1:2" x14ac:dyDescent="0.3">
      <c r="A2978">
        <v>447.8</v>
      </c>
      <c r="B2978">
        <v>34419</v>
      </c>
    </row>
    <row r="2979" spans="1:2" x14ac:dyDescent="0.3">
      <c r="A2979">
        <v>467.9</v>
      </c>
      <c r="B2979">
        <v>42063</v>
      </c>
    </row>
    <row r="2980" spans="1:2" x14ac:dyDescent="0.3">
      <c r="A2980">
        <v>451.5</v>
      </c>
      <c r="B2980">
        <v>41294</v>
      </c>
    </row>
    <row r="2981" spans="1:2" x14ac:dyDescent="0.3">
      <c r="A2981">
        <v>412.1</v>
      </c>
      <c r="B2981">
        <v>46375</v>
      </c>
    </row>
    <row r="2982" spans="1:2" x14ac:dyDescent="0.3">
      <c r="A2982">
        <v>369.9</v>
      </c>
      <c r="B2982">
        <v>44395</v>
      </c>
    </row>
    <row r="2983" spans="1:2" x14ac:dyDescent="0.3">
      <c r="A2983">
        <v>479.1</v>
      </c>
      <c r="B2983">
        <v>54141</v>
      </c>
    </row>
    <row r="2984" spans="1:2" x14ac:dyDescent="0.3">
      <c r="A2984">
        <v>385.7</v>
      </c>
      <c r="B2984">
        <v>50998</v>
      </c>
    </row>
    <row r="2985" spans="1:2" x14ac:dyDescent="0.3">
      <c r="A2985">
        <v>399.2</v>
      </c>
      <c r="B2985">
        <v>41810</v>
      </c>
    </row>
    <row r="2986" spans="1:2" x14ac:dyDescent="0.3">
      <c r="A2986">
        <v>474.1</v>
      </c>
      <c r="B2986">
        <v>68430</v>
      </c>
    </row>
    <row r="2987" spans="1:2" x14ac:dyDescent="0.3">
      <c r="A2987">
        <v>482.4</v>
      </c>
      <c r="B2987">
        <v>52485</v>
      </c>
    </row>
    <row r="2988" spans="1:2" x14ac:dyDescent="0.3">
      <c r="A2988">
        <v>455.2</v>
      </c>
      <c r="B2988">
        <v>45316</v>
      </c>
    </row>
    <row r="2989" spans="1:2" x14ac:dyDescent="0.3">
      <c r="A2989">
        <v>476.1</v>
      </c>
      <c r="B2989">
        <v>59020</v>
      </c>
    </row>
    <row r="2990" spans="1:2" x14ac:dyDescent="0.3">
      <c r="A2990">
        <v>466.4</v>
      </c>
      <c r="B2990">
        <v>43562</v>
      </c>
    </row>
    <row r="2991" spans="1:2" x14ac:dyDescent="0.3">
      <c r="A2991">
        <v>430.7</v>
      </c>
      <c r="B2991">
        <v>61937</v>
      </c>
    </row>
    <row r="2992" spans="1:2" x14ac:dyDescent="0.3">
      <c r="A2992">
        <v>437.3</v>
      </c>
      <c r="B2992">
        <v>54359</v>
      </c>
    </row>
    <row r="2993" spans="1:2" x14ac:dyDescent="0.3">
      <c r="A2993">
        <v>449.3</v>
      </c>
      <c r="B2993">
        <v>49717</v>
      </c>
    </row>
    <row r="2994" spans="1:2" x14ac:dyDescent="0.3">
      <c r="A2994">
        <v>354.7</v>
      </c>
      <c r="B2994">
        <v>46475</v>
      </c>
    </row>
    <row r="2995" spans="1:2" x14ac:dyDescent="0.3">
      <c r="A2995">
        <v>396.1</v>
      </c>
      <c r="B2995">
        <v>52224</v>
      </c>
    </row>
    <row r="2996" spans="1:2" x14ac:dyDescent="0.3">
      <c r="A2996">
        <v>440.9</v>
      </c>
      <c r="B2996">
        <v>48102</v>
      </c>
    </row>
    <row r="2997" spans="1:2" x14ac:dyDescent="0.3">
      <c r="A2997">
        <v>308.2</v>
      </c>
      <c r="B2997">
        <v>44562</v>
      </c>
    </row>
    <row r="2998" spans="1:2" x14ac:dyDescent="0.3">
      <c r="A2998">
        <v>477</v>
      </c>
      <c r="B2998">
        <v>52149</v>
      </c>
    </row>
    <row r="2999" spans="1:2" x14ac:dyDescent="0.3">
      <c r="A2999">
        <v>490.6</v>
      </c>
      <c r="B2999">
        <v>41418</v>
      </c>
    </row>
    <row r="3000" spans="1:2" x14ac:dyDescent="0.3">
      <c r="A3000">
        <v>428.2</v>
      </c>
      <c r="B3000">
        <v>46972</v>
      </c>
    </row>
    <row r="3001" spans="1:2" x14ac:dyDescent="0.3">
      <c r="A3001">
        <v>420</v>
      </c>
      <c r="B3001">
        <v>53328</v>
      </c>
    </row>
    <row r="3002" spans="1:2" x14ac:dyDescent="0.3">
      <c r="A3002">
        <v>441.8</v>
      </c>
      <c r="B3002">
        <v>51175</v>
      </c>
    </row>
    <row r="3003" spans="1:2" x14ac:dyDescent="0.3">
      <c r="A3003">
        <v>424.1</v>
      </c>
      <c r="B3003">
        <v>58419</v>
      </c>
    </row>
    <row r="3004" spans="1:2" x14ac:dyDescent="0.3">
      <c r="A3004">
        <v>451.5</v>
      </c>
      <c r="B3004">
        <v>39408</v>
      </c>
    </row>
    <row r="3005" spans="1:2" x14ac:dyDescent="0.3">
      <c r="A3005">
        <v>441.2</v>
      </c>
      <c r="B3005">
        <v>47985</v>
      </c>
    </row>
    <row r="3006" spans="1:2" x14ac:dyDescent="0.3">
      <c r="A3006">
        <v>446.1</v>
      </c>
      <c r="B3006">
        <v>56365</v>
      </c>
    </row>
    <row r="3007" spans="1:2" x14ac:dyDescent="0.3">
      <c r="A3007">
        <v>434.3</v>
      </c>
      <c r="B3007">
        <v>45158</v>
      </c>
    </row>
    <row r="3008" spans="1:2" x14ac:dyDescent="0.3">
      <c r="A3008">
        <v>470.4</v>
      </c>
      <c r="B3008">
        <v>53945</v>
      </c>
    </row>
    <row r="3009" spans="1:2" x14ac:dyDescent="0.3">
      <c r="A3009">
        <v>422</v>
      </c>
      <c r="B3009">
        <v>56160</v>
      </c>
    </row>
    <row r="3010" spans="1:2" x14ac:dyDescent="0.3">
      <c r="A3010">
        <v>457.2</v>
      </c>
      <c r="B3010">
        <v>49790</v>
      </c>
    </row>
    <row r="3011" spans="1:2" x14ac:dyDescent="0.3">
      <c r="A3011">
        <v>423.2</v>
      </c>
      <c r="B3011">
        <v>52260</v>
      </c>
    </row>
    <row r="3012" spans="1:2" x14ac:dyDescent="0.3">
      <c r="A3012">
        <v>448.8</v>
      </c>
      <c r="B3012">
        <v>40968</v>
      </c>
    </row>
    <row r="3013" spans="1:2" x14ac:dyDescent="0.3">
      <c r="A3013">
        <v>498.7</v>
      </c>
      <c r="B3013">
        <v>48881</v>
      </c>
    </row>
    <row r="3014" spans="1:2" x14ac:dyDescent="0.3">
      <c r="A3014">
        <v>440.1</v>
      </c>
      <c r="B3014">
        <v>48430</v>
      </c>
    </row>
    <row r="3015" spans="1:2" x14ac:dyDescent="0.3">
      <c r="A3015">
        <v>478.1</v>
      </c>
      <c r="B3015">
        <v>54400</v>
      </c>
    </row>
    <row r="3016" spans="1:2" x14ac:dyDescent="0.3">
      <c r="A3016">
        <v>466.3</v>
      </c>
      <c r="B3016">
        <v>43701</v>
      </c>
    </row>
    <row r="3017" spans="1:2" x14ac:dyDescent="0.3">
      <c r="A3017">
        <v>471.9</v>
      </c>
      <c r="B3017">
        <v>43661</v>
      </c>
    </row>
    <row r="3018" spans="1:2" x14ac:dyDescent="0.3">
      <c r="A3018">
        <v>478.4</v>
      </c>
      <c r="B3018">
        <v>36774</v>
      </c>
    </row>
    <row r="3019" spans="1:2" x14ac:dyDescent="0.3">
      <c r="A3019">
        <v>494.3</v>
      </c>
      <c r="B3019">
        <v>42946</v>
      </c>
    </row>
    <row r="3020" spans="1:2" x14ac:dyDescent="0.3">
      <c r="A3020">
        <v>459.2</v>
      </c>
      <c r="B3020">
        <v>52978</v>
      </c>
    </row>
    <row r="3021" spans="1:2" x14ac:dyDescent="0.3">
      <c r="A3021">
        <v>483.9</v>
      </c>
      <c r="B3021">
        <v>52776</v>
      </c>
    </row>
    <row r="3022" spans="1:2" x14ac:dyDescent="0.3">
      <c r="A3022">
        <v>514.4</v>
      </c>
      <c r="B3022">
        <v>49040</v>
      </c>
    </row>
    <row r="3023" spans="1:2" x14ac:dyDescent="0.3">
      <c r="A3023">
        <v>464.9</v>
      </c>
      <c r="B3023">
        <v>59377</v>
      </c>
    </row>
    <row r="3024" spans="1:2" x14ac:dyDescent="0.3">
      <c r="A3024">
        <v>484.1</v>
      </c>
      <c r="B3024">
        <v>77364</v>
      </c>
    </row>
    <row r="3025" spans="1:2" x14ac:dyDescent="0.3">
      <c r="A3025">
        <v>387.6</v>
      </c>
      <c r="B3025">
        <v>53828</v>
      </c>
    </row>
    <row r="3026" spans="1:2" x14ac:dyDescent="0.3">
      <c r="A3026">
        <v>278.5</v>
      </c>
      <c r="B3026">
        <v>68471</v>
      </c>
    </row>
    <row r="3027" spans="1:2" x14ac:dyDescent="0.3">
      <c r="A3027">
        <v>321.39999999999998</v>
      </c>
      <c r="B3027">
        <v>52411</v>
      </c>
    </row>
    <row r="3028" spans="1:2" x14ac:dyDescent="0.3">
      <c r="A3028">
        <v>414.5</v>
      </c>
      <c r="B3028">
        <v>52075</v>
      </c>
    </row>
    <row r="3029" spans="1:2" x14ac:dyDescent="0.3">
      <c r="A3029">
        <v>451.2</v>
      </c>
      <c r="B3029">
        <v>42659</v>
      </c>
    </row>
    <row r="3030" spans="1:2" x14ac:dyDescent="0.3">
      <c r="A3030">
        <v>491.6</v>
      </c>
      <c r="B3030">
        <v>54782</v>
      </c>
    </row>
    <row r="3031" spans="1:2" x14ac:dyDescent="0.3">
      <c r="A3031">
        <v>420.9</v>
      </c>
      <c r="B3031">
        <v>44026</v>
      </c>
    </row>
    <row r="3032" spans="1:2" x14ac:dyDescent="0.3">
      <c r="A3032">
        <v>455</v>
      </c>
      <c r="B3032">
        <v>51237</v>
      </c>
    </row>
    <row r="3033" spans="1:2" x14ac:dyDescent="0.3">
      <c r="A3033">
        <v>484.9</v>
      </c>
      <c r="B3033">
        <v>39999</v>
      </c>
    </row>
    <row r="3034" spans="1:2" x14ac:dyDescent="0.3">
      <c r="A3034">
        <v>315.2</v>
      </c>
      <c r="B3034">
        <v>75920</v>
      </c>
    </row>
    <row r="3035" spans="1:2" x14ac:dyDescent="0.3">
      <c r="A3035">
        <v>420.9</v>
      </c>
      <c r="B3035">
        <v>50243</v>
      </c>
    </row>
    <row r="3036" spans="1:2" x14ac:dyDescent="0.3">
      <c r="A3036">
        <v>483.8</v>
      </c>
      <c r="B3036">
        <v>40701</v>
      </c>
    </row>
    <row r="3037" spans="1:2" x14ac:dyDescent="0.3">
      <c r="A3037">
        <v>457.1</v>
      </c>
      <c r="B3037">
        <v>47841</v>
      </c>
    </row>
    <row r="3038" spans="1:2" x14ac:dyDescent="0.3">
      <c r="A3038">
        <v>481.7</v>
      </c>
      <c r="B3038">
        <v>55335</v>
      </c>
    </row>
    <row r="3039" spans="1:2" x14ac:dyDescent="0.3">
      <c r="A3039">
        <v>412.7</v>
      </c>
      <c r="B3039">
        <v>48683</v>
      </c>
    </row>
    <row r="3040" spans="1:2" x14ac:dyDescent="0.3">
      <c r="A3040">
        <v>452</v>
      </c>
      <c r="B3040">
        <v>50266</v>
      </c>
    </row>
    <row r="3041" spans="1:2" x14ac:dyDescent="0.3">
      <c r="A3041">
        <v>415.9</v>
      </c>
      <c r="B3041">
        <v>46943</v>
      </c>
    </row>
    <row r="3042" spans="1:2" x14ac:dyDescent="0.3">
      <c r="A3042">
        <v>572.79999999999995</v>
      </c>
      <c r="B3042">
        <v>41211</v>
      </c>
    </row>
    <row r="3043" spans="1:2" x14ac:dyDescent="0.3">
      <c r="A3043">
        <v>492.4</v>
      </c>
      <c r="B3043">
        <v>52852</v>
      </c>
    </row>
    <row r="3044" spans="1:2" x14ac:dyDescent="0.3">
      <c r="A3044">
        <v>472.2</v>
      </c>
      <c r="B3044">
        <v>42079</v>
      </c>
    </row>
    <row r="3045" spans="1:2" x14ac:dyDescent="0.3">
      <c r="A3045">
        <v>467.5</v>
      </c>
      <c r="B3045">
        <v>69346</v>
      </c>
    </row>
    <row r="3046" spans="1:2" x14ac:dyDescent="0.3">
      <c r="A3046">
        <v>474.7</v>
      </c>
      <c r="B3046">
        <v>76584</v>
      </c>
    </row>
    <row r="3047" spans="1:2" x14ac:dyDescent="0.3">
      <c r="A3047">
        <v>472.2</v>
      </c>
      <c r="B3047">
        <v>52850</v>
      </c>
    </row>
    <row r="3048" spans="1:2" x14ac:dyDescent="0.3">
      <c r="A3048">
        <v>432.3</v>
      </c>
      <c r="B3048">
        <v>46835</v>
      </c>
    </row>
    <row r="3049" spans="1:2" x14ac:dyDescent="0.3">
      <c r="A3049">
        <v>483.9</v>
      </c>
      <c r="B3049">
        <v>52711</v>
      </c>
    </row>
    <row r="3050" spans="1:2" x14ac:dyDescent="0.3">
      <c r="A3050">
        <v>452.9</v>
      </c>
      <c r="B3050">
        <v>51003</v>
      </c>
    </row>
    <row r="3051" spans="1:2" x14ac:dyDescent="0.3">
      <c r="A3051">
        <v>397.6</v>
      </c>
      <c r="B3051">
        <v>42838</v>
      </c>
    </row>
    <row r="3052" spans="1:2" x14ac:dyDescent="0.3">
      <c r="A3052">
        <v>416.6</v>
      </c>
      <c r="B3052">
        <v>50437</v>
      </c>
    </row>
    <row r="3053" spans="1:2" x14ac:dyDescent="0.3">
      <c r="A3053">
        <v>436.5</v>
      </c>
      <c r="B3053">
        <v>79358</v>
      </c>
    </row>
    <row r="3054" spans="1:2" x14ac:dyDescent="0.3">
      <c r="A3054">
        <v>426.1</v>
      </c>
      <c r="B3054">
        <v>58225</v>
      </c>
    </row>
    <row r="3055" spans="1:2" x14ac:dyDescent="0.3">
      <c r="A3055">
        <v>434.9</v>
      </c>
      <c r="B3055">
        <v>63166</v>
      </c>
    </row>
    <row r="3056" spans="1:2" x14ac:dyDescent="0.3">
      <c r="A3056">
        <v>280.89999999999998</v>
      </c>
      <c r="B3056">
        <v>59701</v>
      </c>
    </row>
    <row r="3057" spans="1:2" x14ac:dyDescent="0.3">
      <c r="A3057">
        <v>409.3</v>
      </c>
      <c r="B3057">
        <v>48624</v>
      </c>
    </row>
    <row r="3058" spans="1:2" x14ac:dyDescent="0.3">
      <c r="A3058">
        <v>392.1</v>
      </c>
      <c r="B3058">
        <v>45721</v>
      </c>
    </row>
    <row r="3059" spans="1:2" x14ac:dyDescent="0.3">
      <c r="A3059">
        <v>484.2</v>
      </c>
      <c r="B3059">
        <v>44427</v>
      </c>
    </row>
    <row r="3060" spans="1:2" x14ac:dyDescent="0.3">
      <c r="A3060">
        <v>412.7</v>
      </c>
      <c r="B3060">
        <v>51434</v>
      </c>
    </row>
    <row r="3061" spans="1:2" x14ac:dyDescent="0.3">
      <c r="A3061">
        <v>438.5</v>
      </c>
      <c r="B3061">
        <v>57192</v>
      </c>
    </row>
    <row r="3062" spans="1:2" x14ac:dyDescent="0.3">
      <c r="A3062">
        <v>365.9</v>
      </c>
      <c r="B3062">
        <v>63575</v>
      </c>
    </row>
    <row r="3063" spans="1:2" x14ac:dyDescent="0.3">
      <c r="A3063">
        <v>451</v>
      </c>
      <c r="B3063">
        <v>57427</v>
      </c>
    </row>
    <row r="3064" spans="1:2" x14ac:dyDescent="0.3">
      <c r="A3064">
        <v>436.8</v>
      </c>
      <c r="B3064">
        <v>45251</v>
      </c>
    </row>
    <row r="3065" spans="1:2" x14ac:dyDescent="0.3">
      <c r="A3065">
        <v>411.3</v>
      </c>
      <c r="B3065">
        <v>55354</v>
      </c>
    </row>
    <row r="3066" spans="1:2" x14ac:dyDescent="0.3">
      <c r="A3066">
        <v>416.9</v>
      </c>
      <c r="B3066">
        <v>49713</v>
      </c>
    </row>
    <row r="3067" spans="1:2" x14ac:dyDescent="0.3">
      <c r="A3067">
        <v>458.1</v>
      </c>
      <c r="B3067">
        <v>54716</v>
      </c>
    </row>
    <row r="3068" spans="1:2" x14ac:dyDescent="0.3">
      <c r="A3068">
        <v>352</v>
      </c>
      <c r="B3068">
        <v>77222</v>
      </c>
    </row>
    <row r="3069" spans="1:2" x14ac:dyDescent="0.3">
      <c r="A3069">
        <v>403.5</v>
      </c>
      <c r="B3069">
        <v>72604</v>
      </c>
    </row>
    <row r="3070" spans="1:2" x14ac:dyDescent="0.3">
      <c r="A3070">
        <v>402.7</v>
      </c>
      <c r="B3070">
        <v>75348</v>
      </c>
    </row>
    <row r="3071" spans="1:2" x14ac:dyDescent="0.3">
      <c r="A3071">
        <v>359.3</v>
      </c>
      <c r="B3071">
        <v>56800</v>
      </c>
    </row>
    <row r="3072" spans="1:2" x14ac:dyDescent="0.3">
      <c r="A3072">
        <v>448</v>
      </c>
      <c r="B3072">
        <v>50802</v>
      </c>
    </row>
    <row r="3073" spans="1:2" x14ac:dyDescent="0.3">
      <c r="A3073">
        <v>397.1</v>
      </c>
      <c r="B3073">
        <v>55520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FF46-FC4F-4A2A-AA63-E3AC698FB9DF}">
  <dimension ref="A1:B3073"/>
  <sheetViews>
    <sheetView workbookViewId="0">
      <selection activeCell="B1" sqref="B1:B1048576"/>
    </sheetView>
  </sheetViews>
  <sheetFormatPr defaultRowHeight="14.4" x14ac:dyDescent="0.3"/>
  <cols>
    <col min="1" max="1" width="13.6640625" bestFit="1" customWidth="1"/>
    <col min="2" max="2" width="11" bestFit="1" customWidth="1"/>
  </cols>
  <sheetData>
    <row r="1" spans="1:2" x14ac:dyDescent="0.3">
      <c r="A1" t="s">
        <v>8</v>
      </c>
      <c r="B1" t="s">
        <v>6</v>
      </c>
    </row>
    <row r="2" spans="1:2" x14ac:dyDescent="0.3">
      <c r="A2">
        <v>475</v>
      </c>
      <c r="B2">
        <v>55347</v>
      </c>
    </row>
    <row r="3" spans="1:2" x14ac:dyDescent="0.3">
      <c r="A3">
        <v>454.6</v>
      </c>
      <c r="B3">
        <v>203709</v>
      </c>
    </row>
    <row r="4" spans="1:2" x14ac:dyDescent="0.3">
      <c r="A4">
        <v>477.5</v>
      </c>
      <c r="B4">
        <v>26489</v>
      </c>
    </row>
    <row r="5" spans="1:2" x14ac:dyDescent="0.3">
      <c r="A5">
        <v>494.6</v>
      </c>
      <c r="B5">
        <v>22583</v>
      </c>
    </row>
    <row r="6" spans="1:2" x14ac:dyDescent="0.3">
      <c r="A6">
        <v>429.9</v>
      </c>
      <c r="B6">
        <v>57673</v>
      </c>
    </row>
    <row r="7" spans="1:2" x14ac:dyDescent="0.3">
      <c r="A7">
        <v>488.8</v>
      </c>
      <c r="B7">
        <v>10696</v>
      </c>
    </row>
    <row r="8" spans="1:2" x14ac:dyDescent="0.3">
      <c r="A8">
        <v>445.5</v>
      </c>
      <c r="B8">
        <v>20154</v>
      </c>
    </row>
    <row r="9" spans="1:2" x14ac:dyDescent="0.3">
      <c r="A9">
        <v>475.9</v>
      </c>
      <c r="B9">
        <v>115620</v>
      </c>
    </row>
    <row r="10" spans="1:2" x14ac:dyDescent="0.3">
      <c r="A10">
        <v>510.7</v>
      </c>
      <c r="B10">
        <v>34123</v>
      </c>
    </row>
    <row r="11" spans="1:2" x14ac:dyDescent="0.3">
      <c r="A11">
        <v>432.6</v>
      </c>
      <c r="B11">
        <v>25859</v>
      </c>
    </row>
    <row r="12" spans="1:2" x14ac:dyDescent="0.3">
      <c r="A12">
        <v>445.2</v>
      </c>
      <c r="B12">
        <v>43943</v>
      </c>
    </row>
    <row r="13" spans="1:2" x14ac:dyDescent="0.3">
      <c r="A13">
        <v>398.5</v>
      </c>
      <c r="B13">
        <v>13170</v>
      </c>
    </row>
    <row r="14" spans="1:2" x14ac:dyDescent="0.3">
      <c r="A14">
        <v>453.8</v>
      </c>
      <c r="B14">
        <v>24675</v>
      </c>
    </row>
    <row r="15" spans="1:2" x14ac:dyDescent="0.3">
      <c r="A15">
        <v>477.4</v>
      </c>
      <c r="B15">
        <v>13555</v>
      </c>
    </row>
    <row r="16" spans="1:2" x14ac:dyDescent="0.3">
      <c r="A16">
        <v>460.7</v>
      </c>
      <c r="B16">
        <v>15018</v>
      </c>
    </row>
    <row r="17" spans="1:2" x14ac:dyDescent="0.3">
      <c r="A17">
        <v>430.4</v>
      </c>
      <c r="B17">
        <v>51211</v>
      </c>
    </row>
    <row r="18" spans="1:2" x14ac:dyDescent="0.3">
      <c r="A18">
        <v>443.3</v>
      </c>
      <c r="B18">
        <v>54354</v>
      </c>
    </row>
    <row r="19" spans="1:2" x14ac:dyDescent="0.3">
      <c r="A19">
        <v>491.6</v>
      </c>
      <c r="B19">
        <v>12672</v>
      </c>
    </row>
    <row r="20" spans="1:2" x14ac:dyDescent="0.3">
      <c r="A20">
        <v>482.9</v>
      </c>
      <c r="B20">
        <v>10724</v>
      </c>
    </row>
    <row r="21" spans="1:2" x14ac:dyDescent="0.3">
      <c r="A21">
        <v>435.1</v>
      </c>
      <c r="B21">
        <v>37835</v>
      </c>
    </row>
    <row r="22" spans="1:2" x14ac:dyDescent="0.3">
      <c r="A22">
        <v>391.8</v>
      </c>
      <c r="B22">
        <v>13963</v>
      </c>
    </row>
    <row r="23" spans="1:2" x14ac:dyDescent="0.3">
      <c r="A23">
        <v>426.3</v>
      </c>
      <c r="B23">
        <v>82005</v>
      </c>
    </row>
    <row r="24" spans="1:2" x14ac:dyDescent="0.3">
      <c r="A24">
        <v>459.6</v>
      </c>
      <c r="B24">
        <v>49565</v>
      </c>
    </row>
    <row r="25" spans="1:2" x14ac:dyDescent="0.3">
      <c r="A25">
        <v>503.7</v>
      </c>
      <c r="B25">
        <v>41131</v>
      </c>
    </row>
    <row r="26" spans="1:2" x14ac:dyDescent="0.3">
      <c r="A26">
        <v>399.4</v>
      </c>
      <c r="B26">
        <v>71130</v>
      </c>
    </row>
    <row r="27" spans="1:2" x14ac:dyDescent="0.3">
      <c r="A27">
        <v>482.4</v>
      </c>
      <c r="B27">
        <v>81468</v>
      </c>
    </row>
    <row r="28" spans="1:2" x14ac:dyDescent="0.3">
      <c r="A28">
        <v>434</v>
      </c>
      <c r="B28">
        <v>37789</v>
      </c>
    </row>
    <row r="29" spans="1:2" x14ac:dyDescent="0.3">
      <c r="A29">
        <v>472.9</v>
      </c>
      <c r="B29">
        <v>103057</v>
      </c>
    </row>
    <row r="30" spans="1:2" x14ac:dyDescent="0.3">
      <c r="A30">
        <v>474.6</v>
      </c>
      <c r="B30">
        <v>16759</v>
      </c>
    </row>
    <row r="31" spans="1:2" x14ac:dyDescent="0.3">
      <c r="A31">
        <v>421.7</v>
      </c>
      <c r="B31">
        <v>31696</v>
      </c>
    </row>
    <row r="32" spans="1:2" x14ac:dyDescent="0.3">
      <c r="A32">
        <v>488</v>
      </c>
      <c r="B32">
        <v>26777</v>
      </c>
    </row>
    <row r="33" spans="1:2" x14ac:dyDescent="0.3">
      <c r="A33">
        <v>495.8</v>
      </c>
      <c r="B33">
        <v>8479</v>
      </c>
    </row>
    <row r="34" spans="1:2" x14ac:dyDescent="0.3">
      <c r="A34">
        <v>510.4</v>
      </c>
      <c r="B34">
        <v>15068</v>
      </c>
    </row>
    <row r="35" spans="1:2" x14ac:dyDescent="0.3">
      <c r="A35">
        <v>484</v>
      </c>
      <c r="B35">
        <v>17221</v>
      </c>
    </row>
    <row r="36" spans="1:2" x14ac:dyDescent="0.3">
      <c r="A36">
        <v>477.3</v>
      </c>
      <c r="B36">
        <v>104173</v>
      </c>
    </row>
    <row r="37" spans="1:2" x14ac:dyDescent="0.3">
      <c r="A37">
        <v>463.6</v>
      </c>
      <c r="B37">
        <v>52419</v>
      </c>
    </row>
    <row r="38" spans="1:2" x14ac:dyDescent="0.3">
      <c r="A38">
        <v>466.5</v>
      </c>
      <c r="B38">
        <v>660367</v>
      </c>
    </row>
    <row r="39" spans="1:2" x14ac:dyDescent="0.3">
      <c r="A39">
        <v>491.6</v>
      </c>
      <c r="B39">
        <v>13886</v>
      </c>
    </row>
    <row r="40" spans="1:2" x14ac:dyDescent="0.3">
      <c r="A40">
        <v>449.5</v>
      </c>
      <c r="B40">
        <v>92596</v>
      </c>
    </row>
    <row r="41" spans="1:2" x14ac:dyDescent="0.3">
      <c r="A41">
        <v>487.4</v>
      </c>
      <c r="B41">
        <v>33115</v>
      </c>
    </row>
    <row r="42" spans="1:2" x14ac:dyDescent="0.3">
      <c r="A42">
        <v>406.9</v>
      </c>
      <c r="B42">
        <v>156993</v>
      </c>
    </row>
    <row r="43" spans="1:2" x14ac:dyDescent="0.3">
      <c r="A43">
        <v>456.5</v>
      </c>
      <c r="B43">
        <v>91663</v>
      </c>
    </row>
    <row r="44" spans="1:2" x14ac:dyDescent="0.3">
      <c r="A44">
        <v>507.2</v>
      </c>
      <c r="B44">
        <v>10458</v>
      </c>
    </row>
    <row r="45" spans="1:2" x14ac:dyDescent="0.3">
      <c r="A45">
        <v>442.6</v>
      </c>
      <c r="B45">
        <v>19105</v>
      </c>
    </row>
    <row r="46" spans="1:2" x14ac:dyDescent="0.3">
      <c r="A46">
        <v>437.1</v>
      </c>
      <c r="B46">
        <v>353089</v>
      </c>
    </row>
    <row r="47" spans="1:2" x14ac:dyDescent="0.3">
      <c r="A47">
        <v>458.4</v>
      </c>
      <c r="B47">
        <v>20028</v>
      </c>
    </row>
    <row r="48" spans="1:2" x14ac:dyDescent="0.3">
      <c r="A48">
        <v>460</v>
      </c>
      <c r="B48">
        <v>30168</v>
      </c>
    </row>
    <row r="49" spans="1:2" x14ac:dyDescent="0.3">
      <c r="A49">
        <v>437.9</v>
      </c>
      <c r="B49">
        <v>94725</v>
      </c>
    </row>
    <row r="50" spans="1:2" x14ac:dyDescent="0.3">
      <c r="A50">
        <v>475.8</v>
      </c>
      <c r="B50">
        <v>415395</v>
      </c>
    </row>
    <row r="51" spans="1:2" x14ac:dyDescent="0.3">
      <c r="A51">
        <v>444.1</v>
      </c>
      <c r="B51">
        <v>21673</v>
      </c>
    </row>
    <row r="52" spans="1:2" x14ac:dyDescent="0.3">
      <c r="A52">
        <v>438.8</v>
      </c>
      <c r="B52">
        <v>226519</v>
      </c>
    </row>
    <row r="53" spans="1:2" x14ac:dyDescent="0.3">
      <c r="A53">
        <v>472.8</v>
      </c>
      <c r="B53">
        <v>119565</v>
      </c>
    </row>
    <row r="54" spans="1:2" x14ac:dyDescent="0.3">
      <c r="A54">
        <v>555.6</v>
      </c>
      <c r="B54">
        <v>9652</v>
      </c>
    </row>
    <row r="55" spans="1:2" x14ac:dyDescent="0.3">
      <c r="A55">
        <v>424.5</v>
      </c>
      <c r="B55">
        <v>20864</v>
      </c>
    </row>
    <row r="56" spans="1:2" x14ac:dyDescent="0.3">
      <c r="A56">
        <v>455.1</v>
      </c>
      <c r="B56">
        <v>33046</v>
      </c>
    </row>
    <row r="57" spans="1:2" x14ac:dyDescent="0.3">
      <c r="A57">
        <v>465.9</v>
      </c>
      <c r="B57">
        <v>22696</v>
      </c>
    </row>
    <row r="58" spans="1:2" x14ac:dyDescent="0.3">
      <c r="A58">
        <v>494.1</v>
      </c>
      <c r="B58">
        <v>59660</v>
      </c>
    </row>
    <row r="59" spans="1:2" x14ac:dyDescent="0.3">
      <c r="A59">
        <v>438.3</v>
      </c>
      <c r="B59">
        <v>87074</v>
      </c>
    </row>
    <row r="60" spans="1:2" x14ac:dyDescent="0.3">
      <c r="A60">
        <v>452.9</v>
      </c>
      <c r="B60">
        <v>208713</v>
      </c>
    </row>
    <row r="61" spans="1:2" x14ac:dyDescent="0.3">
      <c r="A61">
        <v>433.9</v>
      </c>
      <c r="B61">
        <v>13103</v>
      </c>
    </row>
    <row r="62" spans="1:2" x14ac:dyDescent="0.3">
      <c r="A62">
        <v>465.9</v>
      </c>
      <c r="B62">
        <v>80862</v>
      </c>
    </row>
    <row r="63" spans="1:2" x14ac:dyDescent="0.3">
      <c r="A63">
        <v>454.4</v>
      </c>
      <c r="B63">
        <v>40844</v>
      </c>
    </row>
    <row r="64" spans="1:2" x14ac:dyDescent="0.3">
      <c r="A64">
        <v>479.9</v>
      </c>
      <c r="B64">
        <v>203976</v>
      </c>
    </row>
    <row r="65" spans="1:2" x14ac:dyDescent="0.3">
      <c r="A65">
        <v>495</v>
      </c>
      <c r="B65">
        <v>65294</v>
      </c>
    </row>
    <row r="66" spans="1:2" x14ac:dyDescent="0.3">
      <c r="A66">
        <v>459.4</v>
      </c>
      <c r="B66">
        <v>16804</v>
      </c>
    </row>
    <row r="67" spans="1:2" x14ac:dyDescent="0.3">
      <c r="A67">
        <v>500.5</v>
      </c>
      <c r="B67">
        <v>11059</v>
      </c>
    </row>
    <row r="68" spans="1:2" x14ac:dyDescent="0.3">
      <c r="A68">
        <v>454.6</v>
      </c>
      <c r="B68">
        <v>23877</v>
      </c>
    </row>
    <row r="69" spans="1:2" x14ac:dyDescent="0.3">
      <c r="A69">
        <v>201.3</v>
      </c>
      <c r="B69">
        <v>5702</v>
      </c>
    </row>
    <row r="70" spans="1:2" x14ac:dyDescent="0.3">
      <c r="A70">
        <v>453.3</v>
      </c>
      <c r="B70">
        <v>298695</v>
      </c>
    </row>
    <row r="71" spans="1:2" x14ac:dyDescent="0.3">
      <c r="A71">
        <v>338.2</v>
      </c>
      <c r="B71">
        <v>17946</v>
      </c>
    </row>
    <row r="72" spans="1:2" x14ac:dyDescent="0.3">
      <c r="A72">
        <v>409.2</v>
      </c>
      <c r="B72">
        <v>4997</v>
      </c>
    </row>
    <row r="73" spans="1:2" x14ac:dyDescent="0.3">
      <c r="A73">
        <v>424.4</v>
      </c>
      <c r="B73">
        <v>99631</v>
      </c>
    </row>
    <row r="74" spans="1:2" x14ac:dyDescent="0.3">
      <c r="A74">
        <v>413.3</v>
      </c>
      <c r="B74">
        <v>2534</v>
      </c>
    </row>
    <row r="75" spans="1:2" x14ac:dyDescent="0.3">
      <c r="A75">
        <v>390.1</v>
      </c>
      <c r="B75">
        <v>32756</v>
      </c>
    </row>
    <row r="76" spans="1:2" x14ac:dyDescent="0.3">
      <c r="A76">
        <v>441.4</v>
      </c>
      <c r="B76">
        <v>58059</v>
      </c>
    </row>
    <row r="77" spans="1:2" x14ac:dyDescent="0.3">
      <c r="A77">
        <v>477.3</v>
      </c>
      <c r="B77">
        <v>13709</v>
      </c>
    </row>
    <row r="78" spans="1:2" x14ac:dyDescent="0.3">
      <c r="A78">
        <v>416.6</v>
      </c>
      <c r="B78">
        <v>13889</v>
      </c>
    </row>
    <row r="79" spans="1:2" x14ac:dyDescent="0.3">
      <c r="A79">
        <v>469.3</v>
      </c>
      <c r="B79">
        <v>101095</v>
      </c>
    </row>
    <row r="80" spans="1:2" x14ac:dyDescent="0.3">
      <c r="A80">
        <v>499.3</v>
      </c>
      <c r="B80">
        <v>9846</v>
      </c>
    </row>
    <row r="81" spans="1:2" x14ac:dyDescent="0.3">
      <c r="A81">
        <v>501.1</v>
      </c>
      <c r="B81">
        <v>9687</v>
      </c>
    </row>
    <row r="82" spans="1:2" x14ac:dyDescent="0.3">
      <c r="A82">
        <v>373.5</v>
      </c>
      <c r="B82">
        <v>7752</v>
      </c>
    </row>
    <row r="83" spans="1:2" x14ac:dyDescent="0.3">
      <c r="A83">
        <v>298.10000000000002</v>
      </c>
      <c r="B83">
        <v>8863</v>
      </c>
    </row>
    <row r="84" spans="1:2" x14ac:dyDescent="0.3">
      <c r="A84">
        <v>372.9</v>
      </c>
      <c r="B84">
        <v>6839</v>
      </c>
    </row>
    <row r="85" spans="1:2" x14ac:dyDescent="0.3">
      <c r="A85">
        <v>417.3</v>
      </c>
      <c r="B85">
        <v>9362</v>
      </c>
    </row>
    <row r="86" spans="1:2" x14ac:dyDescent="0.3">
      <c r="A86">
        <v>475.1</v>
      </c>
      <c r="B86">
        <v>5533</v>
      </c>
    </row>
    <row r="87" spans="1:2" x14ac:dyDescent="0.3">
      <c r="A87">
        <v>269.89999999999998</v>
      </c>
      <c r="B87">
        <v>71474</v>
      </c>
    </row>
    <row r="88" spans="1:2" x14ac:dyDescent="0.3">
      <c r="A88">
        <v>350.1</v>
      </c>
      <c r="B88">
        <v>126427</v>
      </c>
    </row>
    <row r="89" spans="1:2" x14ac:dyDescent="0.3">
      <c r="A89">
        <v>348.4</v>
      </c>
      <c r="B89">
        <v>139097</v>
      </c>
    </row>
    <row r="90" spans="1:2" x14ac:dyDescent="0.3">
      <c r="A90">
        <v>339.2</v>
      </c>
      <c r="B90">
        <v>53159</v>
      </c>
    </row>
    <row r="91" spans="1:2" x14ac:dyDescent="0.3">
      <c r="A91">
        <v>395.7</v>
      </c>
      <c r="B91">
        <v>37666</v>
      </c>
    </row>
    <row r="92" spans="1:2" x14ac:dyDescent="0.3">
      <c r="A92">
        <v>364.5</v>
      </c>
      <c r="B92">
        <v>9529</v>
      </c>
    </row>
    <row r="93" spans="1:2" x14ac:dyDescent="0.3">
      <c r="A93">
        <v>332</v>
      </c>
      <c r="B93">
        <v>20152</v>
      </c>
    </row>
    <row r="94" spans="1:2" x14ac:dyDescent="0.3">
      <c r="A94">
        <v>401.4</v>
      </c>
      <c r="B94">
        <v>4167947</v>
      </c>
    </row>
    <row r="95" spans="1:2" x14ac:dyDescent="0.3">
      <c r="A95">
        <v>444.9</v>
      </c>
      <c r="B95">
        <v>204737</v>
      </c>
    </row>
    <row r="96" spans="1:2" x14ac:dyDescent="0.3">
      <c r="A96">
        <v>325.3</v>
      </c>
      <c r="B96">
        <v>108277</v>
      </c>
    </row>
    <row r="97" spans="1:2" x14ac:dyDescent="0.3">
      <c r="A97">
        <v>379.1</v>
      </c>
      <c r="B97">
        <v>1010025</v>
      </c>
    </row>
    <row r="98" spans="1:2" x14ac:dyDescent="0.3">
      <c r="A98">
        <v>330.9</v>
      </c>
      <c r="B98">
        <v>406584</v>
      </c>
    </row>
    <row r="99" spans="1:2" x14ac:dyDescent="0.3">
      <c r="A99">
        <v>296.2</v>
      </c>
      <c r="B99">
        <v>46461</v>
      </c>
    </row>
    <row r="100" spans="1:2" x14ac:dyDescent="0.3">
      <c r="A100">
        <v>389.4</v>
      </c>
      <c r="B100">
        <v>222255</v>
      </c>
    </row>
    <row r="101" spans="1:2" x14ac:dyDescent="0.3">
      <c r="A101">
        <v>343</v>
      </c>
      <c r="B101">
        <v>204275</v>
      </c>
    </row>
    <row r="102" spans="1:2" x14ac:dyDescent="0.3">
      <c r="A102">
        <v>468.1</v>
      </c>
      <c r="B102">
        <v>18433</v>
      </c>
    </row>
    <row r="103" spans="1:2" x14ac:dyDescent="0.3">
      <c r="A103">
        <v>430.8</v>
      </c>
      <c r="B103">
        <v>20838</v>
      </c>
    </row>
    <row r="104" spans="1:2" x14ac:dyDescent="0.3">
      <c r="A104">
        <v>490.9</v>
      </c>
      <c r="B104">
        <v>41053</v>
      </c>
    </row>
    <row r="105" spans="1:2" x14ac:dyDescent="0.3">
      <c r="A105">
        <v>401</v>
      </c>
      <c r="B105">
        <v>249672</v>
      </c>
    </row>
    <row r="106" spans="1:2" x14ac:dyDescent="0.3">
      <c r="A106">
        <v>426.3</v>
      </c>
      <c r="B106">
        <v>37222</v>
      </c>
    </row>
    <row r="107" spans="1:2" x14ac:dyDescent="0.3">
      <c r="A107">
        <v>456.2</v>
      </c>
      <c r="B107">
        <v>11094</v>
      </c>
    </row>
    <row r="108" spans="1:2" x14ac:dyDescent="0.3">
      <c r="A108">
        <v>364.5</v>
      </c>
      <c r="B108">
        <v>5229</v>
      </c>
    </row>
    <row r="109" spans="1:2" x14ac:dyDescent="0.3">
      <c r="A109">
        <v>380.4</v>
      </c>
      <c r="B109">
        <v>27704</v>
      </c>
    </row>
    <row r="110" spans="1:2" x14ac:dyDescent="0.3">
      <c r="A110">
        <v>403.9</v>
      </c>
      <c r="B110">
        <v>11027</v>
      </c>
    </row>
    <row r="111" spans="1:2" x14ac:dyDescent="0.3">
      <c r="A111">
        <v>401.9</v>
      </c>
      <c r="B111">
        <v>22633</v>
      </c>
    </row>
    <row r="112" spans="1:2" x14ac:dyDescent="0.3">
      <c r="A112">
        <v>433.2</v>
      </c>
      <c r="B112">
        <v>15109</v>
      </c>
    </row>
    <row r="113" spans="1:2" x14ac:dyDescent="0.3">
      <c r="A113">
        <v>460.8</v>
      </c>
      <c r="B113">
        <v>25467</v>
      </c>
    </row>
    <row r="114" spans="1:2" x14ac:dyDescent="0.3">
      <c r="A114">
        <v>462.3</v>
      </c>
      <c r="B114">
        <v>8311</v>
      </c>
    </row>
    <row r="115" spans="1:2" x14ac:dyDescent="0.3">
      <c r="A115">
        <v>414.9</v>
      </c>
      <c r="B115">
        <v>24114</v>
      </c>
    </row>
    <row r="116" spans="1:2" x14ac:dyDescent="0.3">
      <c r="A116">
        <v>443.9</v>
      </c>
      <c r="B116">
        <v>21019</v>
      </c>
    </row>
    <row r="117" spans="1:2" x14ac:dyDescent="0.3">
      <c r="A117">
        <v>387.1</v>
      </c>
      <c r="B117">
        <v>104354</v>
      </c>
    </row>
    <row r="118" spans="1:2" x14ac:dyDescent="0.3">
      <c r="A118">
        <v>439.8</v>
      </c>
      <c r="B118">
        <v>61703</v>
      </c>
    </row>
    <row r="119" spans="1:2" x14ac:dyDescent="0.3">
      <c r="A119">
        <v>389.9</v>
      </c>
      <c r="B119">
        <v>48963</v>
      </c>
    </row>
    <row r="120" spans="1:2" x14ac:dyDescent="0.3">
      <c r="A120">
        <v>433.4</v>
      </c>
      <c r="B120">
        <v>17284</v>
      </c>
    </row>
    <row r="121" spans="1:2" x14ac:dyDescent="0.3">
      <c r="A121">
        <v>472.7</v>
      </c>
      <c r="B121">
        <v>7604</v>
      </c>
    </row>
    <row r="122" spans="1:2" x14ac:dyDescent="0.3">
      <c r="A122">
        <v>455.6</v>
      </c>
      <c r="B122">
        <v>11965</v>
      </c>
    </row>
    <row r="123" spans="1:2" x14ac:dyDescent="0.3">
      <c r="A123">
        <v>455.8</v>
      </c>
      <c r="B123">
        <v>18778</v>
      </c>
    </row>
    <row r="124" spans="1:2" x14ac:dyDescent="0.3">
      <c r="A124">
        <v>449</v>
      </c>
      <c r="B124">
        <v>121552</v>
      </c>
    </row>
    <row r="125" spans="1:2" x14ac:dyDescent="0.3">
      <c r="A125">
        <v>396.3</v>
      </c>
      <c r="B125">
        <v>17702</v>
      </c>
    </row>
    <row r="126" spans="1:2" x14ac:dyDescent="0.3">
      <c r="A126">
        <v>394.1</v>
      </c>
      <c r="B126">
        <v>12204</v>
      </c>
    </row>
    <row r="127" spans="1:2" x14ac:dyDescent="0.3">
      <c r="A127">
        <v>464.4</v>
      </c>
      <c r="B127">
        <v>97177</v>
      </c>
    </row>
    <row r="128" spans="1:2" x14ac:dyDescent="0.3">
      <c r="A128">
        <v>502.9</v>
      </c>
      <c r="B128">
        <v>18102</v>
      </c>
    </row>
    <row r="129" spans="1:2" x14ac:dyDescent="0.3">
      <c r="A129">
        <v>414.1</v>
      </c>
      <c r="B129">
        <v>44196</v>
      </c>
    </row>
    <row r="130" spans="1:2" x14ac:dyDescent="0.3">
      <c r="A130">
        <v>380.6</v>
      </c>
      <c r="B130">
        <v>22084</v>
      </c>
    </row>
    <row r="131" spans="1:2" x14ac:dyDescent="0.3">
      <c r="A131">
        <v>422.1</v>
      </c>
      <c r="B131">
        <v>33426</v>
      </c>
    </row>
    <row r="132" spans="1:2" x14ac:dyDescent="0.3">
      <c r="A132">
        <v>434.6</v>
      </c>
      <c r="B132">
        <v>13300</v>
      </c>
    </row>
    <row r="133" spans="1:2" x14ac:dyDescent="0.3">
      <c r="A133">
        <v>438.6</v>
      </c>
      <c r="B133">
        <v>37052</v>
      </c>
    </row>
    <row r="134" spans="1:2" x14ac:dyDescent="0.3">
      <c r="A134">
        <v>420</v>
      </c>
      <c r="B134">
        <v>13445</v>
      </c>
    </row>
    <row r="135" spans="1:2" x14ac:dyDescent="0.3">
      <c r="A135">
        <v>532.1</v>
      </c>
      <c r="B135">
        <v>17338</v>
      </c>
    </row>
    <row r="136" spans="1:2" x14ac:dyDescent="0.3">
      <c r="A136">
        <v>502.1</v>
      </c>
      <c r="B136">
        <v>71565</v>
      </c>
    </row>
    <row r="137" spans="1:2" x14ac:dyDescent="0.3">
      <c r="A137">
        <v>395.3</v>
      </c>
      <c r="B137">
        <v>26141</v>
      </c>
    </row>
    <row r="138" spans="1:2" x14ac:dyDescent="0.3">
      <c r="A138">
        <v>364.1</v>
      </c>
      <c r="B138">
        <v>6996</v>
      </c>
    </row>
    <row r="139" spans="1:2" x14ac:dyDescent="0.3">
      <c r="A139">
        <v>442.5</v>
      </c>
      <c r="B139">
        <v>16779</v>
      </c>
    </row>
    <row r="140" spans="1:2" x14ac:dyDescent="0.3">
      <c r="A140">
        <v>382.4</v>
      </c>
      <c r="B140">
        <v>9650</v>
      </c>
    </row>
    <row r="141" spans="1:2" x14ac:dyDescent="0.3">
      <c r="A141">
        <v>402.4</v>
      </c>
      <c r="B141">
        <v>13820</v>
      </c>
    </row>
    <row r="142" spans="1:2" x14ac:dyDescent="0.3">
      <c r="A142">
        <v>392.5</v>
      </c>
      <c r="B142">
        <v>12472</v>
      </c>
    </row>
    <row r="143" spans="1:2" x14ac:dyDescent="0.3">
      <c r="A143">
        <v>424.7</v>
      </c>
      <c r="B143">
        <v>21714</v>
      </c>
    </row>
    <row r="144" spans="1:2" x14ac:dyDescent="0.3">
      <c r="A144">
        <v>492.3</v>
      </c>
      <c r="B144">
        <v>71645</v>
      </c>
    </row>
    <row r="145" spans="1:2" x14ac:dyDescent="0.3">
      <c r="A145">
        <v>393.4</v>
      </c>
      <c r="B145">
        <v>15767</v>
      </c>
    </row>
    <row r="146" spans="1:2" x14ac:dyDescent="0.3">
      <c r="A146">
        <v>442</v>
      </c>
      <c r="B146">
        <v>16185</v>
      </c>
    </row>
    <row r="147" spans="1:2" x14ac:dyDescent="0.3">
      <c r="A147">
        <v>423.4</v>
      </c>
      <c r="B147">
        <v>43908</v>
      </c>
    </row>
    <row r="148" spans="1:2" x14ac:dyDescent="0.3">
      <c r="A148">
        <v>403.3</v>
      </c>
      <c r="B148">
        <v>43738</v>
      </c>
    </row>
    <row r="149" spans="1:2" x14ac:dyDescent="0.3">
      <c r="A149">
        <v>515.29999999999995</v>
      </c>
      <c r="B149">
        <v>7399</v>
      </c>
    </row>
    <row r="150" spans="1:2" x14ac:dyDescent="0.3">
      <c r="A150">
        <v>400.3</v>
      </c>
      <c r="B150">
        <v>8970</v>
      </c>
    </row>
    <row r="151" spans="1:2" x14ac:dyDescent="0.3">
      <c r="A151">
        <v>407.9</v>
      </c>
      <c r="B151">
        <v>8558</v>
      </c>
    </row>
    <row r="152" spans="1:2" x14ac:dyDescent="0.3">
      <c r="A152">
        <v>397.4</v>
      </c>
      <c r="B152">
        <v>7913</v>
      </c>
    </row>
    <row r="153" spans="1:2" x14ac:dyDescent="0.3">
      <c r="A153">
        <v>426.8</v>
      </c>
      <c r="B153">
        <v>24358</v>
      </c>
    </row>
    <row r="154" spans="1:2" x14ac:dyDescent="0.3">
      <c r="A154">
        <v>484.6</v>
      </c>
      <c r="B154">
        <v>10189</v>
      </c>
    </row>
    <row r="155" spans="1:2" x14ac:dyDescent="0.3">
      <c r="A155">
        <v>438.5</v>
      </c>
      <c r="B155">
        <v>19513</v>
      </c>
    </row>
    <row r="156" spans="1:2" x14ac:dyDescent="0.3">
      <c r="A156">
        <v>401.8</v>
      </c>
      <c r="B156">
        <v>10824</v>
      </c>
    </row>
    <row r="157" spans="1:2" x14ac:dyDescent="0.3">
      <c r="A157">
        <v>480.5</v>
      </c>
      <c r="B157">
        <v>24040</v>
      </c>
    </row>
    <row r="158" spans="1:2" x14ac:dyDescent="0.3">
      <c r="A158">
        <v>396.4</v>
      </c>
      <c r="B158">
        <v>20216</v>
      </c>
    </row>
    <row r="159" spans="1:2" x14ac:dyDescent="0.3">
      <c r="A159">
        <v>475.7</v>
      </c>
      <c r="B159">
        <v>63390</v>
      </c>
    </row>
    <row r="160" spans="1:2" x14ac:dyDescent="0.3">
      <c r="A160">
        <v>449.5</v>
      </c>
      <c r="B160">
        <v>8291</v>
      </c>
    </row>
    <row r="161" spans="1:2" x14ac:dyDescent="0.3">
      <c r="A161">
        <v>472.3</v>
      </c>
      <c r="B161">
        <v>392664</v>
      </c>
    </row>
    <row r="162" spans="1:2" x14ac:dyDescent="0.3">
      <c r="A162">
        <v>425.6</v>
      </c>
      <c r="B162">
        <v>17469</v>
      </c>
    </row>
    <row r="163" spans="1:2" x14ac:dyDescent="0.3">
      <c r="A163">
        <v>375.9</v>
      </c>
      <c r="B163">
        <v>26589</v>
      </c>
    </row>
    <row r="164" spans="1:2" x14ac:dyDescent="0.3">
      <c r="A164">
        <v>461.3</v>
      </c>
      <c r="B164">
        <v>117460</v>
      </c>
    </row>
    <row r="165" spans="1:2" x14ac:dyDescent="0.3">
      <c r="A165">
        <v>410</v>
      </c>
      <c r="B165">
        <v>10513</v>
      </c>
    </row>
    <row r="166" spans="1:2" x14ac:dyDescent="0.3">
      <c r="A166">
        <v>445.8</v>
      </c>
      <c r="B166">
        <v>7869</v>
      </c>
    </row>
    <row r="167" spans="1:2" x14ac:dyDescent="0.3">
      <c r="A167">
        <v>429.4</v>
      </c>
      <c r="B167">
        <v>127780</v>
      </c>
    </row>
    <row r="168" spans="1:2" x14ac:dyDescent="0.3">
      <c r="A168">
        <v>388.4</v>
      </c>
      <c r="B168">
        <v>17290</v>
      </c>
    </row>
    <row r="169" spans="1:2" x14ac:dyDescent="0.3">
      <c r="A169">
        <v>493.4</v>
      </c>
      <c r="B169">
        <v>16912</v>
      </c>
    </row>
    <row r="170" spans="1:2" x14ac:dyDescent="0.3">
      <c r="A170">
        <v>408.4</v>
      </c>
      <c r="B170">
        <v>12456</v>
      </c>
    </row>
    <row r="171" spans="1:2" x14ac:dyDescent="0.3">
      <c r="A171">
        <v>494.4</v>
      </c>
      <c r="B171">
        <v>40144</v>
      </c>
    </row>
    <row r="172" spans="1:2" x14ac:dyDescent="0.3">
      <c r="A172">
        <v>424</v>
      </c>
      <c r="B172">
        <v>16771</v>
      </c>
    </row>
    <row r="173" spans="1:2" x14ac:dyDescent="0.3">
      <c r="A173">
        <v>430.3</v>
      </c>
      <c r="B173">
        <v>225477</v>
      </c>
    </row>
    <row r="174" spans="1:2" x14ac:dyDescent="0.3">
      <c r="A174">
        <v>473.3</v>
      </c>
      <c r="B174">
        <v>79161</v>
      </c>
    </row>
    <row r="175" spans="1:2" x14ac:dyDescent="0.3">
      <c r="A175">
        <v>492.6</v>
      </c>
      <c r="B175">
        <v>6741</v>
      </c>
    </row>
    <row r="176" spans="1:2" x14ac:dyDescent="0.3">
      <c r="A176">
        <v>445.9</v>
      </c>
      <c r="B176">
        <v>21713</v>
      </c>
    </row>
    <row r="177" spans="1:2" x14ac:dyDescent="0.3">
      <c r="A177">
        <v>413.4</v>
      </c>
      <c r="B177">
        <v>1638215</v>
      </c>
    </row>
    <row r="178" spans="1:2" x14ac:dyDescent="0.3">
      <c r="A178">
        <v>469.8</v>
      </c>
      <c r="B178">
        <v>37001</v>
      </c>
    </row>
    <row r="179" spans="1:2" x14ac:dyDescent="0.3">
      <c r="A179">
        <v>489.2</v>
      </c>
      <c r="B179">
        <v>225411</v>
      </c>
    </row>
    <row r="180" spans="1:2" x14ac:dyDescent="0.3">
      <c r="A180">
        <v>413.9</v>
      </c>
      <c r="B180">
        <v>44828</v>
      </c>
    </row>
    <row r="181" spans="1:2" x14ac:dyDescent="0.3">
      <c r="A181">
        <v>400.2</v>
      </c>
      <c r="B181">
        <v>21482</v>
      </c>
    </row>
    <row r="182" spans="1:2" x14ac:dyDescent="0.3">
      <c r="A182">
        <v>456.3</v>
      </c>
      <c r="B182">
        <v>1126745</v>
      </c>
    </row>
    <row r="183" spans="1:2" x14ac:dyDescent="0.3">
      <c r="A183">
        <v>431.6</v>
      </c>
      <c r="B183">
        <v>27254</v>
      </c>
    </row>
    <row r="184" spans="1:2" x14ac:dyDescent="0.3">
      <c r="A184">
        <v>458.6</v>
      </c>
      <c r="B184">
        <v>184452</v>
      </c>
    </row>
    <row r="185" spans="1:2" x14ac:dyDescent="0.3">
      <c r="A185">
        <v>412.6</v>
      </c>
      <c r="B185">
        <v>974861</v>
      </c>
    </row>
    <row r="186" spans="1:2" x14ac:dyDescent="0.3">
      <c r="A186">
        <v>443.4</v>
      </c>
      <c r="B186">
        <v>28017</v>
      </c>
    </row>
    <row r="187" spans="1:2" x14ac:dyDescent="0.3">
      <c r="A187">
        <v>459.5</v>
      </c>
      <c r="B187">
        <v>135727</v>
      </c>
    </row>
    <row r="188" spans="1:2" x14ac:dyDescent="0.3">
      <c r="A188">
        <v>387.9</v>
      </c>
      <c r="B188">
        <v>180191</v>
      </c>
    </row>
    <row r="189" spans="1:2" x14ac:dyDescent="0.3">
      <c r="A189">
        <v>408.4</v>
      </c>
      <c r="B189">
        <v>18260</v>
      </c>
    </row>
    <row r="190" spans="1:2" x14ac:dyDescent="0.3">
      <c r="A190">
        <v>419.5</v>
      </c>
      <c r="B190">
        <v>882176</v>
      </c>
    </row>
    <row r="191" spans="1:2" x14ac:dyDescent="0.3">
      <c r="A191">
        <v>409.3</v>
      </c>
      <c r="B191">
        <v>150965</v>
      </c>
    </row>
    <row r="192" spans="1:2" x14ac:dyDescent="0.3">
      <c r="A192">
        <v>460.1</v>
      </c>
      <c r="B192">
        <v>64591</v>
      </c>
    </row>
    <row r="193" spans="1:2" x14ac:dyDescent="0.3">
      <c r="A193">
        <v>365.7</v>
      </c>
      <c r="B193">
        <v>31345</v>
      </c>
    </row>
    <row r="194" spans="1:2" x14ac:dyDescent="0.3">
      <c r="A194">
        <v>405.5</v>
      </c>
      <c r="B194">
        <v>10170292</v>
      </c>
    </row>
    <row r="195" spans="1:2" x14ac:dyDescent="0.3">
      <c r="A195">
        <v>420.3</v>
      </c>
      <c r="B195">
        <v>154998</v>
      </c>
    </row>
    <row r="196" spans="1:2" x14ac:dyDescent="0.3">
      <c r="A196">
        <v>475</v>
      </c>
      <c r="B196">
        <v>261221</v>
      </c>
    </row>
    <row r="197" spans="1:2" x14ac:dyDescent="0.3">
      <c r="A197">
        <v>396.8</v>
      </c>
      <c r="B197">
        <v>17531</v>
      </c>
    </row>
    <row r="198" spans="1:2" x14ac:dyDescent="0.3">
      <c r="A198">
        <v>452.2</v>
      </c>
      <c r="B198">
        <v>87649</v>
      </c>
    </row>
    <row r="199" spans="1:2" x14ac:dyDescent="0.3">
      <c r="A199">
        <v>415.9</v>
      </c>
      <c r="B199">
        <v>268455</v>
      </c>
    </row>
    <row r="200" spans="1:2" x14ac:dyDescent="0.3">
      <c r="A200">
        <v>408.6</v>
      </c>
      <c r="B200">
        <v>8965</v>
      </c>
    </row>
    <row r="201" spans="1:2" x14ac:dyDescent="0.3">
      <c r="A201">
        <v>320.8</v>
      </c>
      <c r="B201">
        <v>13909</v>
      </c>
    </row>
    <row r="202" spans="1:2" x14ac:dyDescent="0.3">
      <c r="A202">
        <v>413.6</v>
      </c>
      <c r="B202">
        <v>433898</v>
      </c>
    </row>
    <row r="203" spans="1:2" x14ac:dyDescent="0.3">
      <c r="A203">
        <v>488.9</v>
      </c>
      <c r="B203">
        <v>142456</v>
      </c>
    </row>
    <row r="204" spans="1:2" x14ac:dyDescent="0.3">
      <c r="A204">
        <v>423.9</v>
      </c>
      <c r="B204">
        <v>98877</v>
      </c>
    </row>
    <row r="205" spans="1:2" x14ac:dyDescent="0.3">
      <c r="A205">
        <v>418.6</v>
      </c>
      <c r="B205">
        <v>3169776</v>
      </c>
    </row>
    <row r="206" spans="1:2" x14ac:dyDescent="0.3">
      <c r="A206">
        <v>460.5</v>
      </c>
      <c r="B206">
        <v>375391</v>
      </c>
    </row>
    <row r="207" spans="1:2" x14ac:dyDescent="0.3">
      <c r="A207">
        <v>420.3</v>
      </c>
      <c r="B207">
        <v>18409</v>
      </c>
    </row>
    <row r="208" spans="1:2" x14ac:dyDescent="0.3">
      <c r="A208">
        <v>414.5</v>
      </c>
      <c r="B208">
        <v>2361026</v>
      </c>
    </row>
    <row r="209" spans="1:2" x14ac:dyDescent="0.3">
      <c r="A209">
        <v>452</v>
      </c>
      <c r="B209">
        <v>1501335</v>
      </c>
    </row>
    <row r="210" spans="1:2" x14ac:dyDescent="0.3">
      <c r="A210">
        <v>433</v>
      </c>
      <c r="B210">
        <v>58792</v>
      </c>
    </row>
    <row r="211" spans="1:2" x14ac:dyDescent="0.3">
      <c r="A211">
        <v>423.1</v>
      </c>
      <c r="B211">
        <v>2128133</v>
      </c>
    </row>
    <row r="212" spans="1:2" x14ac:dyDescent="0.3">
      <c r="A212">
        <v>434.9</v>
      </c>
      <c r="B212">
        <v>3299521</v>
      </c>
    </row>
    <row r="213" spans="1:2" x14ac:dyDescent="0.3">
      <c r="A213">
        <v>428.9</v>
      </c>
      <c r="B213">
        <v>864816</v>
      </c>
    </row>
    <row r="214" spans="1:2" x14ac:dyDescent="0.3">
      <c r="A214">
        <v>432.1</v>
      </c>
      <c r="B214">
        <v>726106</v>
      </c>
    </row>
    <row r="215" spans="1:2" x14ac:dyDescent="0.3">
      <c r="A215">
        <v>443.7</v>
      </c>
      <c r="B215">
        <v>281401</v>
      </c>
    </row>
    <row r="216" spans="1:2" x14ac:dyDescent="0.3">
      <c r="A216">
        <v>447</v>
      </c>
      <c r="B216">
        <v>765135</v>
      </c>
    </row>
    <row r="217" spans="1:2" x14ac:dyDescent="0.3">
      <c r="A217">
        <v>433</v>
      </c>
      <c r="B217">
        <v>444769</v>
      </c>
    </row>
    <row r="218" spans="1:2" x14ac:dyDescent="0.3">
      <c r="A218">
        <v>420</v>
      </c>
      <c r="B218">
        <v>1918044</v>
      </c>
    </row>
    <row r="219" spans="1:2" x14ac:dyDescent="0.3">
      <c r="A219">
        <v>450.4</v>
      </c>
      <c r="B219">
        <v>274146</v>
      </c>
    </row>
    <row r="220" spans="1:2" x14ac:dyDescent="0.3">
      <c r="A220">
        <v>478.8</v>
      </c>
      <c r="B220">
        <v>179533</v>
      </c>
    </row>
    <row r="221" spans="1:2" x14ac:dyDescent="0.3">
      <c r="A221">
        <v>312.8</v>
      </c>
      <c r="B221">
        <v>2967</v>
      </c>
    </row>
    <row r="222" spans="1:2" x14ac:dyDescent="0.3">
      <c r="A222">
        <v>430.4</v>
      </c>
      <c r="B222">
        <v>43554</v>
      </c>
    </row>
    <row r="223" spans="1:2" x14ac:dyDescent="0.3">
      <c r="A223">
        <v>472.3</v>
      </c>
      <c r="B223">
        <v>436092</v>
      </c>
    </row>
    <row r="224" spans="1:2" x14ac:dyDescent="0.3">
      <c r="A224">
        <v>463.4</v>
      </c>
      <c r="B224">
        <v>502146</v>
      </c>
    </row>
    <row r="225" spans="1:2" x14ac:dyDescent="0.3">
      <c r="A225">
        <v>433.4</v>
      </c>
      <c r="B225">
        <v>538388</v>
      </c>
    </row>
    <row r="226" spans="1:2" x14ac:dyDescent="0.3">
      <c r="A226">
        <v>395.8</v>
      </c>
      <c r="B226">
        <v>96463</v>
      </c>
    </row>
    <row r="227" spans="1:2" x14ac:dyDescent="0.3">
      <c r="A227">
        <v>473.2</v>
      </c>
      <c r="B227">
        <v>63308</v>
      </c>
    </row>
    <row r="228" spans="1:2" x14ac:dyDescent="0.3">
      <c r="A228">
        <v>455.5</v>
      </c>
      <c r="B228">
        <v>13069</v>
      </c>
    </row>
    <row r="229" spans="1:2" x14ac:dyDescent="0.3">
      <c r="A229">
        <v>391.5</v>
      </c>
      <c r="B229">
        <v>459863</v>
      </c>
    </row>
    <row r="230" spans="1:2" x14ac:dyDescent="0.3">
      <c r="A230">
        <v>490.8</v>
      </c>
      <c r="B230">
        <v>53709</v>
      </c>
    </row>
    <row r="231" spans="1:2" x14ac:dyDescent="0.3">
      <c r="A231">
        <v>432.7</v>
      </c>
      <c r="B231">
        <v>850536</v>
      </c>
    </row>
    <row r="232" spans="1:2" x14ac:dyDescent="0.3">
      <c r="A232">
        <v>428.2</v>
      </c>
      <c r="B232">
        <v>213016</v>
      </c>
    </row>
    <row r="233" spans="1:2" x14ac:dyDescent="0.3">
      <c r="A233">
        <v>444.6</v>
      </c>
      <c r="B233">
        <v>74492</v>
      </c>
    </row>
    <row r="234" spans="1:2" x14ac:dyDescent="0.3">
      <c r="A234">
        <v>420.8</v>
      </c>
      <c r="B234">
        <v>491337</v>
      </c>
    </row>
    <row r="235" spans="1:2" x14ac:dyDescent="0.3">
      <c r="A235">
        <v>416.8</v>
      </c>
      <c r="B235">
        <v>16496</v>
      </c>
    </row>
    <row r="236" spans="1:2" x14ac:dyDescent="0.3">
      <c r="A236">
        <v>429.5</v>
      </c>
      <c r="B236">
        <v>631096</v>
      </c>
    </row>
    <row r="237" spans="1:2" x14ac:dyDescent="0.3">
      <c r="A237">
        <v>389.4</v>
      </c>
      <c r="B237">
        <v>12352</v>
      </c>
    </row>
    <row r="238" spans="1:2" x14ac:dyDescent="0.3">
      <c r="A238">
        <v>369.7</v>
      </c>
      <c r="B238">
        <v>3615</v>
      </c>
    </row>
    <row r="239" spans="1:2" x14ac:dyDescent="0.3">
      <c r="A239">
        <v>322.39999999999998</v>
      </c>
      <c r="B239">
        <v>5830</v>
      </c>
    </row>
    <row r="240" spans="1:2" x14ac:dyDescent="0.3">
      <c r="A240">
        <v>409.9</v>
      </c>
      <c r="B240">
        <v>319372</v>
      </c>
    </row>
    <row r="241" spans="1:2" x14ac:dyDescent="0.3">
      <c r="A241">
        <v>417.3</v>
      </c>
      <c r="B241">
        <v>65065</v>
      </c>
    </row>
    <row r="242" spans="1:2" x14ac:dyDescent="0.3">
      <c r="A242">
        <v>392.2</v>
      </c>
      <c r="B242">
        <v>18658</v>
      </c>
    </row>
    <row r="243" spans="1:2" x14ac:dyDescent="0.3">
      <c r="A243">
        <v>373.7</v>
      </c>
      <c r="B243">
        <v>1829</v>
      </c>
    </row>
    <row r="244" spans="1:2" x14ac:dyDescent="0.3">
      <c r="A244">
        <v>416.9</v>
      </c>
      <c r="B244">
        <v>9303</v>
      </c>
    </row>
    <row r="245" spans="1:2" x14ac:dyDescent="0.3">
      <c r="A245">
        <v>326.60000000000002</v>
      </c>
      <c r="B245">
        <v>8130</v>
      </c>
    </row>
    <row r="246" spans="1:2" x14ac:dyDescent="0.3">
      <c r="A246">
        <v>307.3</v>
      </c>
      <c r="B246">
        <v>3584</v>
      </c>
    </row>
    <row r="247" spans="1:2" x14ac:dyDescent="0.3">
      <c r="A247">
        <v>389.1</v>
      </c>
      <c r="B247">
        <v>5562</v>
      </c>
    </row>
    <row r="248" spans="1:2" x14ac:dyDescent="0.3">
      <c r="A248">
        <v>439.8</v>
      </c>
      <c r="B248">
        <v>4445</v>
      </c>
    </row>
    <row r="249" spans="1:2" x14ac:dyDescent="0.3">
      <c r="A249">
        <v>396.2</v>
      </c>
      <c r="B249">
        <v>29979</v>
      </c>
    </row>
    <row r="250" spans="1:2" x14ac:dyDescent="0.3">
      <c r="A250">
        <v>439.2</v>
      </c>
      <c r="B250">
        <v>682545</v>
      </c>
    </row>
    <row r="251" spans="1:2" x14ac:dyDescent="0.3">
      <c r="A251">
        <v>234</v>
      </c>
      <c r="B251">
        <v>1978</v>
      </c>
    </row>
    <row r="252" spans="1:2" x14ac:dyDescent="0.3">
      <c r="A252">
        <v>424</v>
      </c>
      <c r="B252">
        <v>322387</v>
      </c>
    </row>
    <row r="253" spans="1:2" x14ac:dyDescent="0.3">
      <c r="A253">
        <v>347.1</v>
      </c>
      <c r="B253">
        <v>53605</v>
      </c>
    </row>
    <row r="254" spans="1:2" x14ac:dyDescent="0.3">
      <c r="A254">
        <v>410.8</v>
      </c>
      <c r="B254">
        <v>24735</v>
      </c>
    </row>
    <row r="255" spans="1:2" x14ac:dyDescent="0.3">
      <c r="A255">
        <v>451</v>
      </c>
      <c r="B255">
        <v>674471</v>
      </c>
    </row>
    <row r="256" spans="1:2" x14ac:dyDescent="0.3">
      <c r="A256">
        <v>454.3</v>
      </c>
      <c r="B256">
        <v>46692</v>
      </c>
    </row>
    <row r="257" spans="1:2" x14ac:dyDescent="0.3">
      <c r="A257">
        <v>379.6</v>
      </c>
      <c r="B257">
        <v>58095</v>
      </c>
    </row>
    <row r="258" spans="1:2" x14ac:dyDescent="0.3">
      <c r="A258">
        <v>400.2</v>
      </c>
      <c r="B258">
        <v>5828</v>
      </c>
    </row>
    <row r="259" spans="1:2" x14ac:dyDescent="0.3">
      <c r="A259">
        <v>310.5</v>
      </c>
      <c r="B259">
        <v>14615</v>
      </c>
    </row>
    <row r="260" spans="1:2" x14ac:dyDescent="0.3">
      <c r="A260">
        <v>283.5</v>
      </c>
      <c r="B260">
        <v>16067</v>
      </c>
    </row>
    <row r="261" spans="1:2" x14ac:dyDescent="0.3">
      <c r="A261">
        <v>454.7</v>
      </c>
      <c r="B261">
        <v>6492</v>
      </c>
    </row>
    <row r="262" spans="1:2" x14ac:dyDescent="0.3">
      <c r="A262">
        <v>436.7</v>
      </c>
      <c r="B262">
        <v>565524</v>
      </c>
    </row>
    <row r="263" spans="1:2" x14ac:dyDescent="0.3">
      <c r="A263">
        <v>373.8</v>
      </c>
      <c r="B263">
        <v>1423</v>
      </c>
    </row>
    <row r="264" spans="1:2" x14ac:dyDescent="0.3">
      <c r="A264">
        <v>389.8</v>
      </c>
      <c r="B264">
        <v>7758</v>
      </c>
    </row>
    <row r="265" spans="1:2" x14ac:dyDescent="0.3">
      <c r="A265">
        <v>357.5</v>
      </c>
      <c r="B265">
        <v>7485</v>
      </c>
    </row>
    <row r="266" spans="1:2" x14ac:dyDescent="0.3">
      <c r="A266">
        <v>415.5</v>
      </c>
      <c r="B266">
        <v>54688</v>
      </c>
    </row>
    <row r="267" spans="1:2" x14ac:dyDescent="0.3">
      <c r="A267">
        <v>395.3</v>
      </c>
      <c r="B267">
        <v>333577</v>
      </c>
    </row>
    <row r="268" spans="1:2" x14ac:dyDescent="0.3">
      <c r="A268">
        <v>372</v>
      </c>
      <c r="B268">
        <v>14058</v>
      </c>
    </row>
    <row r="269" spans="1:2" x14ac:dyDescent="0.3">
      <c r="A269">
        <v>372.9</v>
      </c>
      <c r="B269">
        <v>5557</v>
      </c>
    </row>
    <row r="270" spans="1:2" x14ac:dyDescent="0.3">
      <c r="A270">
        <v>400.5</v>
      </c>
      <c r="B270">
        <v>22036</v>
      </c>
    </row>
    <row r="271" spans="1:2" x14ac:dyDescent="0.3">
      <c r="A271">
        <v>414.8</v>
      </c>
      <c r="B271">
        <v>148513</v>
      </c>
    </row>
    <row r="272" spans="1:2" x14ac:dyDescent="0.3">
      <c r="A272">
        <v>403.9</v>
      </c>
      <c r="B272">
        <v>12937</v>
      </c>
    </row>
    <row r="273" spans="1:2" x14ac:dyDescent="0.3">
      <c r="A273">
        <v>435.9</v>
      </c>
      <c r="B273">
        <v>26168</v>
      </c>
    </row>
    <row r="274" spans="1:2" x14ac:dyDescent="0.3">
      <c r="A274">
        <v>382.1</v>
      </c>
      <c r="B274">
        <v>40946</v>
      </c>
    </row>
    <row r="275" spans="1:2" x14ac:dyDescent="0.3">
      <c r="A275">
        <v>408</v>
      </c>
      <c r="B275">
        <v>28360</v>
      </c>
    </row>
    <row r="276" spans="1:2" x14ac:dyDescent="0.3">
      <c r="A276">
        <v>400</v>
      </c>
      <c r="B276">
        <v>18343</v>
      </c>
    </row>
    <row r="277" spans="1:2" x14ac:dyDescent="0.3">
      <c r="A277">
        <v>307.10000000000002</v>
      </c>
      <c r="B277">
        <v>4691</v>
      </c>
    </row>
    <row r="278" spans="1:2" x14ac:dyDescent="0.3">
      <c r="A278">
        <v>402.1</v>
      </c>
      <c r="B278">
        <v>16510</v>
      </c>
    </row>
    <row r="279" spans="1:2" x14ac:dyDescent="0.3">
      <c r="A279">
        <v>414.3</v>
      </c>
      <c r="B279">
        <v>4349</v>
      </c>
    </row>
    <row r="280" spans="1:2" x14ac:dyDescent="0.3">
      <c r="A280">
        <v>318.5</v>
      </c>
      <c r="B280">
        <v>17787</v>
      </c>
    </row>
    <row r="281" spans="1:2" x14ac:dyDescent="0.3">
      <c r="A281">
        <v>405.4</v>
      </c>
      <c r="B281">
        <v>11954</v>
      </c>
    </row>
    <row r="282" spans="1:2" x14ac:dyDescent="0.3">
      <c r="A282">
        <v>436</v>
      </c>
      <c r="B282">
        <v>163591</v>
      </c>
    </row>
    <row r="283" spans="1:2" x14ac:dyDescent="0.3">
      <c r="A283">
        <v>407.4</v>
      </c>
      <c r="B283">
        <v>6571</v>
      </c>
    </row>
    <row r="284" spans="1:2" x14ac:dyDescent="0.3">
      <c r="A284">
        <v>379.5</v>
      </c>
      <c r="B284">
        <v>11543</v>
      </c>
    </row>
    <row r="285" spans="1:2" x14ac:dyDescent="0.3">
      <c r="A285">
        <v>373.1</v>
      </c>
      <c r="B285">
        <v>24130</v>
      </c>
    </row>
    <row r="286" spans="1:2" x14ac:dyDescent="0.3">
      <c r="A286">
        <v>337.1</v>
      </c>
      <c r="B286">
        <v>6251</v>
      </c>
    </row>
    <row r="287" spans="1:2" x14ac:dyDescent="0.3">
      <c r="A287">
        <v>358.5</v>
      </c>
      <c r="B287">
        <v>7879</v>
      </c>
    </row>
    <row r="288" spans="1:2" x14ac:dyDescent="0.3">
      <c r="A288">
        <v>364</v>
      </c>
      <c r="B288">
        <v>2399</v>
      </c>
    </row>
    <row r="289" spans="1:2" x14ac:dyDescent="0.3">
      <c r="A289">
        <v>259</v>
      </c>
      <c r="B289">
        <v>30257</v>
      </c>
    </row>
    <row r="290" spans="1:2" x14ac:dyDescent="0.3">
      <c r="A290">
        <v>429.1</v>
      </c>
      <c r="B290">
        <v>23385</v>
      </c>
    </row>
    <row r="291" spans="1:2" x14ac:dyDescent="0.3">
      <c r="A291">
        <v>381.7</v>
      </c>
      <c r="B291">
        <v>4864</v>
      </c>
    </row>
    <row r="292" spans="1:2" x14ac:dyDescent="0.3">
      <c r="A292">
        <v>389.5</v>
      </c>
      <c r="B292">
        <v>285174</v>
      </c>
    </row>
    <row r="293" spans="1:2" x14ac:dyDescent="0.3">
      <c r="A293">
        <v>427.2</v>
      </c>
      <c r="B293">
        <v>10146</v>
      </c>
    </row>
    <row r="294" spans="1:2" x14ac:dyDescent="0.3">
      <c r="A294">
        <v>489</v>
      </c>
      <c r="B294">
        <v>948053</v>
      </c>
    </row>
    <row r="295" spans="1:2" x14ac:dyDescent="0.3">
      <c r="A295">
        <v>486.8</v>
      </c>
      <c r="B295">
        <v>895841</v>
      </c>
    </row>
    <row r="296" spans="1:2" x14ac:dyDescent="0.3">
      <c r="A296">
        <v>480.9</v>
      </c>
      <c r="B296">
        <v>183603</v>
      </c>
    </row>
    <row r="297" spans="1:2" x14ac:dyDescent="0.3">
      <c r="A297">
        <v>488.8</v>
      </c>
      <c r="B297">
        <v>164063</v>
      </c>
    </row>
    <row r="298" spans="1:2" x14ac:dyDescent="0.3">
      <c r="A298">
        <v>500.1</v>
      </c>
      <c r="B298">
        <v>859470</v>
      </c>
    </row>
    <row r="299" spans="1:2" x14ac:dyDescent="0.3">
      <c r="A299">
        <v>490.4</v>
      </c>
      <c r="B299">
        <v>271863</v>
      </c>
    </row>
    <row r="300" spans="1:2" x14ac:dyDescent="0.3">
      <c r="A300">
        <v>471.5</v>
      </c>
      <c r="B300">
        <v>151420</v>
      </c>
    </row>
    <row r="301" spans="1:2" x14ac:dyDescent="0.3">
      <c r="A301">
        <v>431.4</v>
      </c>
      <c r="B301">
        <v>116573</v>
      </c>
    </row>
    <row r="302" spans="1:2" x14ac:dyDescent="0.3">
      <c r="A302">
        <v>527.20000000000005</v>
      </c>
      <c r="B302">
        <v>173533</v>
      </c>
    </row>
    <row r="303" spans="1:2" x14ac:dyDescent="0.3">
      <c r="A303">
        <v>485.9</v>
      </c>
      <c r="B303">
        <v>556779</v>
      </c>
    </row>
    <row r="304" spans="1:2" x14ac:dyDescent="0.3">
      <c r="A304">
        <v>493.3</v>
      </c>
      <c r="B304">
        <v>215622</v>
      </c>
    </row>
    <row r="305" spans="1:2" x14ac:dyDescent="0.3">
      <c r="A305">
        <v>483.7</v>
      </c>
      <c r="B305">
        <v>672228</v>
      </c>
    </row>
    <row r="306" spans="1:2" x14ac:dyDescent="0.3">
      <c r="A306">
        <v>447.8</v>
      </c>
      <c r="B306">
        <v>259964</v>
      </c>
    </row>
    <row r="307" spans="1:2" x14ac:dyDescent="0.3">
      <c r="A307">
        <v>475.3</v>
      </c>
      <c r="B307">
        <v>27420</v>
      </c>
    </row>
    <row r="308" spans="1:2" x14ac:dyDescent="0.3">
      <c r="A308">
        <v>501.1</v>
      </c>
      <c r="B308">
        <v>181635</v>
      </c>
    </row>
    <row r="309" spans="1:2" x14ac:dyDescent="0.3">
      <c r="A309">
        <v>434.4</v>
      </c>
      <c r="B309">
        <v>26928</v>
      </c>
    </row>
    <row r="310" spans="1:2" x14ac:dyDescent="0.3">
      <c r="A310">
        <v>464.8</v>
      </c>
      <c r="B310">
        <v>568088</v>
      </c>
    </row>
    <row r="311" spans="1:2" x14ac:dyDescent="0.3">
      <c r="A311">
        <v>438.3</v>
      </c>
      <c r="B311">
        <v>1896425</v>
      </c>
    </row>
    <row r="312" spans="1:2" x14ac:dyDescent="0.3">
      <c r="A312">
        <v>381.9</v>
      </c>
      <c r="B312">
        <v>14462</v>
      </c>
    </row>
    <row r="313" spans="1:2" x14ac:dyDescent="0.3">
      <c r="A313">
        <v>412.7</v>
      </c>
      <c r="B313">
        <v>173115</v>
      </c>
    </row>
    <row r="314" spans="1:2" x14ac:dyDescent="0.3">
      <c r="A314">
        <v>452.5</v>
      </c>
      <c r="B314">
        <v>141058</v>
      </c>
    </row>
    <row r="315" spans="1:2" x14ac:dyDescent="0.3">
      <c r="A315">
        <v>471.3</v>
      </c>
      <c r="B315">
        <v>203967</v>
      </c>
    </row>
    <row r="316" spans="1:2" x14ac:dyDescent="0.3">
      <c r="A316">
        <v>346.3</v>
      </c>
      <c r="B316">
        <v>357305</v>
      </c>
    </row>
    <row r="317" spans="1:2" x14ac:dyDescent="0.3">
      <c r="A317">
        <v>453.7</v>
      </c>
      <c r="B317">
        <v>68348</v>
      </c>
    </row>
    <row r="318" spans="1:2" x14ac:dyDescent="0.3">
      <c r="A318">
        <v>392.9</v>
      </c>
      <c r="B318">
        <v>35458</v>
      </c>
    </row>
    <row r="319" spans="1:2" x14ac:dyDescent="0.3">
      <c r="A319">
        <v>436.6</v>
      </c>
      <c r="B319">
        <v>16203</v>
      </c>
    </row>
    <row r="320" spans="1:2" x14ac:dyDescent="0.3">
      <c r="A320">
        <v>504.4</v>
      </c>
      <c r="B320">
        <v>913010</v>
      </c>
    </row>
    <row r="321" spans="1:2" x14ac:dyDescent="0.3">
      <c r="A321">
        <v>444.2</v>
      </c>
      <c r="B321">
        <v>311003</v>
      </c>
    </row>
    <row r="322" spans="1:2" x14ac:dyDescent="0.3">
      <c r="A322">
        <v>444.8</v>
      </c>
      <c r="B322">
        <v>105392</v>
      </c>
    </row>
    <row r="323" spans="1:2" x14ac:dyDescent="0.3">
      <c r="A323">
        <v>412</v>
      </c>
      <c r="B323">
        <v>11761</v>
      </c>
    </row>
    <row r="324" spans="1:2" x14ac:dyDescent="0.3">
      <c r="A324">
        <v>403.4</v>
      </c>
      <c r="B324">
        <v>46036</v>
      </c>
    </row>
    <row r="325" spans="1:2" x14ac:dyDescent="0.3">
      <c r="A325">
        <v>383.8</v>
      </c>
      <c r="B325">
        <v>17199</v>
      </c>
    </row>
    <row r="326" spans="1:2" x14ac:dyDescent="0.3">
      <c r="A326">
        <v>354.9</v>
      </c>
      <c r="B326">
        <v>13670</v>
      </c>
    </row>
    <row r="327" spans="1:2" x14ac:dyDescent="0.3">
      <c r="A327">
        <v>434.7</v>
      </c>
      <c r="B327">
        <v>15871</v>
      </c>
    </row>
    <row r="328" spans="1:2" x14ac:dyDescent="0.3">
      <c r="A328">
        <v>336.8</v>
      </c>
      <c r="B328">
        <v>14295</v>
      </c>
    </row>
    <row r="329" spans="1:2" x14ac:dyDescent="0.3">
      <c r="A329">
        <v>422.3</v>
      </c>
      <c r="B329">
        <v>27502</v>
      </c>
    </row>
    <row r="330" spans="1:2" x14ac:dyDescent="0.3">
      <c r="A330">
        <v>370.1</v>
      </c>
      <c r="B330">
        <v>39119</v>
      </c>
    </row>
    <row r="331" spans="1:2" x14ac:dyDescent="0.3">
      <c r="A331">
        <v>447.5</v>
      </c>
      <c r="B331">
        <v>178439</v>
      </c>
    </row>
    <row r="332" spans="1:2" x14ac:dyDescent="0.3">
      <c r="A332">
        <v>413.7</v>
      </c>
      <c r="B332">
        <v>99491</v>
      </c>
    </row>
    <row r="333" spans="1:2" x14ac:dyDescent="0.3">
      <c r="A333">
        <v>474.5</v>
      </c>
      <c r="B333">
        <v>1349050</v>
      </c>
    </row>
    <row r="334" spans="1:2" x14ac:dyDescent="0.3">
      <c r="A334">
        <v>259.60000000000002</v>
      </c>
      <c r="B334">
        <v>19324</v>
      </c>
    </row>
    <row r="335" spans="1:2" x14ac:dyDescent="0.3">
      <c r="A335">
        <v>430.4</v>
      </c>
      <c r="B335">
        <v>147919</v>
      </c>
    </row>
    <row r="336" spans="1:2" x14ac:dyDescent="0.3">
      <c r="A336">
        <v>304.5</v>
      </c>
      <c r="B336">
        <v>48599</v>
      </c>
    </row>
    <row r="337" spans="1:2" x14ac:dyDescent="0.3">
      <c r="A337">
        <v>367.9</v>
      </c>
      <c r="B337">
        <v>14081</v>
      </c>
    </row>
    <row r="338" spans="1:2" x14ac:dyDescent="0.3">
      <c r="A338">
        <v>380.1</v>
      </c>
      <c r="B338">
        <v>8663</v>
      </c>
    </row>
    <row r="339" spans="1:2" x14ac:dyDescent="0.3">
      <c r="A339">
        <v>474.6</v>
      </c>
      <c r="B339">
        <v>325875</v>
      </c>
    </row>
    <row r="340" spans="1:2" x14ac:dyDescent="0.3">
      <c r="A340">
        <v>400.1</v>
      </c>
      <c r="B340">
        <v>701982</v>
      </c>
    </row>
    <row r="341" spans="1:2" x14ac:dyDescent="0.3">
      <c r="A341">
        <v>390.5</v>
      </c>
      <c r="B341">
        <v>286272</v>
      </c>
    </row>
    <row r="342" spans="1:2" x14ac:dyDescent="0.3">
      <c r="A342">
        <v>496.9</v>
      </c>
      <c r="B342">
        <v>39832</v>
      </c>
    </row>
    <row r="343" spans="1:2" x14ac:dyDescent="0.3">
      <c r="A343">
        <v>391.5</v>
      </c>
      <c r="B343">
        <v>8331</v>
      </c>
    </row>
    <row r="344" spans="1:2" x14ac:dyDescent="0.3">
      <c r="A344">
        <v>293.5</v>
      </c>
      <c r="B344">
        <v>18408</v>
      </c>
    </row>
    <row r="345" spans="1:2" x14ac:dyDescent="0.3">
      <c r="A345">
        <v>399.1</v>
      </c>
      <c r="B345">
        <v>363369</v>
      </c>
    </row>
    <row r="346" spans="1:2" x14ac:dyDescent="0.3">
      <c r="A346">
        <v>490.1</v>
      </c>
      <c r="B346">
        <v>343254</v>
      </c>
    </row>
    <row r="347" spans="1:2" x14ac:dyDescent="0.3">
      <c r="A347">
        <v>409.8</v>
      </c>
      <c r="B347">
        <v>156283</v>
      </c>
    </row>
    <row r="348" spans="1:2" x14ac:dyDescent="0.3">
      <c r="A348">
        <v>408</v>
      </c>
      <c r="B348">
        <v>2693117</v>
      </c>
    </row>
    <row r="349" spans="1:2" x14ac:dyDescent="0.3">
      <c r="A349">
        <v>394.6</v>
      </c>
      <c r="B349">
        <v>77482</v>
      </c>
    </row>
    <row r="350" spans="1:2" x14ac:dyDescent="0.3">
      <c r="A350">
        <v>490.1</v>
      </c>
      <c r="B350">
        <v>78444</v>
      </c>
    </row>
    <row r="351" spans="1:2" x14ac:dyDescent="0.3">
      <c r="A351">
        <v>430.2</v>
      </c>
      <c r="B351">
        <v>198664</v>
      </c>
    </row>
    <row r="352" spans="1:2" x14ac:dyDescent="0.3">
      <c r="A352">
        <v>440.9</v>
      </c>
      <c r="B352">
        <v>39469</v>
      </c>
    </row>
    <row r="353" spans="1:2" x14ac:dyDescent="0.3">
      <c r="A353">
        <v>440.7</v>
      </c>
      <c r="B353">
        <v>1288126</v>
      </c>
    </row>
    <row r="354" spans="1:2" x14ac:dyDescent="0.3">
      <c r="A354">
        <v>407.5</v>
      </c>
      <c r="B354">
        <v>323993</v>
      </c>
    </row>
    <row r="355" spans="1:2" x14ac:dyDescent="0.3">
      <c r="A355">
        <v>422.3</v>
      </c>
      <c r="B355">
        <v>1422789</v>
      </c>
    </row>
    <row r="356" spans="1:2" x14ac:dyDescent="0.3">
      <c r="A356">
        <v>470.7</v>
      </c>
      <c r="B356">
        <v>497909</v>
      </c>
    </row>
    <row r="357" spans="1:2" x14ac:dyDescent="0.3">
      <c r="A357">
        <v>430.8</v>
      </c>
      <c r="B357">
        <v>949827</v>
      </c>
    </row>
    <row r="358" spans="1:2" x14ac:dyDescent="0.3">
      <c r="A358">
        <v>490.2</v>
      </c>
      <c r="B358">
        <v>650092</v>
      </c>
    </row>
    <row r="359" spans="1:2" x14ac:dyDescent="0.3">
      <c r="A359">
        <v>488.3</v>
      </c>
      <c r="B359">
        <v>72023</v>
      </c>
    </row>
    <row r="360" spans="1:2" x14ac:dyDescent="0.3">
      <c r="A360">
        <v>441.8</v>
      </c>
      <c r="B360">
        <v>226640</v>
      </c>
    </row>
    <row r="361" spans="1:2" x14ac:dyDescent="0.3">
      <c r="A361">
        <v>414.6</v>
      </c>
      <c r="B361">
        <v>298563</v>
      </c>
    </row>
    <row r="362" spans="1:2" x14ac:dyDescent="0.3">
      <c r="A362">
        <v>426.5</v>
      </c>
      <c r="B362">
        <v>167040</v>
      </c>
    </row>
    <row r="363" spans="1:2" x14ac:dyDescent="0.3">
      <c r="A363">
        <v>410.8</v>
      </c>
      <c r="B363">
        <v>405549</v>
      </c>
    </row>
    <row r="364" spans="1:2" x14ac:dyDescent="0.3">
      <c r="A364">
        <v>427.8</v>
      </c>
      <c r="B364">
        <v>449144</v>
      </c>
    </row>
    <row r="365" spans="1:2" x14ac:dyDescent="0.3">
      <c r="A365">
        <v>444.5</v>
      </c>
      <c r="B365">
        <v>118891</v>
      </c>
    </row>
    <row r="366" spans="1:2" x14ac:dyDescent="0.3">
      <c r="A366">
        <v>421.4</v>
      </c>
      <c r="B366">
        <v>43760</v>
      </c>
    </row>
    <row r="367" spans="1:2" x14ac:dyDescent="0.3">
      <c r="A367">
        <v>425.5</v>
      </c>
      <c r="B367">
        <v>22493</v>
      </c>
    </row>
    <row r="368" spans="1:2" x14ac:dyDescent="0.3">
      <c r="A368">
        <v>1206.9000000000001</v>
      </c>
      <c r="B368">
        <v>15234</v>
      </c>
    </row>
    <row r="369" spans="1:2" x14ac:dyDescent="0.3">
      <c r="A369">
        <v>422.4</v>
      </c>
      <c r="B369">
        <v>517887</v>
      </c>
    </row>
    <row r="370" spans="1:2" x14ac:dyDescent="0.3">
      <c r="A370">
        <v>456.7</v>
      </c>
      <c r="B370">
        <v>31535</v>
      </c>
    </row>
    <row r="371" spans="1:2" x14ac:dyDescent="0.3">
      <c r="A371">
        <v>409.2</v>
      </c>
      <c r="B371">
        <v>63508</v>
      </c>
    </row>
    <row r="372" spans="1:2" x14ac:dyDescent="0.3">
      <c r="A372">
        <v>356.3</v>
      </c>
      <c r="B372">
        <v>24687</v>
      </c>
    </row>
    <row r="373" spans="1:2" x14ac:dyDescent="0.3">
      <c r="A373">
        <v>388.5</v>
      </c>
      <c r="B373">
        <v>18454</v>
      </c>
    </row>
    <row r="374" spans="1:2" x14ac:dyDescent="0.3">
      <c r="A374">
        <v>403.2</v>
      </c>
      <c r="B374">
        <v>8398</v>
      </c>
    </row>
    <row r="375" spans="1:2" x14ac:dyDescent="0.3">
      <c r="A375">
        <v>378.7</v>
      </c>
      <c r="B375">
        <v>11299</v>
      </c>
    </row>
    <row r="376" spans="1:2" x14ac:dyDescent="0.3">
      <c r="A376">
        <v>488.4</v>
      </c>
      <c r="B376">
        <v>3180</v>
      </c>
    </row>
    <row r="377" spans="1:2" x14ac:dyDescent="0.3">
      <c r="A377">
        <v>445.9</v>
      </c>
      <c r="B377">
        <v>45459</v>
      </c>
    </row>
    <row r="378" spans="1:2" x14ac:dyDescent="0.3">
      <c r="A378">
        <v>433</v>
      </c>
      <c r="B378">
        <v>18495</v>
      </c>
    </row>
    <row r="379" spans="1:2" x14ac:dyDescent="0.3">
      <c r="A379">
        <v>457.7</v>
      </c>
      <c r="B379">
        <v>75370</v>
      </c>
    </row>
    <row r="380" spans="1:2" x14ac:dyDescent="0.3">
      <c r="A380">
        <v>509</v>
      </c>
      <c r="B380">
        <v>102747</v>
      </c>
    </row>
    <row r="381" spans="1:2" x14ac:dyDescent="0.3">
      <c r="A381">
        <v>471.1</v>
      </c>
      <c r="B381">
        <v>17403</v>
      </c>
    </row>
    <row r="382" spans="1:2" x14ac:dyDescent="0.3">
      <c r="A382">
        <v>426.9</v>
      </c>
      <c r="B382">
        <v>18963</v>
      </c>
    </row>
    <row r="383" spans="1:2" x14ac:dyDescent="0.3">
      <c r="A383">
        <v>480.8</v>
      </c>
      <c r="B383">
        <v>153721</v>
      </c>
    </row>
    <row r="384" spans="1:2" x14ac:dyDescent="0.3">
      <c r="A384">
        <v>393.3</v>
      </c>
      <c r="B384">
        <v>12243</v>
      </c>
    </row>
    <row r="385" spans="1:2" x14ac:dyDescent="0.3">
      <c r="A385">
        <v>411.4</v>
      </c>
      <c r="B385">
        <v>18455</v>
      </c>
    </row>
    <row r="386" spans="1:2" x14ac:dyDescent="0.3">
      <c r="A386">
        <v>469</v>
      </c>
      <c r="B386">
        <v>15658</v>
      </c>
    </row>
    <row r="387" spans="1:2" x14ac:dyDescent="0.3">
      <c r="A387">
        <v>490.5</v>
      </c>
      <c r="B387">
        <v>35137</v>
      </c>
    </row>
    <row r="388" spans="1:2" x14ac:dyDescent="0.3">
      <c r="A388">
        <v>418.9</v>
      </c>
      <c r="B388">
        <v>72651</v>
      </c>
    </row>
    <row r="389" spans="1:2" x14ac:dyDescent="0.3">
      <c r="A389">
        <v>470.4</v>
      </c>
      <c r="B389">
        <v>22745</v>
      </c>
    </row>
    <row r="390" spans="1:2" x14ac:dyDescent="0.3">
      <c r="A390">
        <v>508.7</v>
      </c>
      <c r="B390">
        <v>23593</v>
      </c>
    </row>
    <row r="391" spans="1:2" x14ac:dyDescent="0.3">
      <c r="A391">
        <v>488.6</v>
      </c>
      <c r="B391">
        <v>6479</v>
      </c>
    </row>
    <row r="392" spans="1:2" x14ac:dyDescent="0.3">
      <c r="A392">
        <v>440.7</v>
      </c>
      <c r="B392">
        <v>52102</v>
      </c>
    </row>
    <row r="393" spans="1:2" x14ac:dyDescent="0.3">
      <c r="A393">
        <v>372.4</v>
      </c>
      <c r="B393">
        <v>10886</v>
      </c>
    </row>
    <row r="394" spans="1:2" x14ac:dyDescent="0.3">
      <c r="A394">
        <v>481</v>
      </c>
      <c r="B394">
        <v>114545</v>
      </c>
    </row>
    <row r="395" spans="1:2" x14ac:dyDescent="0.3">
      <c r="A395">
        <v>397.6</v>
      </c>
      <c r="B395">
        <v>66050</v>
      </c>
    </row>
    <row r="396" spans="1:2" x14ac:dyDescent="0.3">
      <c r="A396">
        <v>331.3</v>
      </c>
      <c r="B396">
        <v>12965</v>
      </c>
    </row>
    <row r="397" spans="1:2" x14ac:dyDescent="0.3">
      <c r="A397">
        <v>455.8</v>
      </c>
      <c r="B397">
        <v>286956</v>
      </c>
    </row>
    <row r="398" spans="1:2" x14ac:dyDescent="0.3">
      <c r="A398">
        <v>510.8</v>
      </c>
      <c r="B398">
        <v>11368</v>
      </c>
    </row>
    <row r="399" spans="1:2" x14ac:dyDescent="0.3">
      <c r="A399">
        <v>471.1</v>
      </c>
      <c r="B399">
        <v>24922</v>
      </c>
    </row>
    <row r="400" spans="1:2" x14ac:dyDescent="0.3">
      <c r="A400">
        <v>490.2</v>
      </c>
      <c r="B400">
        <v>235900</v>
      </c>
    </row>
    <row r="401" spans="1:2" x14ac:dyDescent="0.3">
      <c r="A401">
        <v>461.8</v>
      </c>
      <c r="B401">
        <v>123912</v>
      </c>
    </row>
    <row r="402" spans="1:2" x14ac:dyDescent="0.3">
      <c r="A402">
        <v>405.8</v>
      </c>
      <c r="B402">
        <v>3141</v>
      </c>
    </row>
    <row r="403" spans="1:2" x14ac:dyDescent="0.3">
      <c r="A403">
        <v>452.9</v>
      </c>
      <c r="B403">
        <v>273955</v>
      </c>
    </row>
    <row r="404" spans="1:2" x14ac:dyDescent="0.3">
      <c r="A404">
        <v>442.3</v>
      </c>
      <c r="B404">
        <v>6893</v>
      </c>
    </row>
    <row r="405" spans="1:2" x14ac:dyDescent="0.3">
      <c r="A405">
        <v>470.3</v>
      </c>
      <c r="B405">
        <v>741334</v>
      </c>
    </row>
    <row r="406" spans="1:2" x14ac:dyDescent="0.3">
      <c r="A406">
        <v>418.6</v>
      </c>
      <c r="B406">
        <v>43108</v>
      </c>
    </row>
    <row r="407" spans="1:2" x14ac:dyDescent="0.3">
      <c r="A407">
        <v>463.3</v>
      </c>
      <c r="B407">
        <v>45844</v>
      </c>
    </row>
    <row r="408" spans="1:2" x14ac:dyDescent="0.3">
      <c r="A408">
        <v>409.8</v>
      </c>
      <c r="B408">
        <v>144052</v>
      </c>
    </row>
    <row r="409" spans="1:2" x14ac:dyDescent="0.3">
      <c r="A409">
        <v>483.1</v>
      </c>
      <c r="B409">
        <v>17124</v>
      </c>
    </row>
    <row r="410" spans="1:2" x14ac:dyDescent="0.3">
      <c r="A410">
        <v>453.6</v>
      </c>
      <c r="B410">
        <v>138427</v>
      </c>
    </row>
    <row r="411" spans="1:2" x14ac:dyDescent="0.3">
      <c r="A411">
        <v>468.9</v>
      </c>
      <c r="B411">
        <v>12388</v>
      </c>
    </row>
    <row r="412" spans="1:2" x14ac:dyDescent="0.3">
      <c r="A412">
        <v>408.9</v>
      </c>
      <c r="B412">
        <v>22881</v>
      </c>
    </row>
    <row r="413" spans="1:2" x14ac:dyDescent="0.3">
      <c r="A413">
        <v>423.9</v>
      </c>
      <c r="B413">
        <v>16264</v>
      </c>
    </row>
    <row r="414" spans="1:2" x14ac:dyDescent="0.3">
      <c r="A414">
        <v>473.3</v>
      </c>
      <c r="B414">
        <v>23312</v>
      </c>
    </row>
    <row r="415" spans="1:2" x14ac:dyDescent="0.3">
      <c r="A415">
        <v>407.8</v>
      </c>
      <c r="B415">
        <v>27174</v>
      </c>
    </row>
    <row r="416" spans="1:2" x14ac:dyDescent="0.3">
      <c r="A416">
        <v>462.8</v>
      </c>
      <c r="B416">
        <v>734871</v>
      </c>
    </row>
    <row r="417" spans="1:2" x14ac:dyDescent="0.3">
      <c r="A417">
        <v>448.2</v>
      </c>
      <c r="B417">
        <v>20882</v>
      </c>
    </row>
    <row r="418" spans="1:2" x14ac:dyDescent="0.3">
      <c r="A418">
        <v>337.1</v>
      </c>
      <c r="B418">
        <v>14035</v>
      </c>
    </row>
    <row r="419" spans="1:2" x14ac:dyDescent="0.3">
      <c r="A419">
        <v>501.8</v>
      </c>
      <c r="B419">
        <v>91332</v>
      </c>
    </row>
    <row r="420" spans="1:2" x14ac:dyDescent="0.3">
      <c r="A420">
        <v>462.3</v>
      </c>
      <c r="B420">
        <v>140733</v>
      </c>
    </row>
    <row r="421" spans="1:2" x14ac:dyDescent="0.3">
      <c r="A421">
        <v>476.1</v>
      </c>
      <c r="B421">
        <v>10575</v>
      </c>
    </row>
    <row r="422" spans="1:2" x14ac:dyDescent="0.3">
      <c r="A422">
        <v>538.1</v>
      </c>
      <c r="B422">
        <v>4040</v>
      </c>
    </row>
    <row r="423" spans="1:2" x14ac:dyDescent="0.3">
      <c r="A423">
        <v>492</v>
      </c>
      <c r="B423">
        <v>57106</v>
      </c>
    </row>
    <row r="424" spans="1:2" x14ac:dyDescent="0.3">
      <c r="A424">
        <v>454.2</v>
      </c>
      <c r="B424">
        <v>19364</v>
      </c>
    </row>
    <row r="425" spans="1:2" x14ac:dyDescent="0.3">
      <c r="A425">
        <v>438.2</v>
      </c>
      <c r="B425">
        <v>22708</v>
      </c>
    </row>
    <row r="426" spans="1:2" x14ac:dyDescent="0.3">
      <c r="A426">
        <v>444.5</v>
      </c>
      <c r="B426">
        <v>10787</v>
      </c>
    </row>
    <row r="427" spans="1:2" x14ac:dyDescent="0.3">
      <c r="A427">
        <v>448.7</v>
      </c>
      <c r="B427">
        <v>24303</v>
      </c>
    </row>
    <row r="428" spans="1:2" x14ac:dyDescent="0.3">
      <c r="A428">
        <v>455.4</v>
      </c>
      <c r="B428">
        <v>110714</v>
      </c>
    </row>
    <row r="429" spans="1:2" x14ac:dyDescent="0.3">
      <c r="A429">
        <v>487.1</v>
      </c>
      <c r="B429">
        <v>96504</v>
      </c>
    </row>
    <row r="430" spans="1:2" x14ac:dyDescent="0.3">
      <c r="A430">
        <v>480.8</v>
      </c>
      <c r="B430">
        <v>212438</v>
      </c>
    </row>
    <row r="431" spans="1:2" x14ac:dyDescent="0.3">
      <c r="A431">
        <v>493.5</v>
      </c>
      <c r="B431">
        <v>22311</v>
      </c>
    </row>
    <row r="432" spans="1:2" x14ac:dyDescent="0.3">
      <c r="A432">
        <v>476.5</v>
      </c>
      <c r="B432">
        <v>1010562</v>
      </c>
    </row>
    <row r="433" spans="1:2" x14ac:dyDescent="0.3">
      <c r="A433">
        <v>408.2</v>
      </c>
      <c r="B433">
        <v>29400</v>
      </c>
    </row>
    <row r="434" spans="1:2" x14ac:dyDescent="0.3">
      <c r="A434">
        <v>488.4</v>
      </c>
      <c r="B434">
        <v>3065</v>
      </c>
    </row>
    <row r="435" spans="1:2" x14ac:dyDescent="0.3">
      <c r="A435">
        <v>449.1</v>
      </c>
      <c r="B435">
        <v>83579</v>
      </c>
    </row>
    <row r="436" spans="1:2" x14ac:dyDescent="0.3">
      <c r="A436">
        <v>478.8</v>
      </c>
      <c r="B436">
        <v>56574</v>
      </c>
    </row>
    <row r="437" spans="1:2" x14ac:dyDescent="0.3">
      <c r="A437">
        <v>434.1</v>
      </c>
      <c r="B437">
        <v>25205</v>
      </c>
    </row>
    <row r="438" spans="1:2" x14ac:dyDescent="0.3">
      <c r="A438">
        <v>464</v>
      </c>
      <c r="B438">
        <v>16710</v>
      </c>
    </row>
    <row r="439" spans="1:2" x14ac:dyDescent="0.3">
      <c r="A439">
        <v>439.6</v>
      </c>
      <c r="B439">
        <v>895823</v>
      </c>
    </row>
    <row r="440" spans="1:2" x14ac:dyDescent="0.3">
      <c r="A440">
        <v>477</v>
      </c>
      <c r="B440">
        <v>43996</v>
      </c>
    </row>
    <row r="441" spans="1:2" x14ac:dyDescent="0.3">
      <c r="A441">
        <v>482.4</v>
      </c>
      <c r="B441">
        <v>193535</v>
      </c>
    </row>
    <row r="442" spans="1:2" x14ac:dyDescent="0.3">
      <c r="A442">
        <v>349.7</v>
      </c>
      <c r="B442">
        <v>8551</v>
      </c>
    </row>
    <row r="443" spans="1:2" x14ac:dyDescent="0.3">
      <c r="A443">
        <v>500.5</v>
      </c>
      <c r="B443">
        <v>28854</v>
      </c>
    </row>
    <row r="444" spans="1:2" x14ac:dyDescent="0.3">
      <c r="A444">
        <v>417</v>
      </c>
      <c r="B444">
        <v>33381</v>
      </c>
    </row>
    <row r="445" spans="1:2" x14ac:dyDescent="0.3">
      <c r="A445">
        <v>425.6</v>
      </c>
      <c r="B445">
        <v>25534</v>
      </c>
    </row>
    <row r="446" spans="1:2" x14ac:dyDescent="0.3">
      <c r="A446">
        <v>475.7</v>
      </c>
      <c r="B446">
        <v>11539</v>
      </c>
    </row>
    <row r="447" spans="1:2" x14ac:dyDescent="0.3">
      <c r="A447">
        <v>477.6</v>
      </c>
      <c r="B447">
        <v>217739</v>
      </c>
    </row>
    <row r="448" spans="1:2" x14ac:dyDescent="0.3">
      <c r="A448">
        <v>437.6</v>
      </c>
      <c r="B448">
        <v>150033</v>
      </c>
    </row>
    <row r="449" spans="1:2" x14ac:dyDescent="0.3">
      <c r="A449">
        <v>434.9</v>
      </c>
      <c r="B449">
        <v>9245</v>
      </c>
    </row>
    <row r="450" spans="1:2" x14ac:dyDescent="0.3">
      <c r="A450">
        <v>493.1</v>
      </c>
      <c r="B450">
        <v>63360</v>
      </c>
    </row>
    <row r="451" spans="1:2" x14ac:dyDescent="0.3">
      <c r="A451">
        <v>476.7</v>
      </c>
      <c r="B451">
        <v>13635</v>
      </c>
    </row>
    <row r="452" spans="1:2" x14ac:dyDescent="0.3">
      <c r="A452">
        <v>411.6</v>
      </c>
      <c r="B452">
        <v>14920</v>
      </c>
    </row>
    <row r="453" spans="1:2" x14ac:dyDescent="0.3">
      <c r="A453">
        <v>461.6</v>
      </c>
      <c r="B453">
        <v>16106</v>
      </c>
    </row>
    <row r="454" spans="1:2" x14ac:dyDescent="0.3">
      <c r="A454">
        <v>409.5</v>
      </c>
      <c r="B454">
        <v>8957</v>
      </c>
    </row>
    <row r="455" spans="1:2" x14ac:dyDescent="0.3">
      <c r="A455">
        <v>384.8</v>
      </c>
      <c r="B455">
        <v>9656</v>
      </c>
    </row>
    <row r="456" spans="1:2" x14ac:dyDescent="0.3">
      <c r="A456">
        <v>472.1</v>
      </c>
      <c r="B456">
        <v>28494</v>
      </c>
    </row>
    <row r="457" spans="1:2" x14ac:dyDescent="0.3">
      <c r="A457">
        <v>506.7</v>
      </c>
      <c r="B457">
        <v>18201</v>
      </c>
    </row>
    <row r="458" spans="1:2" x14ac:dyDescent="0.3">
      <c r="A458">
        <v>429.4</v>
      </c>
      <c r="B458">
        <v>10312</v>
      </c>
    </row>
    <row r="459" spans="1:2" x14ac:dyDescent="0.3">
      <c r="A459">
        <v>451.7</v>
      </c>
      <c r="B459">
        <v>47731</v>
      </c>
    </row>
    <row r="460" spans="1:2" x14ac:dyDescent="0.3">
      <c r="A460">
        <v>520.4</v>
      </c>
      <c r="B460">
        <v>29202</v>
      </c>
    </row>
    <row r="461" spans="1:2" x14ac:dyDescent="0.3">
      <c r="A461">
        <v>425.5</v>
      </c>
      <c r="B461">
        <v>62467</v>
      </c>
    </row>
    <row r="462" spans="1:2" x14ac:dyDescent="0.3">
      <c r="A462">
        <v>383.2</v>
      </c>
      <c r="B462">
        <v>7673</v>
      </c>
    </row>
    <row r="463" spans="1:2" x14ac:dyDescent="0.3">
      <c r="A463">
        <v>366.5</v>
      </c>
      <c r="B463">
        <v>17731</v>
      </c>
    </row>
    <row r="464" spans="1:2" x14ac:dyDescent="0.3">
      <c r="A464">
        <v>485</v>
      </c>
      <c r="B464">
        <v>112865</v>
      </c>
    </row>
    <row r="465" spans="1:2" x14ac:dyDescent="0.3">
      <c r="A465">
        <v>536.1</v>
      </c>
      <c r="B465">
        <v>31408</v>
      </c>
    </row>
    <row r="466" spans="1:2" x14ac:dyDescent="0.3">
      <c r="A466">
        <v>467.6</v>
      </c>
      <c r="B466">
        <v>21540</v>
      </c>
    </row>
    <row r="467" spans="1:2" x14ac:dyDescent="0.3">
      <c r="A467">
        <v>351.3</v>
      </c>
      <c r="B467">
        <v>13969</v>
      </c>
    </row>
    <row r="468" spans="1:2" x14ac:dyDescent="0.3">
      <c r="A468">
        <v>460.3</v>
      </c>
      <c r="B468">
        <v>13632</v>
      </c>
    </row>
    <row r="469" spans="1:2" x14ac:dyDescent="0.3">
      <c r="A469">
        <v>534</v>
      </c>
      <c r="B469">
        <v>28441</v>
      </c>
    </row>
    <row r="470" spans="1:2" x14ac:dyDescent="0.3">
      <c r="A470">
        <v>373.2</v>
      </c>
      <c r="B470">
        <v>8761</v>
      </c>
    </row>
    <row r="471" spans="1:2" x14ac:dyDescent="0.3">
      <c r="A471">
        <v>456.9</v>
      </c>
      <c r="B471">
        <v>21190</v>
      </c>
    </row>
    <row r="472" spans="1:2" x14ac:dyDescent="0.3">
      <c r="A472">
        <v>450.6</v>
      </c>
      <c r="B472">
        <v>5854</v>
      </c>
    </row>
    <row r="473" spans="1:2" x14ac:dyDescent="0.3">
      <c r="A473">
        <v>511.7</v>
      </c>
      <c r="B473">
        <v>22574</v>
      </c>
    </row>
    <row r="474" spans="1:2" x14ac:dyDescent="0.3">
      <c r="A474">
        <v>461.6</v>
      </c>
      <c r="B474">
        <v>27103</v>
      </c>
    </row>
    <row r="475" spans="1:2" x14ac:dyDescent="0.3">
      <c r="A475">
        <v>437</v>
      </c>
      <c r="B475">
        <v>8951</v>
      </c>
    </row>
    <row r="476" spans="1:2" x14ac:dyDescent="0.3">
      <c r="A476">
        <v>471.5</v>
      </c>
      <c r="B476">
        <v>18046</v>
      </c>
    </row>
    <row r="477" spans="1:2" x14ac:dyDescent="0.3">
      <c r="A477">
        <v>453</v>
      </c>
      <c r="B477">
        <v>39565</v>
      </c>
    </row>
    <row r="478" spans="1:2" x14ac:dyDescent="0.3">
      <c r="A478">
        <v>504.8</v>
      </c>
      <c r="B478">
        <v>200579</v>
      </c>
    </row>
    <row r="479" spans="1:2" x14ac:dyDescent="0.3">
      <c r="A479">
        <v>476</v>
      </c>
      <c r="B479">
        <v>105473</v>
      </c>
    </row>
    <row r="480" spans="1:2" x14ac:dyDescent="0.3">
      <c r="A480">
        <v>465.6</v>
      </c>
      <c r="B480">
        <v>35965</v>
      </c>
    </row>
    <row r="481" spans="1:2" x14ac:dyDescent="0.3">
      <c r="A481">
        <v>455.9</v>
      </c>
      <c r="B481">
        <v>14871</v>
      </c>
    </row>
    <row r="482" spans="1:2" x14ac:dyDescent="0.3">
      <c r="A482">
        <v>495.4</v>
      </c>
      <c r="B482">
        <v>152238</v>
      </c>
    </row>
    <row r="483" spans="1:2" x14ac:dyDescent="0.3">
      <c r="A483">
        <v>487.9</v>
      </c>
      <c r="B483">
        <v>26720</v>
      </c>
    </row>
    <row r="484" spans="1:2" x14ac:dyDescent="0.3">
      <c r="A484">
        <v>512.6</v>
      </c>
      <c r="B484">
        <v>30309</v>
      </c>
    </row>
    <row r="485" spans="1:2" x14ac:dyDescent="0.3">
      <c r="A485">
        <v>469.3</v>
      </c>
      <c r="B485">
        <v>19103</v>
      </c>
    </row>
    <row r="486" spans="1:2" x14ac:dyDescent="0.3">
      <c r="A486">
        <v>472</v>
      </c>
      <c r="B486">
        <v>17941</v>
      </c>
    </row>
    <row r="487" spans="1:2" x14ac:dyDescent="0.3">
      <c r="A487">
        <v>516.70000000000005</v>
      </c>
      <c r="B487">
        <v>41524</v>
      </c>
    </row>
    <row r="488" spans="1:2" x14ac:dyDescent="0.3">
      <c r="A488">
        <v>341.5</v>
      </c>
      <c r="B488">
        <v>11396</v>
      </c>
    </row>
    <row r="489" spans="1:2" x14ac:dyDescent="0.3">
      <c r="A489">
        <v>438.7</v>
      </c>
      <c r="B489">
        <v>21353</v>
      </c>
    </row>
    <row r="490" spans="1:2" x14ac:dyDescent="0.3">
      <c r="A490">
        <v>527.20000000000005</v>
      </c>
      <c r="B490">
        <v>2302</v>
      </c>
    </row>
    <row r="491" spans="1:2" x14ac:dyDescent="0.3">
      <c r="A491">
        <v>466.6</v>
      </c>
      <c r="B491">
        <v>16281</v>
      </c>
    </row>
    <row r="492" spans="1:2" x14ac:dyDescent="0.3">
      <c r="A492">
        <v>374.8</v>
      </c>
      <c r="B492">
        <v>7193</v>
      </c>
    </row>
    <row r="493" spans="1:2" x14ac:dyDescent="0.3">
      <c r="A493">
        <v>453.5</v>
      </c>
      <c r="B493">
        <v>201793</v>
      </c>
    </row>
    <row r="494" spans="1:2" x14ac:dyDescent="0.3">
      <c r="A494">
        <v>437.7</v>
      </c>
      <c r="B494">
        <v>88856</v>
      </c>
    </row>
    <row r="495" spans="1:2" x14ac:dyDescent="0.3">
      <c r="A495">
        <v>358</v>
      </c>
      <c r="B495">
        <v>5168</v>
      </c>
    </row>
    <row r="496" spans="1:2" x14ac:dyDescent="0.3">
      <c r="A496">
        <v>475.8</v>
      </c>
      <c r="B496">
        <v>14162</v>
      </c>
    </row>
    <row r="497" spans="1:2" x14ac:dyDescent="0.3">
      <c r="A497">
        <v>446.2</v>
      </c>
      <c r="B497">
        <v>8647</v>
      </c>
    </row>
    <row r="498" spans="1:2" x14ac:dyDescent="0.3">
      <c r="A498">
        <v>511.1</v>
      </c>
      <c r="B498">
        <v>64051</v>
      </c>
    </row>
    <row r="499" spans="1:2" x14ac:dyDescent="0.3">
      <c r="A499">
        <v>476.6</v>
      </c>
      <c r="B499">
        <v>25586</v>
      </c>
    </row>
    <row r="500" spans="1:2" x14ac:dyDescent="0.3">
      <c r="A500">
        <v>512.79999999999995</v>
      </c>
      <c r="B500">
        <v>5851</v>
      </c>
    </row>
    <row r="501" spans="1:2" x14ac:dyDescent="0.3">
      <c r="A501">
        <v>460</v>
      </c>
      <c r="B501">
        <v>30779</v>
      </c>
    </row>
    <row r="502" spans="1:2" x14ac:dyDescent="0.3">
      <c r="A502">
        <v>443.8</v>
      </c>
      <c r="B502">
        <v>6337</v>
      </c>
    </row>
    <row r="503" spans="1:2" x14ac:dyDescent="0.3">
      <c r="A503">
        <v>464.8</v>
      </c>
      <c r="B503">
        <v>1639</v>
      </c>
    </row>
    <row r="504" spans="1:2" x14ac:dyDescent="0.3">
      <c r="A504">
        <v>482</v>
      </c>
      <c r="B504">
        <v>25229</v>
      </c>
    </row>
    <row r="505" spans="1:2" x14ac:dyDescent="0.3">
      <c r="A505">
        <v>381.3</v>
      </c>
      <c r="B505">
        <v>8330</v>
      </c>
    </row>
    <row r="506" spans="1:2" x14ac:dyDescent="0.3">
      <c r="A506">
        <v>326.39999999999998</v>
      </c>
      <c r="B506">
        <v>16400</v>
      </c>
    </row>
    <row r="507" spans="1:2" x14ac:dyDescent="0.3">
      <c r="A507">
        <v>529.5</v>
      </c>
      <c r="B507">
        <v>9113</v>
      </c>
    </row>
    <row r="508" spans="1:2" x14ac:dyDescent="0.3">
      <c r="A508">
        <v>463</v>
      </c>
      <c r="B508">
        <v>45063</v>
      </c>
    </row>
    <row r="509" spans="1:2" x14ac:dyDescent="0.3">
      <c r="A509">
        <v>493.1</v>
      </c>
      <c r="B509">
        <v>40764</v>
      </c>
    </row>
    <row r="510" spans="1:2" x14ac:dyDescent="0.3">
      <c r="A510">
        <v>467.9</v>
      </c>
      <c r="B510">
        <v>27241</v>
      </c>
    </row>
    <row r="511" spans="1:2" x14ac:dyDescent="0.3">
      <c r="A511">
        <v>550.70000000000005</v>
      </c>
      <c r="B511">
        <v>11182</v>
      </c>
    </row>
    <row r="512" spans="1:2" x14ac:dyDescent="0.3">
      <c r="A512">
        <v>404.5</v>
      </c>
      <c r="B512">
        <v>6785</v>
      </c>
    </row>
    <row r="513" spans="1:2" x14ac:dyDescent="0.3">
      <c r="A513">
        <v>483.7</v>
      </c>
      <c r="B513">
        <v>69763</v>
      </c>
    </row>
    <row r="514" spans="1:2" x14ac:dyDescent="0.3">
      <c r="A514">
        <v>486.8</v>
      </c>
      <c r="B514">
        <v>8214</v>
      </c>
    </row>
    <row r="515" spans="1:2" x14ac:dyDescent="0.3">
      <c r="A515">
        <v>490.1</v>
      </c>
      <c r="B515">
        <v>8390</v>
      </c>
    </row>
    <row r="516" spans="1:2" x14ac:dyDescent="0.3">
      <c r="A516">
        <v>471.7</v>
      </c>
      <c r="B516">
        <v>22267</v>
      </c>
    </row>
    <row r="517" spans="1:2" x14ac:dyDescent="0.3">
      <c r="A517">
        <v>480.2</v>
      </c>
      <c r="B517">
        <v>26368</v>
      </c>
    </row>
    <row r="518" spans="1:2" x14ac:dyDescent="0.3">
      <c r="A518">
        <v>420.9</v>
      </c>
      <c r="B518">
        <v>68066</v>
      </c>
    </row>
    <row r="519" spans="1:2" x14ac:dyDescent="0.3">
      <c r="A519">
        <v>472.9</v>
      </c>
      <c r="B519">
        <v>88399</v>
      </c>
    </row>
    <row r="520" spans="1:2" x14ac:dyDescent="0.3">
      <c r="A520">
        <v>405.3</v>
      </c>
      <c r="B520">
        <v>35370</v>
      </c>
    </row>
    <row r="521" spans="1:2" x14ac:dyDescent="0.3">
      <c r="A521">
        <v>397.1</v>
      </c>
      <c r="B521">
        <v>5460</v>
      </c>
    </row>
    <row r="522" spans="1:2" x14ac:dyDescent="0.3">
      <c r="A522">
        <v>463.6</v>
      </c>
      <c r="B522">
        <v>20816</v>
      </c>
    </row>
    <row r="523" spans="1:2" x14ac:dyDescent="0.3">
      <c r="A523">
        <v>482.8</v>
      </c>
      <c r="B523">
        <v>29534</v>
      </c>
    </row>
    <row r="524" spans="1:2" x14ac:dyDescent="0.3">
      <c r="A524">
        <v>295.7</v>
      </c>
      <c r="B524">
        <v>2648</v>
      </c>
    </row>
    <row r="525" spans="1:2" x14ac:dyDescent="0.3">
      <c r="A525">
        <v>340.7</v>
      </c>
      <c r="B525">
        <v>7903</v>
      </c>
    </row>
    <row r="526" spans="1:2" x14ac:dyDescent="0.3">
      <c r="A526">
        <v>469</v>
      </c>
      <c r="B526">
        <v>28319</v>
      </c>
    </row>
    <row r="527" spans="1:2" x14ac:dyDescent="0.3">
      <c r="A527">
        <v>415.7</v>
      </c>
      <c r="B527">
        <v>104216</v>
      </c>
    </row>
    <row r="528" spans="1:2" x14ac:dyDescent="0.3">
      <c r="A528">
        <v>451.7</v>
      </c>
      <c r="B528">
        <v>8857</v>
      </c>
    </row>
    <row r="529" spans="1:2" x14ac:dyDescent="0.3">
      <c r="A529">
        <v>481.7</v>
      </c>
      <c r="B529">
        <v>9867</v>
      </c>
    </row>
    <row r="530" spans="1:2" x14ac:dyDescent="0.3">
      <c r="A530">
        <v>463.9</v>
      </c>
      <c r="B530">
        <v>9155</v>
      </c>
    </row>
    <row r="531" spans="1:2" x14ac:dyDescent="0.3">
      <c r="A531">
        <v>434.6</v>
      </c>
      <c r="B531">
        <v>20699</v>
      </c>
    </row>
    <row r="532" spans="1:2" x14ac:dyDescent="0.3">
      <c r="A532">
        <v>402.7</v>
      </c>
      <c r="B532">
        <v>196428</v>
      </c>
    </row>
    <row r="533" spans="1:2" x14ac:dyDescent="0.3">
      <c r="A533">
        <v>425.2</v>
      </c>
      <c r="B533">
        <v>998714</v>
      </c>
    </row>
    <row r="534" spans="1:2" x14ac:dyDescent="0.3">
      <c r="A534">
        <v>392.2</v>
      </c>
      <c r="B534">
        <v>71735</v>
      </c>
    </row>
    <row r="535" spans="1:2" x14ac:dyDescent="0.3">
      <c r="A535">
        <v>418.3</v>
      </c>
      <c r="B535">
        <v>164637</v>
      </c>
    </row>
    <row r="536" spans="1:2" x14ac:dyDescent="0.3">
      <c r="A536">
        <v>469</v>
      </c>
      <c r="B536">
        <v>434211</v>
      </c>
    </row>
    <row r="537" spans="1:2" x14ac:dyDescent="0.3">
      <c r="A537">
        <v>431.7</v>
      </c>
      <c r="B537">
        <v>3843</v>
      </c>
    </row>
    <row r="538" spans="1:2" x14ac:dyDescent="0.3">
      <c r="A538">
        <v>378.7</v>
      </c>
      <c r="B538">
        <v>83744</v>
      </c>
    </row>
    <row r="539" spans="1:2" x14ac:dyDescent="0.3">
      <c r="A539">
        <v>363.9</v>
      </c>
      <c r="B539">
        <v>5922</v>
      </c>
    </row>
    <row r="540" spans="1:2" x14ac:dyDescent="0.3">
      <c r="A540">
        <v>468.9</v>
      </c>
      <c r="B540">
        <v>9052</v>
      </c>
    </row>
    <row r="541" spans="1:2" x14ac:dyDescent="0.3">
      <c r="A541">
        <v>422.8</v>
      </c>
      <c r="B541">
        <v>44990</v>
      </c>
    </row>
    <row r="542" spans="1:2" x14ac:dyDescent="0.3">
      <c r="A542">
        <v>380.7</v>
      </c>
      <c r="B542">
        <v>21592</v>
      </c>
    </row>
    <row r="543" spans="1:2" x14ac:dyDescent="0.3">
      <c r="A543">
        <v>507.4</v>
      </c>
      <c r="B543">
        <v>7058</v>
      </c>
    </row>
    <row r="544" spans="1:2" x14ac:dyDescent="0.3">
      <c r="A544">
        <v>454.1</v>
      </c>
      <c r="B544">
        <v>41859</v>
      </c>
    </row>
    <row r="545" spans="1:2" x14ac:dyDescent="0.3">
      <c r="A545">
        <v>420.4</v>
      </c>
      <c r="B545">
        <v>110089</v>
      </c>
    </row>
    <row r="546" spans="1:2" x14ac:dyDescent="0.3">
      <c r="A546">
        <v>394.4</v>
      </c>
      <c r="B546">
        <v>11318</v>
      </c>
    </row>
    <row r="547" spans="1:2" x14ac:dyDescent="0.3">
      <c r="A547">
        <v>351.1</v>
      </c>
      <c r="B547">
        <v>2501</v>
      </c>
    </row>
    <row r="548" spans="1:2" x14ac:dyDescent="0.3">
      <c r="A548">
        <v>458.6</v>
      </c>
      <c r="B548">
        <v>207478</v>
      </c>
    </row>
    <row r="549" spans="1:2" x14ac:dyDescent="0.3">
      <c r="A549">
        <v>431.8</v>
      </c>
      <c r="B549">
        <v>6770</v>
      </c>
    </row>
    <row r="550" spans="1:2" x14ac:dyDescent="0.3">
      <c r="A550">
        <v>345.3</v>
      </c>
      <c r="B550">
        <v>23506</v>
      </c>
    </row>
    <row r="551" spans="1:2" x14ac:dyDescent="0.3">
      <c r="A551">
        <v>439.7</v>
      </c>
      <c r="B551">
        <v>8496</v>
      </c>
    </row>
    <row r="552" spans="1:2" x14ac:dyDescent="0.3">
      <c r="A552">
        <v>447.3</v>
      </c>
      <c r="B552">
        <v>4087</v>
      </c>
    </row>
    <row r="553" spans="1:2" x14ac:dyDescent="0.3">
      <c r="A553">
        <v>498.1</v>
      </c>
      <c r="B553">
        <v>25876</v>
      </c>
    </row>
    <row r="554" spans="1:2" x14ac:dyDescent="0.3">
      <c r="A554">
        <v>360</v>
      </c>
      <c r="B554">
        <v>13074</v>
      </c>
    </row>
    <row r="555" spans="1:2" x14ac:dyDescent="0.3">
      <c r="A555">
        <v>383.5</v>
      </c>
      <c r="B555">
        <v>12819</v>
      </c>
    </row>
    <row r="556" spans="1:2" x14ac:dyDescent="0.3">
      <c r="A556">
        <v>533</v>
      </c>
      <c r="B556">
        <v>16852</v>
      </c>
    </row>
    <row r="557" spans="1:2" x14ac:dyDescent="0.3">
      <c r="A557">
        <v>460.6</v>
      </c>
      <c r="B557">
        <v>15284</v>
      </c>
    </row>
    <row r="558" spans="1:2" x14ac:dyDescent="0.3">
      <c r="A558">
        <v>375.5</v>
      </c>
      <c r="B558">
        <v>16272</v>
      </c>
    </row>
    <row r="559" spans="1:2" x14ac:dyDescent="0.3">
      <c r="A559">
        <v>402.5</v>
      </c>
      <c r="B559">
        <v>27157</v>
      </c>
    </row>
    <row r="560" spans="1:2" x14ac:dyDescent="0.3">
      <c r="A560">
        <v>441.3</v>
      </c>
      <c r="B560">
        <v>22814</v>
      </c>
    </row>
    <row r="561" spans="1:2" x14ac:dyDescent="0.3">
      <c r="A561">
        <v>475.2</v>
      </c>
      <c r="B561">
        <v>150346</v>
      </c>
    </row>
    <row r="562" spans="1:2" x14ac:dyDescent="0.3">
      <c r="A562">
        <v>395.9</v>
      </c>
      <c r="B562">
        <v>38778</v>
      </c>
    </row>
    <row r="563" spans="1:2" x14ac:dyDescent="0.3">
      <c r="A563">
        <v>435.5</v>
      </c>
      <c r="B563">
        <v>7735</v>
      </c>
    </row>
    <row r="564" spans="1:2" x14ac:dyDescent="0.3">
      <c r="A564">
        <v>538.6</v>
      </c>
      <c r="B564">
        <v>3789</v>
      </c>
    </row>
    <row r="565" spans="1:2" x14ac:dyDescent="0.3">
      <c r="A565">
        <v>460</v>
      </c>
      <c r="B565">
        <v>5297</v>
      </c>
    </row>
    <row r="566" spans="1:2" x14ac:dyDescent="0.3">
      <c r="A566">
        <v>376.2</v>
      </c>
      <c r="B566">
        <v>38273</v>
      </c>
    </row>
    <row r="567" spans="1:2" x14ac:dyDescent="0.3">
      <c r="A567">
        <v>405.3</v>
      </c>
      <c r="B567">
        <v>20461</v>
      </c>
    </row>
    <row r="568" spans="1:2" x14ac:dyDescent="0.3">
      <c r="A568">
        <v>466.9</v>
      </c>
      <c r="B568">
        <v>40048</v>
      </c>
    </row>
    <row r="569" spans="1:2" x14ac:dyDescent="0.3">
      <c r="A569">
        <v>349.5</v>
      </c>
      <c r="B569">
        <v>4281</v>
      </c>
    </row>
    <row r="570" spans="1:2" x14ac:dyDescent="0.3">
      <c r="A570">
        <v>446.4</v>
      </c>
      <c r="B570">
        <v>11310</v>
      </c>
    </row>
    <row r="571" spans="1:2" x14ac:dyDescent="0.3">
      <c r="A571">
        <v>457.5</v>
      </c>
      <c r="B571">
        <v>22896</v>
      </c>
    </row>
    <row r="572" spans="1:2" x14ac:dyDescent="0.3">
      <c r="A572">
        <v>385.5</v>
      </c>
      <c r="B572">
        <v>7648</v>
      </c>
    </row>
    <row r="573" spans="1:2" x14ac:dyDescent="0.3">
      <c r="A573">
        <v>497.6</v>
      </c>
      <c r="B573">
        <v>12432</v>
      </c>
    </row>
    <row r="574" spans="1:2" x14ac:dyDescent="0.3">
      <c r="A574">
        <v>376.2</v>
      </c>
      <c r="B574">
        <v>10564</v>
      </c>
    </row>
    <row r="575" spans="1:2" x14ac:dyDescent="0.3">
      <c r="A575">
        <v>471.4</v>
      </c>
      <c r="B575">
        <v>82375</v>
      </c>
    </row>
    <row r="576" spans="1:2" x14ac:dyDescent="0.3">
      <c r="A576">
        <v>410.8</v>
      </c>
      <c r="B576">
        <v>10103</v>
      </c>
    </row>
    <row r="577" spans="1:2" x14ac:dyDescent="0.3">
      <c r="A577">
        <v>481</v>
      </c>
      <c r="B577">
        <v>9984</v>
      </c>
    </row>
    <row r="578" spans="1:2" x14ac:dyDescent="0.3">
      <c r="A578">
        <v>467.4</v>
      </c>
      <c r="B578">
        <v>67013</v>
      </c>
    </row>
    <row r="579" spans="1:2" x14ac:dyDescent="0.3">
      <c r="A579">
        <v>398.4</v>
      </c>
      <c r="B579">
        <v>6780</v>
      </c>
    </row>
    <row r="580" spans="1:2" x14ac:dyDescent="0.3">
      <c r="A580">
        <v>492.1</v>
      </c>
      <c r="B580">
        <v>16950</v>
      </c>
    </row>
    <row r="581" spans="1:2" x14ac:dyDescent="0.3">
      <c r="A581">
        <v>447.8</v>
      </c>
      <c r="B581">
        <v>53585</v>
      </c>
    </row>
    <row r="582" spans="1:2" x14ac:dyDescent="0.3">
      <c r="A582">
        <v>520.20000000000005</v>
      </c>
      <c r="B582">
        <v>6829</v>
      </c>
    </row>
    <row r="583" spans="1:2" x14ac:dyDescent="0.3">
      <c r="A583">
        <v>486.3</v>
      </c>
      <c r="B583">
        <v>33587</v>
      </c>
    </row>
    <row r="584" spans="1:2" x14ac:dyDescent="0.3">
      <c r="A584">
        <v>493</v>
      </c>
      <c r="B584">
        <v>4899</v>
      </c>
    </row>
    <row r="585" spans="1:2" x14ac:dyDescent="0.3">
      <c r="A585">
        <v>502.6</v>
      </c>
      <c r="B585">
        <v>14616</v>
      </c>
    </row>
    <row r="586" spans="1:2" x14ac:dyDescent="0.3">
      <c r="A586">
        <v>448.2</v>
      </c>
      <c r="B586">
        <v>12847</v>
      </c>
    </row>
    <row r="587" spans="1:2" x14ac:dyDescent="0.3">
      <c r="A587">
        <v>450.2</v>
      </c>
      <c r="B587">
        <v>208861</v>
      </c>
    </row>
    <row r="588" spans="1:2" x14ac:dyDescent="0.3">
      <c r="A588">
        <v>535.20000000000005</v>
      </c>
      <c r="B588">
        <v>33642</v>
      </c>
    </row>
    <row r="589" spans="1:2" x14ac:dyDescent="0.3">
      <c r="A589">
        <v>467</v>
      </c>
      <c r="B589">
        <v>15979</v>
      </c>
    </row>
    <row r="590" spans="1:2" x14ac:dyDescent="0.3">
      <c r="A590">
        <v>521</v>
      </c>
      <c r="B590">
        <v>13428</v>
      </c>
    </row>
    <row r="591" spans="1:2" x14ac:dyDescent="0.3">
      <c r="A591">
        <v>475.8</v>
      </c>
      <c r="B591">
        <v>37786</v>
      </c>
    </row>
    <row r="592" spans="1:2" x14ac:dyDescent="0.3">
      <c r="A592">
        <v>464.1</v>
      </c>
      <c r="B592">
        <v>52521</v>
      </c>
    </row>
    <row r="593" spans="1:2" x14ac:dyDescent="0.3">
      <c r="A593">
        <v>470.8</v>
      </c>
      <c r="B593">
        <v>5238216</v>
      </c>
    </row>
    <row r="594" spans="1:2" x14ac:dyDescent="0.3">
      <c r="A594">
        <v>536.70000000000005</v>
      </c>
      <c r="B594">
        <v>19414</v>
      </c>
    </row>
    <row r="595" spans="1:2" x14ac:dyDescent="0.3">
      <c r="A595">
        <v>489</v>
      </c>
      <c r="B595">
        <v>10898</v>
      </c>
    </row>
    <row r="596" spans="1:2" x14ac:dyDescent="0.3">
      <c r="A596">
        <v>485.5</v>
      </c>
      <c r="B596">
        <v>104352</v>
      </c>
    </row>
    <row r="597" spans="1:2" x14ac:dyDescent="0.3">
      <c r="A597">
        <v>512.9</v>
      </c>
      <c r="B597">
        <v>16247</v>
      </c>
    </row>
    <row r="598" spans="1:2" x14ac:dyDescent="0.3">
      <c r="A598">
        <v>475.1</v>
      </c>
      <c r="B598">
        <v>19823</v>
      </c>
    </row>
    <row r="599" spans="1:2" x14ac:dyDescent="0.3">
      <c r="A599">
        <v>461.9</v>
      </c>
      <c r="B599">
        <v>933736</v>
      </c>
    </row>
    <row r="600" spans="1:2" x14ac:dyDescent="0.3">
      <c r="A600">
        <v>461.5</v>
      </c>
      <c r="B600">
        <v>17664</v>
      </c>
    </row>
    <row r="601" spans="1:2" x14ac:dyDescent="0.3">
      <c r="A601">
        <v>517.6</v>
      </c>
      <c r="B601">
        <v>6534</v>
      </c>
    </row>
    <row r="602" spans="1:2" x14ac:dyDescent="0.3">
      <c r="A602">
        <v>506.6</v>
      </c>
      <c r="B602">
        <v>34371</v>
      </c>
    </row>
    <row r="603" spans="1:2" x14ac:dyDescent="0.3">
      <c r="A603">
        <v>480.9</v>
      </c>
      <c r="B603">
        <v>22043</v>
      </c>
    </row>
    <row r="604" spans="1:2" x14ac:dyDescent="0.3">
      <c r="A604">
        <v>468.7</v>
      </c>
      <c r="B604">
        <v>13736</v>
      </c>
    </row>
    <row r="605" spans="1:2" x14ac:dyDescent="0.3">
      <c r="A605">
        <v>509.8</v>
      </c>
      <c r="B605">
        <v>39485</v>
      </c>
    </row>
    <row r="606" spans="1:2" x14ac:dyDescent="0.3">
      <c r="A606">
        <v>506.5</v>
      </c>
      <c r="B606">
        <v>35699</v>
      </c>
    </row>
    <row r="607" spans="1:2" x14ac:dyDescent="0.3">
      <c r="A607">
        <v>492.5</v>
      </c>
      <c r="B607">
        <v>5265</v>
      </c>
    </row>
    <row r="608" spans="1:2" x14ac:dyDescent="0.3">
      <c r="A608">
        <v>488.4</v>
      </c>
      <c r="B608">
        <v>13241</v>
      </c>
    </row>
    <row r="609" spans="1:2" x14ac:dyDescent="0.3">
      <c r="A609">
        <v>530.20000000000005</v>
      </c>
      <c r="B609">
        <v>50541</v>
      </c>
    </row>
    <row r="610" spans="1:2" x14ac:dyDescent="0.3">
      <c r="A610">
        <v>517.5</v>
      </c>
      <c r="B610">
        <v>8200</v>
      </c>
    </row>
    <row r="611" spans="1:2" x14ac:dyDescent="0.3">
      <c r="A611">
        <v>468.6</v>
      </c>
      <c r="B611">
        <v>18543</v>
      </c>
    </row>
    <row r="612" spans="1:2" x14ac:dyDescent="0.3">
      <c r="A612">
        <v>416.4</v>
      </c>
      <c r="B612">
        <v>4135</v>
      </c>
    </row>
    <row r="613" spans="1:2" x14ac:dyDescent="0.3">
      <c r="A613">
        <v>410.3</v>
      </c>
      <c r="B613">
        <v>6995</v>
      </c>
    </row>
    <row r="614" spans="1:2" x14ac:dyDescent="0.3">
      <c r="A614">
        <v>494.7</v>
      </c>
      <c r="B614">
        <v>49489</v>
      </c>
    </row>
    <row r="615" spans="1:2" x14ac:dyDescent="0.3">
      <c r="A615">
        <v>485.8</v>
      </c>
      <c r="B615">
        <v>28672</v>
      </c>
    </row>
    <row r="616" spans="1:2" x14ac:dyDescent="0.3">
      <c r="A616">
        <v>471.4</v>
      </c>
      <c r="B616">
        <v>59362</v>
      </c>
    </row>
    <row r="617" spans="1:2" x14ac:dyDescent="0.3">
      <c r="A617">
        <v>494.2</v>
      </c>
      <c r="B617">
        <v>9607</v>
      </c>
    </row>
    <row r="618" spans="1:2" x14ac:dyDescent="0.3">
      <c r="A618">
        <v>525.6</v>
      </c>
      <c r="B618">
        <v>38353</v>
      </c>
    </row>
    <row r="619" spans="1:2" x14ac:dyDescent="0.3">
      <c r="A619">
        <v>438.7</v>
      </c>
      <c r="B619">
        <v>22372</v>
      </c>
    </row>
    <row r="620" spans="1:2" x14ac:dyDescent="0.3">
      <c r="A620">
        <v>421.6</v>
      </c>
      <c r="B620">
        <v>22086</v>
      </c>
    </row>
    <row r="621" spans="1:2" x14ac:dyDescent="0.3">
      <c r="A621">
        <v>489.6</v>
      </c>
      <c r="B621">
        <v>12762</v>
      </c>
    </row>
    <row r="622" spans="1:2" x14ac:dyDescent="0.3">
      <c r="A622">
        <v>446.2</v>
      </c>
      <c r="B622">
        <v>530847</v>
      </c>
    </row>
    <row r="623" spans="1:2" x14ac:dyDescent="0.3">
      <c r="A623">
        <v>490.4</v>
      </c>
      <c r="B623">
        <v>110879</v>
      </c>
    </row>
    <row r="624" spans="1:2" x14ac:dyDescent="0.3">
      <c r="A624">
        <v>471.5</v>
      </c>
      <c r="B624">
        <v>123355</v>
      </c>
    </row>
    <row r="625" spans="1:2" x14ac:dyDescent="0.3">
      <c r="A625">
        <v>469</v>
      </c>
      <c r="B625">
        <v>51441</v>
      </c>
    </row>
    <row r="626" spans="1:2" x14ac:dyDescent="0.3">
      <c r="A626">
        <v>463.3</v>
      </c>
      <c r="B626">
        <v>703910</v>
      </c>
    </row>
    <row r="627" spans="1:2" x14ac:dyDescent="0.3">
      <c r="A627">
        <v>519.9</v>
      </c>
      <c r="B627">
        <v>111333</v>
      </c>
    </row>
    <row r="628" spans="1:2" x14ac:dyDescent="0.3">
      <c r="A628">
        <v>460</v>
      </c>
      <c r="B628">
        <v>16491</v>
      </c>
    </row>
    <row r="629" spans="1:2" x14ac:dyDescent="0.3">
      <c r="A629">
        <v>484.1</v>
      </c>
      <c r="B629">
        <v>34584</v>
      </c>
    </row>
    <row r="630" spans="1:2" x14ac:dyDescent="0.3">
      <c r="A630">
        <v>519</v>
      </c>
      <c r="B630">
        <v>36671</v>
      </c>
    </row>
    <row r="631" spans="1:2" x14ac:dyDescent="0.3">
      <c r="A631">
        <v>505.7</v>
      </c>
      <c r="B631">
        <v>29494</v>
      </c>
    </row>
    <row r="632" spans="1:2" x14ac:dyDescent="0.3">
      <c r="A632">
        <v>465.6</v>
      </c>
      <c r="B632">
        <v>31333</v>
      </c>
    </row>
    <row r="633" spans="1:2" x14ac:dyDescent="0.3">
      <c r="A633">
        <v>474.4</v>
      </c>
      <c r="B633">
        <v>307343</v>
      </c>
    </row>
    <row r="634" spans="1:2" x14ac:dyDescent="0.3">
      <c r="A634">
        <v>472.1</v>
      </c>
      <c r="B634">
        <v>173166</v>
      </c>
    </row>
    <row r="635" spans="1:2" x14ac:dyDescent="0.3">
      <c r="A635">
        <v>551.5</v>
      </c>
      <c r="B635">
        <v>107303</v>
      </c>
    </row>
    <row r="636" spans="1:2" x14ac:dyDescent="0.3">
      <c r="A636">
        <v>495.6</v>
      </c>
      <c r="B636">
        <v>46045</v>
      </c>
    </row>
    <row r="637" spans="1:2" x14ac:dyDescent="0.3">
      <c r="A637">
        <v>491.7</v>
      </c>
      <c r="B637">
        <v>266209</v>
      </c>
    </row>
    <row r="638" spans="1:2" x14ac:dyDescent="0.3">
      <c r="A638">
        <v>533.4</v>
      </c>
      <c r="B638">
        <v>38339</v>
      </c>
    </row>
    <row r="639" spans="1:2" x14ac:dyDescent="0.3">
      <c r="A639">
        <v>490.6</v>
      </c>
      <c r="B639">
        <v>11982</v>
      </c>
    </row>
    <row r="640" spans="1:2" x14ac:dyDescent="0.3">
      <c r="A640">
        <v>525.79999999999995</v>
      </c>
      <c r="B640">
        <v>13701</v>
      </c>
    </row>
    <row r="641" spans="1:2" x14ac:dyDescent="0.3">
      <c r="A641">
        <v>479.3</v>
      </c>
      <c r="B641">
        <v>14766</v>
      </c>
    </row>
    <row r="642" spans="1:2" x14ac:dyDescent="0.3">
      <c r="A642">
        <v>486.6</v>
      </c>
      <c r="B642">
        <v>12444</v>
      </c>
    </row>
    <row r="643" spans="1:2" x14ac:dyDescent="0.3">
      <c r="A643">
        <v>460</v>
      </c>
      <c r="B643">
        <v>15858</v>
      </c>
    </row>
    <row r="644" spans="1:2" x14ac:dyDescent="0.3">
      <c r="A644">
        <v>487.6</v>
      </c>
      <c r="B644">
        <v>33879</v>
      </c>
    </row>
    <row r="645" spans="1:2" x14ac:dyDescent="0.3">
      <c r="A645">
        <v>488.1</v>
      </c>
      <c r="B645">
        <v>28898</v>
      </c>
    </row>
    <row r="646" spans="1:2" x14ac:dyDescent="0.3">
      <c r="A646">
        <v>486.5</v>
      </c>
      <c r="B646">
        <v>34828</v>
      </c>
    </row>
    <row r="647" spans="1:2" x14ac:dyDescent="0.3">
      <c r="A647">
        <v>459</v>
      </c>
      <c r="B647">
        <v>14931</v>
      </c>
    </row>
    <row r="648" spans="1:2" x14ac:dyDescent="0.3">
      <c r="A648">
        <v>433.2</v>
      </c>
      <c r="B648">
        <v>51659</v>
      </c>
    </row>
    <row r="649" spans="1:2" x14ac:dyDescent="0.3">
      <c r="A649">
        <v>509.6</v>
      </c>
      <c r="B649">
        <v>186221</v>
      </c>
    </row>
    <row r="650" spans="1:2" x14ac:dyDescent="0.3">
      <c r="A650">
        <v>498.3</v>
      </c>
      <c r="B650">
        <v>21543</v>
      </c>
    </row>
    <row r="651" spans="1:2" x14ac:dyDescent="0.3">
      <c r="A651">
        <v>509.9</v>
      </c>
      <c r="B651">
        <v>16387</v>
      </c>
    </row>
    <row r="652" spans="1:2" x14ac:dyDescent="0.3">
      <c r="A652">
        <v>458.2</v>
      </c>
      <c r="B652">
        <v>15989</v>
      </c>
    </row>
    <row r="653" spans="1:2" x14ac:dyDescent="0.3">
      <c r="A653">
        <v>392.3</v>
      </c>
      <c r="B653">
        <v>4226</v>
      </c>
    </row>
    <row r="654" spans="1:2" x14ac:dyDescent="0.3">
      <c r="A654">
        <v>524.5</v>
      </c>
      <c r="B654">
        <v>5678</v>
      </c>
    </row>
    <row r="655" spans="1:2" x14ac:dyDescent="0.3">
      <c r="A655">
        <v>465.2</v>
      </c>
      <c r="B655">
        <v>5644</v>
      </c>
    </row>
    <row r="656" spans="1:2" x14ac:dyDescent="0.3">
      <c r="A656">
        <v>472.5</v>
      </c>
      <c r="B656">
        <v>32852</v>
      </c>
    </row>
    <row r="657" spans="1:2" x14ac:dyDescent="0.3">
      <c r="A657">
        <v>505.5</v>
      </c>
      <c r="B657">
        <v>16029</v>
      </c>
    </row>
    <row r="658" spans="1:2" x14ac:dyDescent="0.3">
      <c r="A658">
        <v>478.1</v>
      </c>
      <c r="B658">
        <v>146133</v>
      </c>
    </row>
    <row r="659" spans="1:2" x14ac:dyDescent="0.3">
      <c r="A659">
        <v>488.4</v>
      </c>
      <c r="B659">
        <v>264052</v>
      </c>
    </row>
    <row r="660" spans="1:2" x14ac:dyDescent="0.3">
      <c r="A660">
        <v>500.1</v>
      </c>
      <c r="B660">
        <v>24548</v>
      </c>
    </row>
    <row r="661" spans="1:2" x14ac:dyDescent="0.3">
      <c r="A661">
        <v>515.20000000000005</v>
      </c>
      <c r="B661">
        <v>198712</v>
      </c>
    </row>
    <row r="662" spans="1:2" x14ac:dyDescent="0.3">
      <c r="A662">
        <v>459.3</v>
      </c>
      <c r="B662">
        <v>7032</v>
      </c>
    </row>
    <row r="663" spans="1:2" x14ac:dyDescent="0.3">
      <c r="A663">
        <v>459.2</v>
      </c>
      <c r="B663">
        <v>5092</v>
      </c>
    </row>
    <row r="664" spans="1:2" x14ac:dyDescent="0.3">
      <c r="A664">
        <v>457</v>
      </c>
      <c r="B664">
        <v>21775</v>
      </c>
    </row>
    <row r="665" spans="1:2" x14ac:dyDescent="0.3">
      <c r="A665">
        <v>482.6</v>
      </c>
      <c r="B665">
        <v>5788</v>
      </c>
    </row>
    <row r="666" spans="1:2" x14ac:dyDescent="0.3">
      <c r="A666">
        <v>407.6</v>
      </c>
      <c r="B666">
        <v>45749</v>
      </c>
    </row>
    <row r="667" spans="1:2" x14ac:dyDescent="0.3">
      <c r="A667">
        <v>511.5</v>
      </c>
      <c r="B667">
        <v>134800</v>
      </c>
    </row>
    <row r="668" spans="1:2" x14ac:dyDescent="0.3">
      <c r="A668">
        <v>506</v>
      </c>
      <c r="B668">
        <v>17408</v>
      </c>
    </row>
    <row r="669" spans="1:2" x14ac:dyDescent="0.3">
      <c r="A669">
        <v>520.20000000000005</v>
      </c>
      <c r="B669">
        <v>79282</v>
      </c>
    </row>
    <row r="670" spans="1:2" x14ac:dyDescent="0.3">
      <c r="A670">
        <v>511.8</v>
      </c>
      <c r="B670">
        <v>11542</v>
      </c>
    </row>
    <row r="671" spans="1:2" x14ac:dyDescent="0.3">
      <c r="A671">
        <v>459.7</v>
      </c>
      <c r="B671">
        <v>17527</v>
      </c>
    </row>
    <row r="672" spans="1:2" x14ac:dyDescent="0.3">
      <c r="A672">
        <v>510.8</v>
      </c>
      <c r="B672">
        <v>14270</v>
      </c>
    </row>
    <row r="673" spans="1:2" x14ac:dyDescent="0.3">
      <c r="A673">
        <v>471.7</v>
      </c>
      <c r="B673">
        <v>16423</v>
      </c>
    </row>
    <row r="674" spans="1:2" x14ac:dyDescent="0.3">
      <c r="A674">
        <v>502.9</v>
      </c>
      <c r="B674">
        <v>14327</v>
      </c>
    </row>
    <row r="675" spans="1:2" x14ac:dyDescent="0.3">
      <c r="A675">
        <v>475.2</v>
      </c>
      <c r="B675">
        <v>57079</v>
      </c>
    </row>
    <row r="676" spans="1:2" x14ac:dyDescent="0.3">
      <c r="A676">
        <v>490.7</v>
      </c>
      <c r="B676">
        <v>687263</v>
      </c>
    </row>
    <row r="677" spans="1:2" x14ac:dyDescent="0.3">
      <c r="A677">
        <v>492.9</v>
      </c>
      <c r="B677">
        <v>67466</v>
      </c>
    </row>
    <row r="678" spans="1:2" x14ac:dyDescent="0.3">
      <c r="A678">
        <v>466.6</v>
      </c>
      <c r="B678">
        <v>287078</v>
      </c>
    </row>
    <row r="679" spans="1:2" x14ac:dyDescent="0.3">
      <c r="A679">
        <v>469.4</v>
      </c>
      <c r="B679">
        <v>39227</v>
      </c>
    </row>
    <row r="680" spans="1:2" x14ac:dyDescent="0.3">
      <c r="A680">
        <v>432.5</v>
      </c>
      <c r="B680">
        <v>34980</v>
      </c>
    </row>
    <row r="681" spans="1:2" x14ac:dyDescent="0.3">
      <c r="A681">
        <v>435.7</v>
      </c>
      <c r="B681">
        <v>368450</v>
      </c>
    </row>
    <row r="682" spans="1:2" x14ac:dyDescent="0.3">
      <c r="A682">
        <v>448.4</v>
      </c>
      <c r="B682">
        <v>81162</v>
      </c>
    </row>
    <row r="683" spans="1:2" x14ac:dyDescent="0.3">
      <c r="A683">
        <v>414.4</v>
      </c>
      <c r="B683">
        <v>8681</v>
      </c>
    </row>
    <row r="684" spans="1:2" x14ac:dyDescent="0.3">
      <c r="A684">
        <v>486.2</v>
      </c>
      <c r="B684">
        <v>12298</v>
      </c>
    </row>
    <row r="685" spans="1:2" x14ac:dyDescent="0.3">
      <c r="A685">
        <v>429.3</v>
      </c>
      <c r="B685">
        <v>63344</v>
      </c>
    </row>
    <row r="686" spans="1:2" x14ac:dyDescent="0.3">
      <c r="A686">
        <v>426.9</v>
      </c>
      <c r="B686">
        <v>14977</v>
      </c>
    </row>
    <row r="687" spans="1:2" x14ac:dyDescent="0.3">
      <c r="A687">
        <v>414.4</v>
      </c>
      <c r="B687">
        <v>19856</v>
      </c>
    </row>
    <row r="688" spans="1:2" x14ac:dyDescent="0.3">
      <c r="A688">
        <v>412.9</v>
      </c>
      <c r="B688">
        <v>37979</v>
      </c>
    </row>
    <row r="689" spans="1:2" x14ac:dyDescent="0.3">
      <c r="A689">
        <v>466.8</v>
      </c>
      <c r="B689">
        <v>115371</v>
      </c>
    </row>
    <row r="690" spans="1:2" x14ac:dyDescent="0.3">
      <c r="A690">
        <v>483.9</v>
      </c>
      <c r="B690">
        <v>26503</v>
      </c>
    </row>
    <row r="691" spans="1:2" x14ac:dyDescent="0.3">
      <c r="A691">
        <v>441.5</v>
      </c>
      <c r="B691">
        <v>32609</v>
      </c>
    </row>
    <row r="692" spans="1:2" x14ac:dyDescent="0.3">
      <c r="A692">
        <v>452.7</v>
      </c>
      <c r="B692">
        <v>10483</v>
      </c>
    </row>
    <row r="693" spans="1:2" x14ac:dyDescent="0.3">
      <c r="A693">
        <v>420.7</v>
      </c>
      <c r="B693">
        <v>32906</v>
      </c>
    </row>
    <row r="694" spans="1:2" x14ac:dyDescent="0.3">
      <c r="A694">
        <v>439.8</v>
      </c>
      <c r="B694">
        <v>49455</v>
      </c>
    </row>
    <row r="695" spans="1:2" x14ac:dyDescent="0.3">
      <c r="A695">
        <v>433.7</v>
      </c>
      <c r="B695">
        <v>26521</v>
      </c>
    </row>
    <row r="696" spans="1:2" x14ac:dyDescent="0.3">
      <c r="A696">
        <v>464.7</v>
      </c>
      <c r="B696">
        <v>42589</v>
      </c>
    </row>
    <row r="697" spans="1:2" x14ac:dyDescent="0.3">
      <c r="A697">
        <v>482.9</v>
      </c>
      <c r="B697">
        <v>116852</v>
      </c>
    </row>
    <row r="698" spans="1:2" x14ac:dyDescent="0.3">
      <c r="A698">
        <v>429.9</v>
      </c>
      <c r="B698">
        <v>42461</v>
      </c>
    </row>
    <row r="699" spans="1:2" x14ac:dyDescent="0.3">
      <c r="A699">
        <v>442.7</v>
      </c>
      <c r="B699">
        <v>203474</v>
      </c>
    </row>
    <row r="700" spans="1:2" x14ac:dyDescent="0.3">
      <c r="A700">
        <v>439.1</v>
      </c>
      <c r="B700">
        <v>23434</v>
      </c>
    </row>
    <row r="701" spans="1:2" x14ac:dyDescent="0.3">
      <c r="A701">
        <v>474</v>
      </c>
      <c r="B701">
        <v>76778</v>
      </c>
    </row>
    <row r="702" spans="1:2" x14ac:dyDescent="0.3">
      <c r="A702">
        <v>447.9</v>
      </c>
      <c r="B702">
        <v>16591</v>
      </c>
    </row>
    <row r="703" spans="1:2" x14ac:dyDescent="0.3">
      <c r="A703">
        <v>396.8</v>
      </c>
      <c r="B703">
        <v>22872</v>
      </c>
    </row>
    <row r="704" spans="1:2" x14ac:dyDescent="0.3">
      <c r="A704">
        <v>469.1</v>
      </c>
      <c r="B704">
        <v>20315</v>
      </c>
    </row>
    <row r="705" spans="1:2" x14ac:dyDescent="0.3">
      <c r="A705">
        <v>427.8</v>
      </c>
      <c r="B705">
        <v>33775</v>
      </c>
    </row>
    <row r="706" spans="1:2" x14ac:dyDescent="0.3">
      <c r="A706">
        <v>487.6</v>
      </c>
      <c r="B706">
        <v>67979</v>
      </c>
    </row>
    <row r="707" spans="1:2" x14ac:dyDescent="0.3">
      <c r="A707">
        <v>445</v>
      </c>
      <c r="B707">
        <v>32441</v>
      </c>
    </row>
    <row r="708" spans="1:2" x14ac:dyDescent="0.3">
      <c r="A708">
        <v>397.9</v>
      </c>
      <c r="B708">
        <v>309697</v>
      </c>
    </row>
    <row r="709" spans="1:2" x14ac:dyDescent="0.3">
      <c r="A709">
        <v>456.4</v>
      </c>
      <c r="B709">
        <v>72520</v>
      </c>
    </row>
    <row r="710" spans="1:2" x14ac:dyDescent="0.3">
      <c r="A710">
        <v>438.5</v>
      </c>
      <c r="B710">
        <v>39578</v>
      </c>
    </row>
    <row r="711" spans="1:2" x14ac:dyDescent="0.3">
      <c r="A711">
        <v>455.2</v>
      </c>
      <c r="B711">
        <v>158192</v>
      </c>
    </row>
    <row r="712" spans="1:2" x14ac:dyDescent="0.3">
      <c r="A712">
        <v>468.4</v>
      </c>
      <c r="B712">
        <v>48985</v>
      </c>
    </row>
    <row r="713" spans="1:2" x14ac:dyDescent="0.3">
      <c r="A713">
        <v>422.9</v>
      </c>
      <c r="B713">
        <v>82556</v>
      </c>
    </row>
    <row r="714" spans="1:2" x14ac:dyDescent="0.3">
      <c r="A714">
        <v>466.3</v>
      </c>
      <c r="B714">
        <v>36630</v>
      </c>
    </row>
    <row r="715" spans="1:2" x14ac:dyDescent="0.3">
      <c r="A715">
        <v>489.6</v>
      </c>
      <c r="B715">
        <v>44069</v>
      </c>
    </row>
    <row r="716" spans="1:2" x14ac:dyDescent="0.3">
      <c r="A716">
        <v>474.1</v>
      </c>
      <c r="B716">
        <v>33470</v>
      </c>
    </row>
    <row r="717" spans="1:2" x14ac:dyDescent="0.3">
      <c r="A717">
        <v>484.2</v>
      </c>
      <c r="B717">
        <v>21121</v>
      </c>
    </row>
    <row r="718" spans="1:2" x14ac:dyDescent="0.3">
      <c r="A718">
        <v>453.4</v>
      </c>
      <c r="B718">
        <v>32416</v>
      </c>
    </row>
    <row r="719" spans="1:2" x14ac:dyDescent="0.3">
      <c r="A719">
        <v>479.5</v>
      </c>
      <c r="B719">
        <v>27897</v>
      </c>
    </row>
    <row r="720" spans="1:2" x14ac:dyDescent="0.3">
      <c r="A720">
        <v>430.4</v>
      </c>
      <c r="B720">
        <v>149633</v>
      </c>
    </row>
    <row r="721" spans="1:2" x14ac:dyDescent="0.3">
      <c r="A721">
        <v>487.1</v>
      </c>
      <c r="B721">
        <v>37927</v>
      </c>
    </row>
    <row r="722" spans="1:2" x14ac:dyDescent="0.3">
      <c r="A722">
        <v>447.8</v>
      </c>
      <c r="B722">
        <v>78620</v>
      </c>
    </row>
    <row r="723" spans="1:2" x14ac:dyDescent="0.3">
      <c r="A723">
        <v>405.3</v>
      </c>
      <c r="B723">
        <v>38809</v>
      </c>
    </row>
    <row r="724" spans="1:2" x14ac:dyDescent="0.3">
      <c r="A724">
        <v>478.8</v>
      </c>
      <c r="B724">
        <v>487865</v>
      </c>
    </row>
    <row r="725" spans="1:2" x14ac:dyDescent="0.3">
      <c r="A725">
        <v>476</v>
      </c>
      <c r="B725">
        <v>110884</v>
      </c>
    </row>
    <row r="726" spans="1:2" x14ac:dyDescent="0.3">
      <c r="A726">
        <v>466.2</v>
      </c>
      <c r="B726">
        <v>45495</v>
      </c>
    </row>
    <row r="727" spans="1:2" x14ac:dyDescent="0.3">
      <c r="A727">
        <v>468.7</v>
      </c>
      <c r="B727">
        <v>129723</v>
      </c>
    </row>
    <row r="728" spans="1:2" x14ac:dyDescent="0.3">
      <c r="A728">
        <v>448.5</v>
      </c>
      <c r="B728">
        <v>939020</v>
      </c>
    </row>
    <row r="729" spans="1:2" x14ac:dyDescent="0.3">
      <c r="A729">
        <v>448.8</v>
      </c>
      <c r="B729">
        <v>46857</v>
      </c>
    </row>
    <row r="730" spans="1:2" x14ac:dyDescent="0.3">
      <c r="A730">
        <v>527.70000000000005</v>
      </c>
      <c r="B730">
        <v>10226</v>
      </c>
    </row>
    <row r="731" spans="1:2" x14ac:dyDescent="0.3">
      <c r="A731">
        <v>424.4</v>
      </c>
      <c r="B731">
        <v>35862</v>
      </c>
    </row>
    <row r="732" spans="1:2" x14ac:dyDescent="0.3">
      <c r="A732">
        <v>428.7</v>
      </c>
      <c r="B732">
        <v>144705</v>
      </c>
    </row>
    <row r="733" spans="1:2" x14ac:dyDescent="0.3">
      <c r="A733">
        <v>420</v>
      </c>
      <c r="B733">
        <v>38227</v>
      </c>
    </row>
    <row r="734" spans="1:2" x14ac:dyDescent="0.3">
      <c r="A734">
        <v>490.3</v>
      </c>
      <c r="B734">
        <v>69648</v>
      </c>
    </row>
    <row r="735" spans="1:2" x14ac:dyDescent="0.3">
      <c r="A735">
        <v>427.8</v>
      </c>
      <c r="B735">
        <v>14008</v>
      </c>
    </row>
    <row r="736" spans="1:2" x14ac:dyDescent="0.3">
      <c r="A736">
        <v>416.9</v>
      </c>
      <c r="B736">
        <v>47733</v>
      </c>
    </row>
    <row r="737" spans="1:2" x14ac:dyDescent="0.3">
      <c r="A737">
        <v>535.70000000000005</v>
      </c>
      <c r="B737">
        <v>5938</v>
      </c>
    </row>
    <row r="738" spans="1:2" x14ac:dyDescent="0.3">
      <c r="A738">
        <v>475.2</v>
      </c>
      <c r="B738">
        <v>19605</v>
      </c>
    </row>
    <row r="739" spans="1:2" x14ac:dyDescent="0.3">
      <c r="A739">
        <v>494.2</v>
      </c>
      <c r="B739">
        <v>20872</v>
      </c>
    </row>
    <row r="740" spans="1:2" x14ac:dyDescent="0.3">
      <c r="A740">
        <v>425</v>
      </c>
      <c r="B740">
        <v>16901</v>
      </c>
    </row>
    <row r="741" spans="1:2" x14ac:dyDescent="0.3">
      <c r="A741">
        <v>451.1</v>
      </c>
      <c r="B741">
        <v>19347</v>
      </c>
    </row>
    <row r="742" spans="1:2" x14ac:dyDescent="0.3">
      <c r="A742">
        <v>412.1</v>
      </c>
      <c r="B742">
        <v>12594</v>
      </c>
    </row>
    <row r="743" spans="1:2" x14ac:dyDescent="0.3">
      <c r="A743">
        <v>476.7</v>
      </c>
      <c r="B743">
        <v>167688</v>
      </c>
    </row>
    <row r="744" spans="1:2" x14ac:dyDescent="0.3">
      <c r="A744">
        <v>450.8</v>
      </c>
      <c r="B744">
        <v>25512</v>
      </c>
    </row>
    <row r="745" spans="1:2" x14ac:dyDescent="0.3">
      <c r="A745">
        <v>463.7</v>
      </c>
      <c r="B745">
        <v>12889</v>
      </c>
    </row>
    <row r="746" spans="1:2" x14ac:dyDescent="0.3">
      <c r="A746">
        <v>444.2</v>
      </c>
      <c r="B746">
        <v>37585</v>
      </c>
    </row>
    <row r="747" spans="1:2" x14ac:dyDescent="0.3">
      <c r="A747">
        <v>497.2</v>
      </c>
      <c r="B747">
        <v>25172</v>
      </c>
    </row>
    <row r="748" spans="1:2" x14ac:dyDescent="0.3">
      <c r="A748">
        <v>452.9</v>
      </c>
      <c r="B748">
        <v>28701</v>
      </c>
    </row>
    <row r="749" spans="1:2" x14ac:dyDescent="0.3">
      <c r="A749">
        <v>480.1</v>
      </c>
      <c r="B749">
        <v>16672</v>
      </c>
    </row>
    <row r="750" spans="1:2" x14ac:dyDescent="0.3">
      <c r="A750">
        <v>459.6</v>
      </c>
      <c r="B750">
        <v>268441</v>
      </c>
    </row>
    <row r="751" spans="1:2" x14ac:dyDescent="0.3">
      <c r="A751">
        <v>475.7</v>
      </c>
      <c r="B751">
        <v>23744</v>
      </c>
    </row>
    <row r="752" spans="1:2" x14ac:dyDescent="0.3">
      <c r="A752">
        <v>484.7</v>
      </c>
      <c r="B752">
        <v>44478</v>
      </c>
    </row>
    <row r="753" spans="1:2" x14ac:dyDescent="0.3">
      <c r="A753">
        <v>441.7</v>
      </c>
      <c r="B753">
        <v>20715</v>
      </c>
    </row>
    <row r="754" spans="1:2" x14ac:dyDescent="0.3">
      <c r="A754">
        <v>493.9</v>
      </c>
      <c r="B754">
        <v>22958</v>
      </c>
    </row>
    <row r="755" spans="1:2" x14ac:dyDescent="0.3">
      <c r="A755">
        <v>406.2</v>
      </c>
      <c r="B755">
        <v>34372</v>
      </c>
    </row>
    <row r="756" spans="1:2" x14ac:dyDescent="0.3">
      <c r="A756">
        <v>442.8</v>
      </c>
      <c r="B756">
        <v>20928</v>
      </c>
    </row>
    <row r="757" spans="1:2" x14ac:dyDescent="0.3">
      <c r="A757">
        <v>475</v>
      </c>
      <c r="B757">
        <v>10524</v>
      </c>
    </row>
    <row r="758" spans="1:2" x14ac:dyDescent="0.3">
      <c r="A758">
        <v>452.2</v>
      </c>
      <c r="B758">
        <v>185826</v>
      </c>
    </row>
    <row r="759" spans="1:2" x14ac:dyDescent="0.3">
      <c r="A759">
        <v>425.7</v>
      </c>
      <c r="B759">
        <v>15267</v>
      </c>
    </row>
    <row r="760" spans="1:2" x14ac:dyDescent="0.3">
      <c r="A760">
        <v>479</v>
      </c>
      <c r="B760">
        <v>7182</v>
      </c>
    </row>
    <row r="761" spans="1:2" x14ac:dyDescent="0.3">
      <c r="A761">
        <v>431.1</v>
      </c>
      <c r="B761">
        <v>181877</v>
      </c>
    </row>
    <row r="762" spans="1:2" x14ac:dyDescent="0.3">
      <c r="A762">
        <v>504.9</v>
      </c>
      <c r="B762">
        <v>15692</v>
      </c>
    </row>
    <row r="763" spans="1:2" x14ac:dyDescent="0.3">
      <c r="A763">
        <v>482</v>
      </c>
      <c r="B763">
        <v>107896</v>
      </c>
    </row>
    <row r="764" spans="1:2" x14ac:dyDescent="0.3">
      <c r="A764">
        <v>452.3</v>
      </c>
      <c r="B764">
        <v>32138</v>
      </c>
    </row>
    <row r="765" spans="1:2" x14ac:dyDescent="0.3">
      <c r="A765">
        <v>456.2</v>
      </c>
      <c r="B765">
        <v>8269</v>
      </c>
    </row>
    <row r="766" spans="1:2" x14ac:dyDescent="0.3">
      <c r="A766">
        <v>449</v>
      </c>
      <c r="B766">
        <v>61897</v>
      </c>
    </row>
    <row r="767" spans="1:2" x14ac:dyDescent="0.3">
      <c r="A767">
        <v>511.2</v>
      </c>
      <c r="B767">
        <v>27827</v>
      </c>
    </row>
    <row r="768" spans="1:2" x14ac:dyDescent="0.3">
      <c r="A768">
        <v>477.6</v>
      </c>
      <c r="B768">
        <v>67001</v>
      </c>
    </row>
    <row r="769" spans="1:2" x14ac:dyDescent="0.3">
      <c r="A769">
        <v>412.6</v>
      </c>
      <c r="B769">
        <v>27964</v>
      </c>
    </row>
    <row r="770" spans="1:2" x14ac:dyDescent="0.3">
      <c r="A770">
        <v>460.9</v>
      </c>
      <c r="B770">
        <v>24293</v>
      </c>
    </row>
    <row r="771" spans="1:2" x14ac:dyDescent="0.3">
      <c r="A771">
        <v>461.3</v>
      </c>
      <c r="B771">
        <v>33406</v>
      </c>
    </row>
    <row r="772" spans="1:2" x14ac:dyDescent="0.3">
      <c r="A772">
        <v>440.7</v>
      </c>
      <c r="B772">
        <v>7228</v>
      </c>
    </row>
    <row r="773" spans="1:2" x14ac:dyDescent="0.3">
      <c r="A773">
        <v>533.1</v>
      </c>
      <c r="B773">
        <v>3796</v>
      </c>
    </row>
    <row r="774" spans="1:2" x14ac:dyDescent="0.3">
      <c r="A774">
        <v>428.5</v>
      </c>
      <c r="B774">
        <v>13886</v>
      </c>
    </row>
    <row r="775" spans="1:2" x14ac:dyDescent="0.3">
      <c r="A775">
        <v>489.7</v>
      </c>
      <c r="B775">
        <v>12529</v>
      </c>
    </row>
    <row r="776" spans="1:2" x14ac:dyDescent="0.3">
      <c r="A776">
        <v>477.8</v>
      </c>
      <c r="B776">
        <v>5773</v>
      </c>
    </row>
    <row r="777" spans="1:2" x14ac:dyDescent="0.3">
      <c r="A777">
        <v>445.9</v>
      </c>
      <c r="B777">
        <v>25658</v>
      </c>
    </row>
    <row r="778" spans="1:2" x14ac:dyDescent="0.3">
      <c r="A778">
        <v>488.7</v>
      </c>
      <c r="B778">
        <v>133455</v>
      </c>
    </row>
    <row r="779" spans="1:2" x14ac:dyDescent="0.3">
      <c r="A779">
        <v>434.9</v>
      </c>
      <c r="B779">
        <v>26643</v>
      </c>
    </row>
    <row r="780" spans="1:2" x14ac:dyDescent="0.3">
      <c r="A780">
        <v>430.9</v>
      </c>
      <c r="B780">
        <v>24722</v>
      </c>
    </row>
    <row r="781" spans="1:2" x14ac:dyDescent="0.3">
      <c r="A781">
        <v>482.7</v>
      </c>
      <c r="B781">
        <v>21062</v>
      </c>
    </row>
    <row r="782" spans="1:2" x14ac:dyDescent="0.3">
      <c r="A782">
        <v>426.3</v>
      </c>
      <c r="B782">
        <v>20493</v>
      </c>
    </row>
    <row r="783" spans="1:2" x14ac:dyDescent="0.3">
      <c r="A783">
        <v>444.5</v>
      </c>
      <c r="B783">
        <v>14915</v>
      </c>
    </row>
    <row r="784" spans="1:2" x14ac:dyDescent="0.3">
      <c r="A784">
        <v>528.1</v>
      </c>
      <c r="B784">
        <v>9818</v>
      </c>
    </row>
    <row r="785" spans="1:2" x14ac:dyDescent="0.3">
      <c r="A785">
        <v>443.1</v>
      </c>
      <c r="B785">
        <v>20498</v>
      </c>
    </row>
    <row r="786" spans="1:2" x14ac:dyDescent="0.3">
      <c r="A786">
        <v>470.8</v>
      </c>
      <c r="B786">
        <v>13427</v>
      </c>
    </row>
    <row r="787" spans="1:2" x14ac:dyDescent="0.3">
      <c r="A787">
        <v>500.8</v>
      </c>
      <c r="B787">
        <v>18340</v>
      </c>
    </row>
    <row r="788" spans="1:2" x14ac:dyDescent="0.3">
      <c r="A788">
        <v>493.5</v>
      </c>
      <c r="B788">
        <v>43017</v>
      </c>
    </row>
    <row r="789" spans="1:2" x14ac:dyDescent="0.3">
      <c r="A789">
        <v>438.1</v>
      </c>
      <c r="B789">
        <v>11574</v>
      </c>
    </row>
    <row r="790" spans="1:2" x14ac:dyDescent="0.3">
      <c r="A790">
        <v>467.7</v>
      </c>
      <c r="B790">
        <v>12097</v>
      </c>
    </row>
    <row r="791" spans="1:2" x14ac:dyDescent="0.3">
      <c r="A791">
        <v>457.8</v>
      </c>
      <c r="B791">
        <v>9259</v>
      </c>
    </row>
    <row r="792" spans="1:2" x14ac:dyDescent="0.3">
      <c r="A792">
        <v>477.7</v>
      </c>
      <c r="B792">
        <v>16507</v>
      </c>
    </row>
    <row r="793" spans="1:2" x14ac:dyDescent="0.3">
      <c r="A793">
        <v>456.7</v>
      </c>
      <c r="B793">
        <v>17644</v>
      </c>
    </row>
    <row r="794" spans="1:2" x14ac:dyDescent="0.3">
      <c r="A794">
        <v>483.1</v>
      </c>
      <c r="B794">
        <v>47768</v>
      </c>
    </row>
    <row r="795" spans="1:2" x14ac:dyDescent="0.3">
      <c r="A795">
        <v>461.2</v>
      </c>
      <c r="B795">
        <v>17094</v>
      </c>
    </row>
    <row r="796" spans="1:2" x14ac:dyDescent="0.3">
      <c r="A796">
        <v>438.9</v>
      </c>
      <c r="B796">
        <v>80133</v>
      </c>
    </row>
    <row r="797" spans="1:2" x14ac:dyDescent="0.3">
      <c r="A797">
        <v>427.3</v>
      </c>
      <c r="B797">
        <v>8769</v>
      </c>
    </row>
    <row r="798" spans="1:2" x14ac:dyDescent="0.3">
      <c r="A798">
        <v>458.3</v>
      </c>
      <c r="B798">
        <v>8220</v>
      </c>
    </row>
    <row r="799" spans="1:2" x14ac:dyDescent="0.3">
      <c r="A799">
        <v>451.7</v>
      </c>
      <c r="B799">
        <v>17403</v>
      </c>
    </row>
    <row r="800" spans="1:2" x14ac:dyDescent="0.3">
      <c r="A800">
        <v>508.3</v>
      </c>
      <c r="B800">
        <v>40055</v>
      </c>
    </row>
    <row r="801" spans="1:2" x14ac:dyDescent="0.3">
      <c r="A801">
        <v>528.4</v>
      </c>
      <c r="B801">
        <v>17111</v>
      </c>
    </row>
    <row r="802" spans="1:2" x14ac:dyDescent="0.3">
      <c r="A802">
        <v>488.1</v>
      </c>
      <c r="B802">
        <v>97125</v>
      </c>
    </row>
    <row r="803" spans="1:2" x14ac:dyDescent="0.3">
      <c r="A803">
        <v>426.9</v>
      </c>
      <c r="B803">
        <v>9769</v>
      </c>
    </row>
    <row r="804" spans="1:2" x14ac:dyDescent="0.3">
      <c r="A804">
        <v>467.8</v>
      </c>
      <c r="B804">
        <v>20257</v>
      </c>
    </row>
    <row r="805" spans="1:2" x14ac:dyDescent="0.3">
      <c r="A805">
        <v>494</v>
      </c>
      <c r="B805">
        <v>15960</v>
      </c>
    </row>
    <row r="806" spans="1:2" x14ac:dyDescent="0.3">
      <c r="A806">
        <v>488.4</v>
      </c>
      <c r="B806">
        <v>10295</v>
      </c>
    </row>
    <row r="807" spans="1:2" x14ac:dyDescent="0.3">
      <c r="A807">
        <v>487.2</v>
      </c>
      <c r="B807">
        <v>6906</v>
      </c>
    </row>
    <row r="808" spans="1:2" x14ac:dyDescent="0.3">
      <c r="A808">
        <v>506.1</v>
      </c>
      <c r="B808">
        <v>9027</v>
      </c>
    </row>
    <row r="809" spans="1:2" x14ac:dyDescent="0.3">
      <c r="A809">
        <v>492.9</v>
      </c>
      <c r="B809">
        <v>12435</v>
      </c>
    </row>
    <row r="810" spans="1:2" x14ac:dyDescent="0.3">
      <c r="A810">
        <v>437.9</v>
      </c>
      <c r="B810">
        <v>10676</v>
      </c>
    </row>
    <row r="811" spans="1:2" x14ac:dyDescent="0.3">
      <c r="A811">
        <v>449.8</v>
      </c>
      <c r="B811">
        <v>15190</v>
      </c>
    </row>
    <row r="812" spans="1:2" x14ac:dyDescent="0.3">
      <c r="A812">
        <v>492.1</v>
      </c>
      <c r="B812">
        <v>10974</v>
      </c>
    </row>
    <row r="813" spans="1:2" x14ac:dyDescent="0.3">
      <c r="A813">
        <v>487.9</v>
      </c>
      <c r="B813">
        <v>17367</v>
      </c>
    </row>
    <row r="814" spans="1:2" x14ac:dyDescent="0.3">
      <c r="A814">
        <v>477.6</v>
      </c>
      <c r="B814">
        <v>14265</v>
      </c>
    </row>
    <row r="815" spans="1:2" x14ac:dyDescent="0.3">
      <c r="A815">
        <v>484.9</v>
      </c>
      <c r="B815">
        <v>19950</v>
      </c>
    </row>
    <row r="816" spans="1:2" x14ac:dyDescent="0.3">
      <c r="A816">
        <v>465.5</v>
      </c>
      <c r="B816">
        <v>9410</v>
      </c>
    </row>
    <row r="817" spans="1:2" x14ac:dyDescent="0.3">
      <c r="A817">
        <v>408.5</v>
      </c>
      <c r="B817">
        <v>9555</v>
      </c>
    </row>
    <row r="818" spans="1:2" x14ac:dyDescent="0.3">
      <c r="A818">
        <v>548.4</v>
      </c>
      <c r="B818">
        <v>7028</v>
      </c>
    </row>
    <row r="819" spans="1:2" x14ac:dyDescent="0.3">
      <c r="A819">
        <v>463.3</v>
      </c>
      <c r="B819">
        <v>16401</v>
      </c>
    </row>
    <row r="820" spans="1:2" x14ac:dyDescent="0.3">
      <c r="A820">
        <v>543.5</v>
      </c>
      <c r="B820">
        <v>19444</v>
      </c>
    </row>
    <row r="821" spans="1:2" x14ac:dyDescent="0.3">
      <c r="A821">
        <v>466.2</v>
      </c>
      <c r="B821">
        <v>36827</v>
      </c>
    </row>
    <row r="822" spans="1:2" x14ac:dyDescent="0.3">
      <c r="A822">
        <v>423.6</v>
      </c>
      <c r="B822">
        <v>17555</v>
      </c>
    </row>
    <row r="823" spans="1:2" x14ac:dyDescent="0.3">
      <c r="A823">
        <v>473.8</v>
      </c>
      <c r="B823">
        <v>144251</v>
      </c>
    </row>
    <row r="824" spans="1:2" x14ac:dyDescent="0.3">
      <c r="A824">
        <v>445.7</v>
      </c>
      <c r="B824">
        <v>20466</v>
      </c>
    </row>
    <row r="825" spans="1:2" x14ac:dyDescent="0.3">
      <c r="A825">
        <v>466.9</v>
      </c>
      <c r="B825">
        <v>10163</v>
      </c>
    </row>
    <row r="826" spans="1:2" x14ac:dyDescent="0.3">
      <c r="A826">
        <v>480</v>
      </c>
      <c r="B826">
        <v>15165</v>
      </c>
    </row>
    <row r="827" spans="1:2" x14ac:dyDescent="0.3">
      <c r="A827">
        <v>509.2</v>
      </c>
      <c r="B827">
        <v>35089</v>
      </c>
    </row>
    <row r="828" spans="1:2" x14ac:dyDescent="0.3">
      <c r="A828">
        <v>474.8</v>
      </c>
      <c r="B828">
        <v>219916</v>
      </c>
    </row>
    <row r="829" spans="1:2" x14ac:dyDescent="0.3">
      <c r="A829">
        <v>475.6</v>
      </c>
      <c r="B829">
        <v>11185</v>
      </c>
    </row>
    <row r="830" spans="1:2" x14ac:dyDescent="0.3">
      <c r="A830">
        <v>425.1</v>
      </c>
      <c r="B830">
        <v>8682</v>
      </c>
    </row>
    <row r="831" spans="1:2" x14ac:dyDescent="0.3">
      <c r="A831">
        <v>478.3</v>
      </c>
      <c r="B831">
        <v>11745</v>
      </c>
    </row>
    <row r="832" spans="1:2" x14ac:dyDescent="0.3">
      <c r="A832">
        <v>434.2</v>
      </c>
      <c r="B832">
        <v>15753</v>
      </c>
    </row>
    <row r="833" spans="1:2" x14ac:dyDescent="0.3">
      <c r="A833">
        <v>482.1</v>
      </c>
      <c r="B833">
        <v>22324</v>
      </c>
    </row>
    <row r="834" spans="1:2" x14ac:dyDescent="0.3">
      <c r="A834">
        <v>471</v>
      </c>
      <c r="B834">
        <v>33294</v>
      </c>
    </row>
    <row r="835" spans="1:2" x14ac:dyDescent="0.3">
      <c r="A835">
        <v>467</v>
      </c>
      <c r="B835">
        <v>40746</v>
      </c>
    </row>
    <row r="836" spans="1:2" x14ac:dyDescent="0.3">
      <c r="A836">
        <v>486</v>
      </c>
      <c r="B836">
        <v>14844</v>
      </c>
    </row>
    <row r="837" spans="1:2" x14ac:dyDescent="0.3">
      <c r="A837">
        <v>426.7</v>
      </c>
      <c r="B837">
        <v>10832</v>
      </c>
    </row>
    <row r="838" spans="1:2" x14ac:dyDescent="0.3">
      <c r="A838">
        <v>483.2</v>
      </c>
      <c r="B838">
        <v>8979</v>
      </c>
    </row>
    <row r="839" spans="1:2" x14ac:dyDescent="0.3">
      <c r="A839">
        <v>490.5</v>
      </c>
      <c r="B839">
        <v>7973</v>
      </c>
    </row>
    <row r="840" spans="1:2" x14ac:dyDescent="0.3">
      <c r="A840">
        <v>482.3</v>
      </c>
      <c r="B840">
        <v>10234</v>
      </c>
    </row>
    <row r="841" spans="1:2" x14ac:dyDescent="0.3">
      <c r="A841">
        <v>480.5</v>
      </c>
      <c r="B841">
        <v>43011</v>
      </c>
    </row>
    <row r="842" spans="1:2" x14ac:dyDescent="0.3">
      <c r="A842">
        <v>459.7</v>
      </c>
      <c r="B842">
        <v>13984</v>
      </c>
    </row>
    <row r="843" spans="1:2" x14ac:dyDescent="0.3">
      <c r="A843">
        <v>432.9</v>
      </c>
      <c r="B843">
        <v>6154</v>
      </c>
    </row>
    <row r="844" spans="1:2" x14ac:dyDescent="0.3">
      <c r="A844">
        <v>506.9</v>
      </c>
      <c r="B844">
        <v>15527</v>
      </c>
    </row>
    <row r="845" spans="1:2" x14ac:dyDescent="0.3">
      <c r="A845">
        <v>442.3</v>
      </c>
      <c r="B845">
        <v>9133</v>
      </c>
    </row>
    <row r="846" spans="1:2" x14ac:dyDescent="0.3">
      <c r="A846">
        <v>467.9</v>
      </c>
      <c r="B846">
        <v>24800</v>
      </c>
    </row>
    <row r="847" spans="1:2" x14ac:dyDescent="0.3">
      <c r="A847">
        <v>443.6</v>
      </c>
      <c r="B847">
        <v>7008</v>
      </c>
    </row>
    <row r="848" spans="1:2" x14ac:dyDescent="0.3">
      <c r="A848">
        <v>481.1</v>
      </c>
      <c r="B848">
        <v>467711</v>
      </c>
    </row>
    <row r="849" spans="1:2" x14ac:dyDescent="0.3">
      <c r="A849">
        <v>492.9</v>
      </c>
      <c r="B849">
        <v>93671</v>
      </c>
    </row>
    <row r="850" spans="1:2" x14ac:dyDescent="0.3">
      <c r="A850">
        <v>390.3</v>
      </c>
      <c r="B850">
        <v>18550</v>
      </c>
    </row>
    <row r="851" spans="1:2" x14ac:dyDescent="0.3">
      <c r="A851">
        <v>433.2</v>
      </c>
      <c r="B851">
        <v>5068</v>
      </c>
    </row>
    <row r="852" spans="1:2" x14ac:dyDescent="0.3">
      <c r="A852">
        <v>456.2</v>
      </c>
      <c r="B852">
        <v>10021</v>
      </c>
    </row>
    <row r="853" spans="1:2" x14ac:dyDescent="0.3">
      <c r="A853">
        <v>501.4</v>
      </c>
      <c r="B853">
        <v>172126</v>
      </c>
    </row>
    <row r="854" spans="1:2" x14ac:dyDescent="0.3">
      <c r="A854">
        <v>446.8</v>
      </c>
      <c r="B854">
        <v>11927</v>
      </c>
    </row>
    <row r="855" spans="1:2" x14ac:dyDescent="0.3">
      <c r="A855">
        <v>427.3</v>
      </c>
      <c r="B855">
        <v>34937</v>
      </c>
    </row>
    <row r="856" spans="1:2" x14ac:dyDescent="0.3">
      <c r="A856">
        <v>451.8</v>
      </c>
      <c r="B856">
        <v>96021</v>
      </c>
    </row>
    <row r="857" spans="1:2" x14ac:dyDescent="0.3">
      <c r="A857">
        <v>493.6</v>
      </c>
      <c r="B857">
        <v>17337</v>
      </c>
    </row>
    <row r="858" spans="1:2" x14ac:dyDescent="0.3">
      <c r="A858">
        <v>475.5</v>
      </c>
      <c r="B858">
        <v>6205</v>
      </c>
    </row>
    <row r="859" spans="1:2" x14ac:dyDescent="0.3">
      <c r="A859">
        <v>431.6</v>
      </c>
      <c r="B859">
        <v>12469</v>
      </c>
    </row>
    <row r="860" spans="1:2" x14ac:dyDescent="0.3">
      <c r="A860">
        <v>463.5</v>
      </c>
      <c r="B860">
        <v>7344</v>
      </c>
    </row>
    <row r="861" spans="1:2" x14ac:dyDescent="0.3">
      <c r="A861">
        <v>516.29999999999995</v>
      </c>
      <c r="B861">
        <v>35173</v>
      </c>
    </row>
    <row r="862" spans="1:2" x14ac:dyDescent="0.3">
      <c r="A862">
        <v>495.8</v>
      </c>
      <c r="B862">
        <v>48626</v>
      </c>
    </row>
    <row r="863" spans="1:2" x14ac:dyDescent="0.3">
      <c r="A863">
        <v>479.6</v>
      </c>
      <c r="B863">
        <v>22247</v>
      </c>
    </row>
    <row r="864" spans="1:2" x14ac:dyDescent="0.3">
      <c r="A864">
        <v>398.5</v>
      </c>
      <c r="B864">
        <v>6385</v>
      </c>
    </row>
    <row r="865" spans="1:2" x14ac:dyDescent="0.3">
      <c r="A865">
        <v>486.3</v>
      </c>
      <c r="B865">
        <v>37071</v>
      </c>
    </row>
    <row r="866" spans="1:2" x14ac:dyDescent="0.3">
      <c r="A866">
        <v>446.6</v>
      </c>
      <c r="B866">
        <v>10609</v>
      </c>
    </row>
    <row r="867" spans="1:2" x14ac:dyDescent="0.3">
      <c r="A867">
        <v>431.4</v>
      </c>
      <c r="B867">
        <v>20709</v>
      </c>
    </row>
    <row r="868" spans="1:2" x14ac:dyDescent="0.3">
      <c r="A868">
        <v>469.7</v>
      </c>
      <c r="B868">
        <v>102782</v>
      </c>
    </row>
    <row r="869" spans="1:2" x14ac:dyDescent="0.3">
      <c r="A869">
        <v>470</v>
      </c>
      <c r="B869">
        <v>7569</v>
      </c>
    </row>
    <row r="870" spans="1:2" x14ac:dyDescent="0.3">
      <c r="A870">
        <v>453.2</v>
      </c>
      <c r="B870">
        <v>12773</v>
      </c>
    </row>
    <row r="871" spans="1:2" x14ac:dyDescent="0.3">
      <c r="A871">
        <v>453.55</v>
      </c>
      <c r="B871">
        <v>12717</v>
      </c>
    </row>
    <row r="872" spans="1:2" x14ac:dyDescent="0.3">
      <c r="A872">
        <v>453.55</v>
      </c>
      <c r="B872">
        <v>7808</v>
      </c>
    </row>
    <row r="873" spans="1:2" x14ac:dyDescent="0.3">
      <c r="A873">
        <v>453.55</v>
      </c>
      <c r="B873">
        <v>16398</v>
      </c>
    </row>
    <row r="874" spans="1:2" x14ac:dyDescent="0.3">
      <c r="A874">
        <v>453.55</v>
      </c>
      <c r="B874">
        <v>4823</v>
      </c>
    </row>
    <row r="875" spans="1:2" x14ac:dyDescent="0.3">
      <c r="A875">
        <v>453.55</v>
      </c>
      <c r="B875">
        <v>27103</v>
      </c>
    </row>
    <row r="876" spans="1:2" x14ac:dyDescent="0.3">
      <c r="A876">
        <v>453.55</v>
      </c>
      <c r="B876">
        <v>14712</v>
      </c>
    </row>
    <row r="877" spans="1:2" x14ac:dyDescent="0.3">
      <c r="A877">
        <v>453.55</v>
      </c>
      <c r="B877">
        <v>9776</v>
      </c>
    </row>
    <row r="878" spans="1:2" x14ac:dyDescent="0.3">
      <c r="A878">
        <v>453.55</v>
      </c>
      <c r="B878">
        <v>66741</v>
      </c>
    </row>
    <row r="879" spans="1:2" x14ac:dyDescent="0.3">
      <c r="A879">
        <v>453.55</v>
      </c>
      <c r="B879">
        <v>2679</v>
      </c>
    </row>
    <row r="880" spans="1:2" x14ac:dyDescent="0.3">
      <c r="A880">
        <v>453.55</v>
      </c>
      <c r="B880">
        <v>3402</v>
      </c>
    </row>
    <row r="881" spans="1:2" x14ac:dyDescent="0.3">
      <c r="A881">
        <v>453.55</v>
      </c>
      <c r="B881">
        <v>20533</v>
      </c>
    </row>
    <row r="882" spans="1:2" x14ac:dyDescent="0.3">
      <c r="A882">
        <v>453.55</v>
      </c>
      <c r="B882">
        <v>2679</v>
      </c>
    </row>
    <row r="883" spans="1:2" x14ac:dyDescent="0.3">
      <c r="A883">
        <v>453.55</v>
      </c>
      <c r="B883">
        <v>2096</v>
      </c>
    </row>
    <row r="884" spans="1:2" x14ac:dyDescent="0.3">
      <c r="A884">
        <v>453.55</v>
      </c>
      <c r="B884">
        <v>8347</v>
      </c>
    </row>
    <row r="885" spans="1:2" x14ac:dyDescent="0.3">
      <c r="A885">
        <v>453.55</v>
      </c>
      <c r="B885">
        <v>9219</v>
      </c>
    </row>
    <row r="886" spans="1:2" x14ac:dyDescent="0.3">
      <c r="A886">
        <v>453.55</v>
      </c>
      <c r="B886">
        <v>8384</v>
      </c>
    </row>
    <row r="887" spans="1:2" x14ac:dyDescent="0.3">
      <c r="A887">
        <v>453.55</v>
      </c>
      <c r="B887">
        <v>1843</v>
      </c>
    </row>
    <row r="888" spans="1:2" x14ac:dyDescent="0.3">
      <c r="A888">
        <v>453.55</v>
      </c>
      <c r="B888">
        <v>35788</v>
      </c>
    </row>
    <row r="889" spans="1:2" x14ac:dyDescent="0.3">
      <c r="A889">
        <v>453.55</v>
      </c>
      <c r="B889">
        <v>39217</v>
      </c>
    </row>
    <row r="890" spans="1:2" x14ac:dyDescent="0.3">
      <c r="A890">
        <v>453.55</v>
      </c>
      <c r="B890">
        <v>2932</v>
      </c>
    </row>
    <row r="891" spans="1:2" x14ac:dyDescent="0.3">
      <c r="A891">
        <v>453.55</v>
      </c>
      <c r="B891">
        <v>19303</v>
      </c>
    </row>
    <row r="892" spans="1:2" x14ac:dyDescent="0.3">
      <c r="A892">
        <v>453.55</v>
      </c>
      <c r="B892">
        <v>7797</v>
      </c>
    </row>
    <row r="893" spans="1:2" x14ac:dyDescent="0.3">
      <c r="A893">
        <v>453.55</v>
      </c>
      <c r="B893">
        <v>118053</v>
      </c>
    </row>
    <row r="894" spans="1:2" x14ac:dyDescent="0.3">
      <c r="A894">
        <v>453.55</v>
      </c>
      <c r="B894">
        <v>2968</v>
      </c>
    </row>
    <row r="895" spans="1:2" x14ac:dyDescent="0.3">
      <c r="A895">
        <v>453.55</v>
      </c>
      <c r="B895">
        <v>2605</v>
      </c>
    </row>
    <row r="896" spans="1:2" x14ac:dyDescent="0.3">
      <c r="A896">
        <v>453.55</v>
      </c>
      <c r="B896">
        <v>29029</v>
      </c>
    </row>
    <row r="897" spans="1:2" x14ac:dyDescent="0.3">
      <c r="A897">
        <v>453.55</v>
      </c>
      <c r="B897">
        <v>6343</v>
      </c>
    </row>
    <row r="898" spans="1:2" x14ac:dyDescent="0.3">
      <c r="A898">
        <v>453.55</v>
      </c>
      <c r="B898">
        <v>37118</v>
      </c>
    </row>
    <row r="899" spans="1:2" x14ac:dyDescent="0.3">
      <c r="A899">
        <v>453.55</v>
      </c>
      <c r="B899">
        <v>34536</v>
      </c>
    </row>
    <row r="900" spans="1:2" x14ac:dyDescent="0.3">
      <c r="A900">
        <v>453.55</v>
      </c>
      <c r="B900">
        <v>25609</v>
      </c>
    </row>
    <row r="901" spans="1:2" x14ac:dyDescent="0.3">
      <c r="A901">
        <v>453.55</v>
      </c>
      <c r="B901">
        <v>37030</v>
      </c>
    </row>
    <row r="902" spans="1:2" x14ac:dyDescent="0.3">
      <c r="A902">
        <v>453.55</v>
      </c>
      <c r="B902">
        <v>2640</v>
      </c>
    </row>
    <row r="903" spans="1:2" x14ac:dyDescent="0.3">
      <c r="A903">
        <v>453.55</v>
      </c>
      <c r="B903">
        <v>2591</v>
      </c>
    </row>
    <row r="904" spans="1:2" x14ac:dyDescent="0.3">
      <c r="A904">
        <v>453.55</v>
      </c>
      <c r="B904">
        <v>7733</v>
      </c>
    </row>
    <row r="905" spans="1:2" x14ac:dyDescent="0.3">
      <c r="A905">
        <v>453.55</v>
      </c>
      <c r="B905">
        <v>6133</v>
      </c>
    </row>
    <row r="906" spans="1:2" x14ac:dyDescent="0.3">
      <c r="A906">
        <v>453.55</v>
      </c>
      <c r="B906">
        <v>1330</v>
      </c>
    </row>
    <row r="907" spans="1:2" x14ac:dyDescent="0.3">
      <c r="A907">
        <v>453.55</v>
      </c>
      <c r="B907">
        <v>6244</v>
      </c>
    </row>
    <row r="908" spans="1:2" x14ac:dyDescent="0.3">
      <c r="A908">
        <v>453.55</v>
      </c>
      <c r="B908">
        <v>2474</v>
      </c>
    </row>
    <row r="909" spans="1:2" x14ac:dyDescent="0.3">
      <c r="A909">
        <v>453.55</v>
      </c>
      <c r="B909">
        <v>5817</v>
      </c>
    </row>
    <row r="910" spans="1:2" x14ac:dyDescent="0.3">
      <c r="A910">
        <v>453.55</v>
      </c>
      <c r="B910">
        <v>35073</v>
      </c>
    </row>
    <row r="911" spans="1:2" x14ac:dyDescent="0.3">
      <c r="A911">
        <v>453.55</v>
      </c>
      <c r="B911">
        <v>4064</v>
      </c>
    </row>
    <row r="912" spans="1:2" x14ac:dyDescent="0.3">
      <c r="A912">
        <v>453.55</v>
      </c>
      <c r="B912">
        <v>1893</v>
      </c>
    </row>
    <row r="913" spans="1:2" x14ac:dyDescent="0.3">
      <c r="A913">
        <v>453.55</v>
      </c>
      <c r="B913">
        <v>13338</v>
      </c>
    </row>
    <row r="914" spans="1:2" x14ac:dyDescent="0.3">
      <c r="A914">
        <v>453.55</v>
      </c>
      <c r="B914">
        <v>18930</v>
      </c>
    </row>
    <row r="915" spans="1:2" x14ac:dyDescent="0.3">
      <c r="A915">
        <v>453.55</v>
      </c>
      <c r="B915">
        <v>2970</v>
      </c>
    </row>
    <row r="916" spans="1:2" x14ac:dyDescent="0.3">
      <c r="A916">
        <v>453.55</v>
      </c>
      <c r="B916">
        <v>580159</v>
      </c>
    </row>
    <row r="917" spans="1:2" x14ac:dyDescent="0.3">
      <c r="A917">
        <v>453.55</v>
      </c>
      <c r="B917">
        <v>3956</v>
      </c>
    </row>
    <row r="918" spans="1:2" x14ac:dyDescent="0.3">
      <c r="A918">
        <v>453.55</v>
      </c>
      <c r="B918">
        <v>7687</v>
      </c>
    </row>
    <row r="919" spans="1:2" x14ac:dyDescent="0.3">
      <c r="A919">
        <v>453.55</v>
      </c>
      <c r="B919">
        <v>2564</v>
      </c>
    </row>
    <row r="920" spans="1:2" x14ac:dyDescent="0.3">
      <c r="A920">
        <v>453.55</v>
      </c>
      <c r="B920">
        <v>20803</v>
      </c>
    </row>
    <row r="921" spans="1:2" x14ac:dyDescent="0.3">
      <c r="A921">
        <v>453.55</v>
      </c>
      <c r="B921">
        <v>1670</v>
      </c>
    </row>
    <row r="922" spans="1:2" x14ac:dyDescent="0.3">
      <c r="A922">
        <v>453.55</v>
      </c>
      <c r="B922">
        <v>79315</v>
      </c>
    </row>
    <row r="923" spans="1:2" x14ac:dyDescent="0.3">
      <c r="A923">
        <v>453.55</v>
      </c>
      <c r="B923">
        <v>3105</v>
      </c>
    </row>
    <row r="924" spans="1:2" x14ac:dyDescent="0.3">
      <c r="A924">
        <v>453.55</v>
      </c>
      <c r="B924">
        <v>9536</v>
      </c>
    </row>
    <row r="925" spans="1:2" x14ac:dyDescent="0.3">
      <c r="A925">
        <v>453.55</v>
      </c>
      <c r="B925">
        <v>2825</v>
      </c>
    </row>
    <row r="926" spans="1:2" x14ac:dyDescent="0.3">
      <c r="A926">
        <v>453.55</v>
      </c>
      <c r="B926">
        <v>33339</v>
      </c>
    </row>
    <row r="927" spans="1:2" x14ac:dyDescent="0.3">
      <c r="A927">
        <v>453.55</v>
      </c>
      <c r="B927">
        <v>28941</v>
      </c>
    </row>
    <row r="928" spans="1:2" x14ac:dyDescent="0.3">
      <c r="A928">
        <v>453.55</v>
      </c>
      <c r="B928">
        <v>12103</v>
      </c>
    </row>
    <row r="929" spans="1:2" x14ac:dyDescent="0.3">
      <c r="A929">
        <v>453.55</v>
      </c>
      <c r="B929">
        <v>9936</v>
      </c>
    </row>
    <row r="930" spans="1:2" x14ac:dyDescent="0.3">
      <c r="A930">
        <v>453.55</v>
      </c>
      <c r="B930">
        <v>4330</v>
      </c>
    </row>
    <row r="931" spans="1:2" x14ac:dyDescent="0.3">
      <c r="A931">
        <v>453.55</v>
      </c>
      <c r="B931">
        <v>32553</v>
      </c>
    </row>
    <row r="932" spans="1:2" x14ac:dyDescent="0.3">
      <c r="A932">
        <v>453.55</v>
      </c>
      <c r="B932">
        <v>6282</v>
      </c>
    </row>
    <row r="933" spans="1:2" x14ac:dyDescent="0.3">
      <c r="A933">
        <v>453.55</v>
      </c>
      <c r="B933">
        <v>33314</v>
      </c>
    </row>
    <row r="934" spans="1:2" x14ac:dyDescent="0.3">
      <c r="A934">
        <v>453.55</v>
      </c>
      <c r="B934">
        <v>5645</v>
      </c>
    </row>
    <row r="935" spans="1:2" x14ac:dyDescent="0.3">
      <c r="A935">
        <v>453.55</v>
      </c>
      <c r="B935">
        <v>3007</v>
      </c>
    </row>
    <row r="936" spans="1:2" x14ac:dyDescent="0.3">
      <c r="A936">
        <v>453.55</v>
      </c>
      <c r="B936">
        <v>10227</v>
      </c>
    </row>
    <row r="937" spans="1:2" x14ac:dyDescent="0.3">
      <c r="A937">
        <v>453.55</v>
      </c>
      <c r="B937">
        <v>16346</v>
      </c>
    </row>
    <row r="938" spans="1:2" x14ac:dyDescent="0.3">
      <c r="A938">
        <v>453.55</v>
      </c>
      <c r="B938">
        <v>3005</v>
      </c>
    </row>
    <row r="939" spans="1:2" x14ac:dyDescent="0.3">
      <c r="A939">
        <v>453.55</v>
      </c>
      <c r="B939">
        <v>5550</v>
      </c>
    </row>
    <row r="940" spans="1:2" x14ac:dyDescent="0.3">
      <c r="A940">
        <v>453.55</v>
      </c>
      <c r="B940">
        <v>15847</v>
      </c>
    </row>
    <row r="941" spans="1:2" x14ac:dyDescent="0.3">
      <c r="A941">
        <v>453.55</v>
      </c>
      <c r="B941">
        <v>3683</v>
      </c>
    </row>
    <row r="942" spans="1:2" x14ac:dyDescent="0.3">
      <c r="A942">
        <v>453.55</v>
      </c>
      <c r="B942">
        <v>5975</v>
      </c>
    </row>
    <row r="943" spans="1:2" x14ac:dyDescent="0.3">
      <c r="A943">
        <v>453.55</v>
      </c>
      <c r="B943">
        <v>6838</v>
      </c>
    </row>
    <row r="944" spans="1:2" x14ac:dyDescent="0.3">
      <c r="A944">
        <v>453.55</v>
      </c>
      <c r="B944">
        <v>5428</v>
      </c>
    </row>
    <row r="945" spans="1:2" x14ac:dyDescent="0.3">
      <c r="A945">
        <v>453.55</v>
      </c>
      <c r="B945">
        <v>23298</v>
      </c>
    </row>
    <row r="946" spans="1:2" x14ac:dyDescent="0.3">
      <c r="A946">
        <v>453.55</v>
      </c>
      <c r="B946">
        <v>9691</v>
      </c>
    </row>
    <row r="947" spans="1:2" x14ac:dyDescent="0.3">
      <c r="A947">
        <v>453.55</v>
      </c>
      <c r="B947">
        <v>2506</v>
      </c>
    </row>
    <row r="948" spans="1:2" x14ac:dyDescent="0.3">
      <c r="A948">
        <v>453.55</v>
      </c>
      <c r="B948">
        <v>63718</v>
      </c>
    </row>
    <row r="949" spans="1:2" x14ac:dyDescent="0.3">
      <c r="A949">
        <v>453.55</v>
      </c>
      <c r="B949">
        <v>4725</v>
      </c>
    </row>
    <row r="950" spans="1:2" x14ac:dyDescent="0.3">
      <c r="A950">
        <v>453.55</v>
      </c>
      <c r="B950">
        <v>9977</v>
      </c>
    </row>
    <row r="951" spans="1:2" x14ac:dyDescent="0.3">
      <c r="A951">
        <v>453.55</v>
      </c>
      <c r="B951">
        <v>75247</v>
      </c>
    </row>
    <row r="952" spans="1:2" x14ac:dyDescent="0.3">
      <c r="A952">
        <v>453.55</v>
      </c>
      <c r="B952">
        <v>5174</v>
      </c>
    </row>
    <row r="953" spans="1:2" x14ac:dyDescent="0.3">
      <c r="A953">
        <v>453.55</v>
      </c>
      <c r="B953">
        <v>3130</v>
      </c>
    </row>
    <row r="954" spans="1:2" x14ac:dyDescent="0.3">
      <c r="A954">
        <v>453.55</v>
      </c>
      <c r="B954">
        <v>7039</v>
      </c>
    </row>
    <row r="955" spans="1:2" x14ac:dyDescent="0.3">
      <c r="A955">
        <v>453.55</v>
      </c>
      <c r="B955">
        <v>55691</v>
      </c>
    </row>
    <row r="956" spans="1:2" x14ac:dyDescent="0.3">
      <c r="A956">
        <v>453.55</v>
      </c>
      <c r="B956">
        <v>4964</v>
      </c>
    </row>
    <row r="957" spans="1:2" x14ac:dyDescent="0.3">
      <c r="A957">
        <v>453.55</v>
      </c>
      <c r="B957">
        <v>511574</v>
      </c>
    </row>
    <row r="958" spans="1:2" x14ac:dyDescent="0.3">
      <c r="A958">
        <v>453.55</v>
      </c>
      <c r="B958">
        <v>23152</v>
      </c>
    </row>
    <row r="959" spans="1:2" x14ac:dyDescent="0.3">
      <c r="A959">
        <v>453.55</v>
      </c>
      <c r="B959">
        <v>178725</v>
      </c>
    </row>
    <row r="960" spans="1:2" x14ac:dyDescent="0.3">
      <c r="A960">
        <v>453.55</v>
      </c>
      <c r="B960">
        <v>2512</v>
      </c>
    </row>
    <row r="961" spans="1:2" x14ac:dyDescent="0.3">
      <c r="A961">
        <v>453.55</v>
      </c>
      <c r="B961">
        <v>5983</v>
      </c>
    </row>
    <row r="962" spans="1:2" x14ac:dyDescent="0.3">
      <c r="A962">
        <v>453.55</v>
      </c>
      <c r="B962">
        <v>3704</v>
      </c>
    </row>
    <row r="963" spans="1:2" x14ac:dyDescent="0.3">
      <c r="A963">
        <v>453.55</v>
      </c>
      <c r="B963">
        <v>4236</v>
      </c>
    </row>
    <row r="964" spans="1:2" x14ac:dyDescent="0.3">
      <c r="A964">
        <v>453.55</v>
      </c>
      <c r="B964">
        <v>2072</v>
      </c>
    </row>
    <row r="965" spans="1:2" x14ac:dyDescent="0.3">
      <c r="A965">
        <v>453.55</v>
      </c>
      <c r="B965">
        <v>5806</v>
      </c>
    </row>
    <row r="966" spans="1:2" x14ac:dyDescent="0.3">
      <c r="A966">
        <v>453.55</v>
      </c>
      <c r="B966">
        <v>23535</v>
      </c>
    </row>
    <row r="967" spans="1:2" x14ac:dyDescent="0.3">
      <c r="A967">
        <v>453.55</v>
      </c>
      <c r="B967">
        <v>7904</v>
      </c>
    </row>
    <row r="968" spans="1:2" x14ac:dyDescent="0.3">
      <c r="A968">
        <v>453.55</v>
      </c>
      <c r="B968">
        <v>2927</v>
      </c>
    </row>
    <row r="969" spans="1:2" x14ac:dyDescent="0.3">
      <c r="A969">
        <v>453.55</v>
      </c>
      <c r="B969">
        <v>6951</v>
      </c>
    </row>
    <row r="970" spans="1:2" x14ac:dyDescent="0.3">
      <c r="A970">
        <v>453.55</v>
      </c>
      <c r="B970">
        <v>1518</v>
      </c>
    </row>
    <row r="971" spans="1:2" x14ac:dyDescent="0.3">
      <c r="A971">
        <v>453.55</v>
      </c>
      <c r="B971">
        <v>5598</v>
      </c>
    </row>
    <row r="972" spans="1:2" x14ac:dyDescent="0.3">
      <c r="A972">
        <v>453.55</v>
      </c>
      <c r="B972">
        <v>2157</v>
      </c>
    </row>
    <row r="973" spans="1:2" x14ac:dyDescent="0.3">
      <c r="A973">
        <v>453.55</v>
      </c>
      <c r="B973">
        <v>8856</v>
      </c>
    </row>
    <row r="974" spans="1:2" x14ac:dyDescent="0.3">
      <c r="A974">
        <v>453.55</v>
      </c>
      <c r="B974">
        <v>3115</v>
      </c>
    </row>
    <row r="975" spans="1:2" x14ac:dyDescent="0.3">
      <c r="A975">
        <v>453.55</v>
      </c>
      <c r="B975">
        <v>163369</v>
      </c>
    </row>
    <row r="976" spans="1:2" x14ac:dyDescent="0.3">
      <c r="A976">
        <v>469.7</v>
      </c>
      <c r="B976">
        <v>19027</v>
      </c>
    </row>
    <row r="977" spans="1:2" x14ac:dyDescent="0.3">
      <c r="A977">
        <v>425.8</v>
      </c>
      <c r="B977">
        <v>20640</v>
      </c>
    </row>
    <row r="978" spans="1:2" x14ac:dyDescent="0.3">
      <c r="A978">
        <v>513.5</v>
      </c>
      <c r="B978">
        <v>21979</v>
      </c>
    </row>
    <row r="979" spans="1:2" x14ac:dyDescent="0.3">
      <c r="A979">
        <v>460.2</v>
      </c>
      <c r="B979">
        <v>8212</v>
      </c>
    </row>
    <row r="980" spans="1:2" x14ac:dyDescent="0.3">
      <c r="A980">
        <v>502.2</v>
      </c>
      <c r="B980">
        <v>43570</v>
      </c>
    </row>
    <row r="981" spans="1:2" x14ac:dyDescent="0.3">
      <c r="A981">
        <v>564.20000000000005</v>
      </c>
      <c r="B981">
        <v>12228</v>
      </c>
    </row>
    <row r="982" spans="1:2" x14ac:dyDescent="0.3">
      <c r="A982">
        <v>493.5</v>
      </c>
      <c r="B982">
        <v>27337</v>
      </c>
    </row>
    <row r="983" spans="1:2" x14ac:dyDescent="0.3">
      <c r="A983">
        <v>483.6</v>
      </c>
      <c r="B983">
        <v>127712</v>
      </c>
    </row>
    <row r="984" spans="1:2" x14ac:dyDescent="0.3">
      <c r="A984">
        <v>490.8</v>
      </c>
      <c r="B984">
        <v>20116</v>
      </c>
    </row>
    <row r="985" spans="1:2" x14ac:dyDescent="0.3">
      <c r="A985">
        <v>525</v>
      </c>
      <c r="B985">
        <v>48325</v>
      </c>
    </row>
    <row r="986" spans="1:2" x14ac:dyDescent="0.3">
      <c r="A986">
        <v>492.9</v>
      </c>
      <c r="B986">
        <v>29809</v>
      </c>
    </row>
    <row r="987" spans="1:2" x14ac:dyDescent="0.3">
      <c r="A987">
        <v>639.70000000000005</v>
      </c>
      <c r="B987">
        <v>8321</v>
      </c>
    </row>
    <row r="988" spans="1:2" x14ac:dyDescent="0.3">
      <c r="A988">
        <v>522.1</v>
      </c>
      <c r="B988">
        <v>13484</v>
      </c>
    </row>
    <row r="989" spans="1:2" x14ac:dyDescent="0.3">
      <c r="A989">
        <v>490</v>
      </c>
      <c r="B989">
        <v>20018</v>
      </c>
    </row>
    <row r="990" spans="1:2" x14ac:dyDescent="0.3">
      <c r="A990">
        <v>536.20000000000005</v>
      </c>
      <c r="B990">
        <v>78702</v>
      </c>
    </row>
    <row r="991" spans="1:2" x14ac:dyDescent="0.3">
      <c r="A991">
        <v>460.2</v>
      </c>
      <c r="B991">
        <v>12938</v>
      </c>
    </row>
    <row r="992" spans="1:2" x14ac:dyDescent="0.3">
      <c r="A992">
        <v>525</v>
      </c>
      <c r="B992">
        <v>12681</v>
      </c>
    </row>
    <row r="993" spans="1:2" x14ac:dyDescent="0.3">
      <c r="A993">
        <v>501.3</v>
      </c>
      <c r="B993">
        <v>38343</v>
      </c>
    </row>
    <row r="994" spans="1:2" x14ac:dyDescent="0.3">
      <c r="A994">
        <v>518.70000000000005</v>
      </c>
      <c r="B994">
        <v>92066</v>
      </c>
    </row>
    <row r="995" spans="1:2" x14ac:dyDescent="0.3">
      <c r="A995">
        <v>534.79999999999995</v>
      </c>
      <c r="B995">
        <v>4874</v>
      </c>
    </row>
    <row r="996" spans="1:2" x14ac:dyDescent="0.3">
      <c r="A996">
        <v>503.6</v>
      </c>
      <c r="B996">
        <v>10699</v>
      </c>
    </row>
    <row r="997" spans="1:2" x14ac:dyDescent="0.3">
      <c r="A997">
        <v>541.29999999999995</v>
      </c>
      <c r="B997">
        <v>27158</v>
      </c>
    </row>
    <row r="998" spans="1:2" x14ac:dyDescent="0.3">
      <c r="A998">
        <v>501.8</v>
      </c>
      <c r="B998">
        <v>15808</v>
      </c>
    </row>
    <row r="999" spans="1:2" x14ac:dyDescent="0.3">
      <c r="A999">
        <v>469.2</v>
      </c>
      <c r="B999">
        <v>73309</v>
      </c>
    </row>
    <row r="1000" spans="1:2" x14ac:dyDescent="0.3">
      <c r="A1000">
        <v>522.6</v>
      </c>
      <c r="B1000">
        <v>35757</v>
      </c>
    </row>
    <row r="1001" spans="1:2" x14ac:dyDescent="0.3">
      <c r="A1001">
        <v>572.1</v>
      </c>
      <c r="B1001">
        <v>21013</v>
      </c>
    </row>
    <row r="1002" spans="1:2" x14ac:dyDescent="0.3">
      <c r="A1002">
        <v>521.29999999999995</v>
      </c>
      <c r="B1002">
        <v>10174</v>
      </c>
    </row>
    <row r="1003" spans="1:2" x14ac:dyDescent="0.3">
      <c r="A1003">
        <v>435</v>
      </c>
      <c r="B1003">
        <v>9183</v>
      </c>
    </row>
    <row r="1004" spans="1:2" x14ac:dyDescent="0.3">
      <c r="A1004">
        <v>562.70000000000005</v>
      </c>
      <c r="B1004">
        <v>6759</v>
      </c>
    </row>
    <row r="1005" spans="1:2" x14ac:dyDescent="0.3">
      <c r="A1005">
        <v>524.79999999999995</v>
      </c>
      <c r="B1005">
        <v>99259</v>
      </c>
    </row>
    <row r="1006" spans="1:2" x14ac:dyDescent="0.3">
      <c r="A1006">
        <v>490.6</v>
      </c>
      <c r="B1006">
        <v>12007</v>
      </c>
    </row>
    <row r="1007" spans="1:2" x14ac:dyDescent="0.3">
      <c r="A1007">
        <v>343.2</v>
      </c>
      <c r="B1007">
        <v>7648</v>
      </c>
    </row>
    <row r="1008" spans="1:2" x14ac:dyDescent="0.3">
      <c r="A1008">
        <v>549.29999999999995</v>
      </c>
      <c r="B1008">
        <v>14375</v>
      </c>
    </row>
    <row r="1009" spans="1:2" x14ac:dyDescent="0.3">
      <c r="A1009">
        <v>496</v>
      </c>
      <c r="B1009">
        <v>314488</v>
      </c>
    </row>
    <row r="1010" spans="1:2" x14ac:dyDescent="0.3">
      <c r="A1010">
        <v>528.5</v>
      </c>
      <c r="B1010">
        <v>14637</v>
      </c>
    </row>
    <row r="1011" spans="1:2" x14ac:dyDescent="0.3">
      <c r="A1011">
        <v>550.29999999999995</v>
      </c>
      <c r="B1011">
        <v>37756</v>
      </c>
    </row>
    <row r="1012" spans="1:2" x14ac:dyDescent="0.3">
      <c r="A1012">
        <v>512.20000000000005</v>
      </c>
      <c r="B1012">
        <v>50375</v>
      </c>
    </row>
    <row r="1013" spans="1:2" x14ac:dyDescent="0.3">
      <c r="A1013">
        <v>495.8</v>
      </c>
      <c r="B1013">
        <v>6238</v>
      </c>
    </row>
    <row r="1014" spans="1:2" x14ac:dyDescent="0.3">
      <c r="A1014">
        <v>516</v>
      </c>
      <c r="B1014">
        <v>8636</v>
      </c>
    </row>
    <row r="1015" spans="1:2" x14ac:dyDescent="0.3">
      <c r="A1015">
        <v>516.6</v>
      </c>
      <c r="B1015">
        <v>17237</v>
      </c>
    </row>
    <row r="1016" spans="1:2" x14ac:dyDescent="0.3">
      <c r="A1016">
        <v>513.70000000000005</v>
      </c>
      <c r="B1016">
        <v>24757</v>
      </c>
    </row>
    <row r="1017" spans="1:2" x14ac:dyDescent="0.3">
      <c r="A1017">
        <v>502.7</v>
      </c>
      <c r="B1017">
        <v>37421</v>
      </c>
    </row>
    <row r="1018" spans="1:2" x14ac:dyDescent="0.3">
      <c r="A1018">
        <v>544.20000000000005</v>
      </c>
      <c r="B1018">
        <v>26221</v>
      </c>
    </row>
    <row r="1019" spans="1:2" x14ac:dyDescent="0.3">
      <c r="A1019">
        <v>435.4</v>
      </c>
      <c r="B1019">
        <v>11010</v>
      </c>
    </row>
    <row r="1020" spans="1:2" x14ac:dyDescent="0.3">
      <c r="A1020">
        <v>531.29999999999995</v>
      </c>
      <c r="B1020">
        <v>36068</v>
      </c>
    </row>
    <row r="1021" spans="1:2" x14ac:dyDescent="0.3">
      <c r="A1021">
        <v>417.3</v>
      </c>
      <c r="B1021">
        <v>8692</v>
      </c>
    </row>
    <row r="1022" spans="1:2" x14ac:dyDescent="0.3">
      <c r="A1022">
        <v>512.4</v>
      </c>
      <c r="B1022">
        <v>106439</v>
      </c>
    </row>
    <row r="1023" spans="1:2" x14ac:dyDescent="0.3">
      <c r="A1023">
        <v>504.8</v>
      </c>
      <c r="B1023">
        <v>27703</v>
      </c>
    </row>
    <row r="1024" spans="1:2" x14ac:dyDescent="0.3">
      <c r="A1024">
        <v>500.9</v>
      </c>
      <c r="B1024">
        <v>18763</v>
      </c>
    </row>
    <row r="1025" spans="1:2" x14ac:dyDescent="0.3">
      <c r="A1025">
        <v>519.5</v>
      </c>
      <c r="B1025">
        <v>18454</v>
      </c>
    </row>
    <row r="1026" spans="1:2" x14ac:dyDescent="0.3">
      <c r="A1026">
        <v>477.1</v>
      </c>
      <c r="B1026">
        <v>46407</v>
      </c>
    </row>
    <row r="1027" spans="1:2" x14ac:dyDescent="0.3">
      <c r="A1027">
        <v>564.5</v>
      </c>
      <c r="B1027">
        <v>15620</v>
      </c>
    </row>
    <row r="1028" spans="1:2" x14ac:dyDescent="0.3">
      <c r="A1028">
        <v>429.2</v>
      </c>
      <c r="B1028">
        <v>4612</v>
      </c>
    </row>
    <row r="1029" spans="1:2" x14ac:dyDescent="0.3">
      <c r="A1029">
        <v>492.4</v>
      </c>
      <c r="B1029">
        <v>46222</v>
      </c>
    </row>
    <row r="1030" spans="1:2" x14ac:dyDescent="0.3">
      <c r="A1030">
        <v>561.4</v>
      </c>
      <c r="B1030">
        <v>13352</v>
      </c>
    </row>
    <row r="1031" spans="1:2" x14ac:dyDescent="0.3">
      <c r="A1031">
        <v>519.9</v>
      </c>
      <c r="B1031">
        <v>763623</v>
      </c>
    </row>
    <row r="1032" spans="1:2" x14ac:dyDescent="0.3">
      <c r="A1032">
        <v>500.6</v>
      </c>
      <c r="B1032">
        <v>51961</v>
      </c>
    </row>
    <row r="1033" spans="1:2" x14ac:dyDescent="0.3">
      <c r="A1033">
        <v>507.4</v>
      </c>
      <c r="B1033">
        <v>23175</v>
      </c>
    </row>
    <row r="1034" spans="1:2" x14ac:dyDescent="0.3">
      <c r="A1034">
        <v>487</v>
      </c>
      <c r="B1034">
        <v>165012</v>
      </c>
    </row>
    <row r="1035" spans="1:2" x14ac:dyDescent="0.3">
      <c r="A1035">
        <v>457.3</v>
      </c>
      <c r="B1035">
        <v>15693</v>
      </c>
    </row>
    <row r="1036" spans="1:2" x14ac:dyDescent="0.3">
      <c r="A1036">
        <v>560.5</v>
      </c>
      <c r="B1036">
        <v>31730</v>
      </c>
    </row>
    <row r="1037" spans="1:2" x14ac:dyDescent="0.3">
      <c r="A1037">
        <v>505.2</v>
      </c>
      <c r="B1037">
        <v>14241</v>
      </c>
    </row>
    <row r="1038" spans="1:2" x14ac:dyDescent="0.3">
      <c r="A1038">
        <v>531.70000000000005</v>
      </c>
      <c r="B1038">
        <v>60094</v>
      </c>
    </row>
    <row r="1039" spans="1:2" x14ac:dyDescent="0.3">
      <c r="A1039">
        <v>524.79999999999995</v>
      </c>
      <c r="B1039">
        <v>15745</v>
      </c>
    </row>
    <row r="1040" spans="1:2" x14ac:dyDescent="0.3">
      <c r="A1040">
        <v>528.6</v>
      </c>
      <c r="B1040">
        <v>6752</v>
      </c>
    </row>
    <row r="1041" spans="1:2" x14ac:dyDescent="0.3">
      <c r="A1041">
        <v>558.29999999999995</v>
      </c>
      <c r="B1041">
        <v>10711</v>
      </c>
    </row>
    <row r="1042" spans="1:2" x14ac:dyDescent="0.3">
      <c r="A1042">
        <v>527.4</v>
      </c>
      <c r="B1042">
        <v>23123</v>
      </c>
    </row>
    <row r="1043" spans="1:2" x14ac:dyDescent="0.3">
      <c r="A1043">
        <v>492.5</v>
      </c>
      <c r="B1043">
        <v>13682</v>
      </c>
    </row>
    <row r="1044" spans="1:2" x14ac:dyDescent="0.3">
      <c r="A1044">
        <v>523.1</v>
      </c>
      <c r="B1044">
        <v>24463</v>
      </c>
    </row>
    <row r="1045" spans="1:2" x14ac:dyDescent="0.3">
      <c r="A1045">
        <v>578.6</v>
      </c>
      <c r="B1045">
        <v>9316</v>
      </c>
    </row>
    <row r="1046" spans="1:2" x14ac:dyDescent="0.3">
      <c r="A1046">
        <v>538</v>
      </c>
      <c r="B1046">
        <v>26910</v>
      </c>
    </row>
    <row r="1047" spans="1:2" x14ac:dyDescent="0.3">
      <c r="A1047">
        <v>482.7</v>
      </c>
      <c r="B1047">
        <v>8306</v>
      </c>
    </row>
    <row r="1048" spans="1:2" x14ac:dyDescent="0.3">
      <c r="A1048">
        <v>484.1</v>
      </c>
      <c r="B1048">
        <v>65018</v>
      </c>
    </row>
    <row r="1049" spans="1:2" x14ac:dyDescent="0.3">
      <c r="A1049">
        <v>547.79999999999995</v>
      </c>
      <c r="B1049">
        <v>17878</v>
      </c>
    </row>
    <row r="1050" spans="1:2" x14ac:dyDescent="0.3">
      <c r="A1050">
        <v>525.29999999999995</v>
      </c>
      <c r="B1050">
        <v>9512</v>
      </c>
    </row>
    <row r="1051" spans="1:2" x14ac:dyDescent="0.3">
      <c r="A1051">
        <v>523.5</v>
      </c>
      <c r="B1051">
        <v>87824</v>
      </c>
    </row>
    <row r="1052" spans="1:2" x14ac:dyDescent="0.3">
      <c r="A1052">
        <v>554.70000000000005</v>
      </c>
      <c r="B1052">
        <v>12808</v>
      </c>
    </row>
    <row r="1053" spans="1:2" x14ac:dyDescent="0.3">
      <c r="A1053">
        <v>510.2</v>
      </c>
      <c r="B1053">
        <v>19365</v>
      </c>
    </row>
    <row r="1054" spans="1:2" x14ac:dyDescent="0.3">
      <c r="A1054">
        <v>496.5</v>
      </c>
      <c r="B1054">
        <v>31101</v>
      </c>
    </row>
    <row r="1055" spans="1:2" x14ac:dyDescent="0.3">
      <c r="A1055">
        <v>529.6</v>
      </c>
      <c r="B1055">
        <v>12307</v>
      </c>
    </row>
    <row r="1056" spans="1:2" x14ac:dyDescent="0.3">
      <c r="A1056">
        <v>578.9</v>
      </c>
      <c r="B1056">
        <v>17099</v>
      </c>
    </row>
    <row r="1057" spans="1:2" x14ac:dyDescent="0.3">
      <c r="A1057">
        <v>538.4</v>
      </c>
      <c r="B1057">
        <v>27924</v>
      </c>
    </row>
    <row r="1058" spans="1:2" x14ac:dyDescent="0.3">
      <c r="A1058">
        <v>548.29999999999995</v>
      </c>
      <c r="B1058">
        <v>6358</v>
      </c>
    </row>
    <row r="1059" spans="1:2" x14ac:dyDescent="0.3">
      <c r="A1059">
        <v>536.1</v>
      </c>
      <c r="B1059">
        <v>21407</v>
      </c>
    </row>
    <row r="1060" spans="1:2" x14ac:dyDescent="0.3">
      <c r="A1060">
        <v>492.1</v>
      </c>
      <c r="B1060">
        <v>9909</v>
      </c>
    </row>
    <row r="1061" spans="1:2" x14ac:dyDescent="0.3">
      <c r="A1061">
        <v>511.5</v>
      </c>
      <c r="B1061">
        <v>10667</v>
      </c>
    </row>
    <row r="1062" spans="1:2" x14ac:dyDescent="0.3">
      <c r="A1062">
        <v>518.9</v>
      </c>
      <c r="B1062">
        <v>27608</v>
      </c>
    </row>
    <row r="1063" spans="1:2" x14ac:dyDescent="0.3">
      <c r="A1063">
        <v>498.8</v>
      </c>
      <c r="B1063">
        <v>13275</v>
      </c>
    </row>
    <row r="1064" spans="1:2" x14ac:dyDescent="0.3">
      <c r="A1064">
        <v>472</v>
      </c>
      <c r="B1064">
        <v>31183</v>
      </c>
    </row>
    <row r="1065" spans="1:2" x14ac:dyDescent="0.3">
      <c r="A1065">
        <v>551.5</v>
      </c>
      <c r="B1065">
        <v>45126</v>
      </c>
    </row>
    <row r="1066" spans="1:2" x14ac:dyDescent="0.3">
      <c r="A1066">
        <v>552.9</v>
      </c>
      <c r="B1066">
        <v>7131</v>
      </c>
    </row>
    <row r="1067" spans="1:2" x14ac:dyDescent="0.3">
      <c r="A1067">
        <v>533.6</v>
      </c>
      <c r="B1067">
        <v>24216</v>
      </c>
    </row>
    <row r="1068" spans="1:2" x14ac:dyDescent="0.3">
      <c r="A1068">
        <v>519.6</v>
      </c>
      <c r="B1068">
        <v>64875</v>
      </c>
    </row>
    <row r="1069" spans="1:2" x14ac:dyDescent="0.3">
      <c r="A1069">
        <v>514.79999999999995</v>
      </c>
      <c r="B1069">
        <v>10730</v>
      </c>
    </row>
    <row r="1070" spans="1:2" x14ac:dyDescent="0.3">
      <c r="A1070">
        <v>493.7</v>
      </c>
      <c r="B1070">
        <v>4461</v>
      </c>
    </row>
    <row r="1071" spans="1:2" x14ac:dyDescent="0.3">
      <c r="A1071">
        <v>497.1</v>
      </c>
      <c r="B1071">
        <v>14408</v>
      </c>
    </row>
    <row r="1072" spans="1:2" x14ac:dyDescent="0.3">
      <c r="A1072">
        <v>579.20000000000005</v>
      </c>
      <c r="B1072">
        <v>27565</v>
      </c>
    </row>
    <row r="1073" spans="1:2" x14ac:dyDescent="0.3">
      <c r="A1073">
        <v>518.29999999999995</v>
      </c>
      <c r="B1073">
        <v>61792</v>
      </c>
    </row>
    <row r="1074" spans="1:2" x14ac:dyDescent="0.3">
      <c r="A1074">
        <v>630.4</v>
      </c>
      <c r="B1074">
        <v>12269</v>
      </c>
    </row>
    <row r="1075" spans="1:2" x14ac:dyDescent="0.3">
      <c r="A1075">
        <v>523.20000000000005</v>
      </c>
      <c r="B1075">
        <v>63782</v>
      </c>
    </row>
    <row r="1076" spans="1:2" x14ac:dyDescent="0.3">
      <c r="A1076">
        <v>530.29999999999995</v>
      </c>
      <c r="B1076">
        <v>2138</v>
      </c>
    </row>
    <row r="1077" spans="1:2" x14ac:dyDescent="0.3">
      <c r="A1077">
        <v>524.4</v>
      </c>
      <c r="B1077">
        <v>16942</v>
      </c>
    </row>
    <row r="1078" spans="1:2" x14ac:dyDescent="0.3">
      <c r="A1078">
        <v>540.5</v>
      </c>
      <c r="B1078">
        <v>23892</v>
      </c>
    </row>
    <row r="1079" spans="1:2" x14ac:dyDescent="0.3">
      <c r="A1079">
        <v>471.5</v>
      </c>
      <c r="B1079">
        <v>17662</v>
      </c>
    </row>
    <row r="1080" spans="1:2" x14ac:dyDescent="0.3">
      <c r="A1080">
        <v>507.3</v>
      </c>
      <c r="B1080">
        <v>52420</v>
      </c>
    </row>
    <row r="1081" spans="1:2" x14ac:dyDescent="0.3">
      <c r="A1081">
        <v>486.6</v>
      </c>
      <c r="B1081">
        <v>45632</v>
      </c>
    </row>
    <row r="1082" spans="1:2" x14ac:dyDescent="0.3">
      <c r="A1082">
        <v>563.4</v>
      </c>
      <c r="B1082">
        <v>18006</v>
      </c>
    </row>
    <row r="1083" spans="1:2" x14ac:dyDescent="0.3">
      <c r="A1083">
        <v>530.20000000000005</v>
      </c>
      <c r="B1083">
        <v>17894</v>
      </c>
    </row>
    <row r="1084" spans="1:2" x14ac:dyDescent="0.3">
      <c r="A1084">
        <v>524.1</v>
      </c>
      <c r="B1084">
        <v>25420</v>
      </c>
    </row>
    <row r="1085" spans="1:2" x14ac:dyDescent="0.3">
      <c r="A1085">
        <v>453.4</v>
      </c>
      <c r="B1085">
        <v>12531</v>
      </c>
    </row>
    <row r="1086" spans="1:2" x14ac:dyDescent="0.3">
      <c r="A1086">
        <v>462.8</v>
      </c>
      <c r="B1086">
        <v>14233</v>
      </c>
    </row>
    <row r="1087" spans="1:2" x14ac:dyDescent="0.3">
      <c r="A1087">
        <v>540.29999999999995</v>
      </c>
      <c r="B1087">
        <v>8769</v>
      </c>
    </row>
    <row r="1088" spans="1:2" x14ac:dyDescent="0.3">
      <c r="A1088">
        <v>457.7</v>
      </c>
      <c r="B1088">
        <v>15050</v>
      </c>
    </row>
    <row r="1089" spans="1:2" x14ac:dyDescent="0.3">
      <c r="A1089">
        <v>483.8</v>
      </c>
      <c r="B1089">
        <v>122851</v>
      </c>
    </row>
    <row r="1090" spans="1:2" x14ac:dyDescent="0.3">
      <c r="A1090">
        <v>463</v>
      </c>
      <c r="B1090">
        <v>12063</v>
      </c>
    </row>
    <row r="1091" spans="1:2" x14ac:dyDescent="0.3">
      <c r="A1091">
        <v>480.4</v>
      </c>
      <c r="B1091">
        <v>20464</v>
      </c>
    </row>
    <row r="1092" spans="1:2" x14ac:dyDescent="0.3">
      <c r="A1092">
        <v>508.3</v>
      </c>
      <c r="B1092">
        <v>13170</v>
      </c>
    </row>
    <row r="1093" spans="1:2" x14ac:dyDescent="0.3">
      <c r="A1093">
        <v>531.29999999999995</v>
      </c>
      <c r="B1093">
        <v>36129</v>
      </c>
    </row>
    <row r="1094" spans="1:2" x14ac:dyDescent="0.3">
      <c r="A1094">
        <v>570.6</v>
      </c>
      <c r="B1094">
        <v>7259</v>
      </c>
    </row>
    <row r="1095" spans="1:2" x14ac:dyDescent="0.3">
      <c r="A1095">
        <v>485.2</v>
      </c>
      <c r="B1095">
        <v>25793</v>
      </c>
    </row>
    <row r="1096" spans="1:2" x14ac:dyDescent="0.3">
      <c r="A1096">
        <v>492.7</v>
      </c>
      <c r="B1096">
        <v>62577</v>
      </c>
    </row>
    <row r="1097" spans="1:2" x14ac:dyDescent="0.3">
      <c r="A1097">
        <v>450</v>
      </c>
      <c r="B1097">
        <v>25683</v>
      </c>
    </row>
    <row r="1098" spans="1:2" x14ac:dyDescent="0.3">
      <c r="A1098">
        <v>484.5</v>
      </c>
      <c r="B1098">
        <v>119455</v>
      </c>
    </row>
    <row r="1099" spans="1:2" x14ac:dyDescent="0.3">
      <c r="A1099">
        <v>450.6</v>
      </c>
      <c r="B1099">
        <v>22842</v>
      </c>
    </row>
    <row r="1100" spans="1:2" x14ac:dyDescent="0.3">
      <c r="A1100">
        <v>501.8</v>
      </c>
      <c r="B1100">
        <v>41103</v>
      </c>
    </row>
    <row r="1101" spans="1:2" x14ac:dyDescent="0.3">
      <c r="A1101">
        <v>463.7</v>
      </c>
      <c r="B1101">
        <v>36462</v>
      </c>
    </row>
    <row r="1102" spans="1:2" x14ac:dyDescent="0.3">
      <c r="A1102">
        <v>508</v>
      </c>
      <c r="B1102">
        <v>13786</v>
      </c>
    </row>
    <row r="1103" spans="1:2" x14ac:dyDescent="0.3">
      <c r="A1103">
        <v>490.9</v>
      </c>
      <c r="B1103">
        <v>125175</v>
      </c>
    </row>
    <row r="1104" spans="1:2" x14ac:dyDescent="0.3">
      <c r="A1104">
        <v>492.8</v>
      </c>
      <c r="B1104">
        <v>251460</v>
      </c>
    </row>
    <row r="1105" spans="1:2" x14ac:dyDescent="0.3">
      <c r="A1105">
        <v>490.4</v>
      </c>
      <c r="B1105">
        <v>198788</v>
      </c>
    </row>
    <row r="1106" spans="1:2" x14ac:dyDescent="0.3">
      <c r="A1106">
        <v>467.6</v>
      </c>
      <c r="B1106">
        <v>9993</v>
      </c>
    </row>
    <row r="1107" spans="1:2" x14ac:dyDescent="0.3">
      <c r="A1107">
        <v>509.4</v>
      </c>
      <c r="B1107">
        <v>6817</v>
      </c>
    </row>
    <row r="1108" spans="1:2" x14ac:dyDescent="0.3">
      <c r="A1108">
        <v>504.4</v>
      </c>
      <c r="B1108">
        <v>10147</v>
      </c>
    </row>
    <row r="1109" spans="1:2" x14ac:dyDescent="0.3">
      <c r="A1109">
        <v>473.5</v>
      </c>
      <c r="B1109">
        <v>16295</v>
      </c>
    </row>
    <row r="1110" spans="1:2" x14ac:dyDescent="0.3">
      <c r="A1110">
        <v>480.4</v>
      </c>
      <c r="B1110">
        <v>20142</v>
      </c>
    </row>
    <row r="1111" spans="1:2" x14ac:dyDescent="0.3">
      <c r="A1111">
        <v>503.8</v>
      </c>
      <c r="B1111">
        <v>27052</v>
      </c>
    </row>
    <row r="1112" spans="1:2" x14ac:dyDescent="0.3">
      <c r="A1112">
        <v>487.1</v>
      </c>
      <c r="B1112">
        <v>446753</v>
      </c>
    </row>
    <row r="1113" spans="1:2" x14ac:dyDescent="0.3">
      <c r="A1113">
        <v>512.70000000000005</v>
      </c>
      <c r="B1113">
        <v>7307</v>
      </c>
    </row>
    <row r="1114" spans="1:2" x14ac:dyDescent="0.3">
      <c r="A1114">
        <v>570.79999999999995</v>
      </c>
      <c r="B1114">
        <v>19696</v>
      </c>
    </row>
    <row r="1115" spans="1:2" x14ac:dyDescent="0.3">
      <c r="A1115">
        <v>459.2</v>
      </c>
      <c r="B1115">
        <v>33743</v>
      </c>
    </row>
    <row r="1116" spans="1:2" x14ac:dyDescent="0.3">
      <c r="A1116">
        <v>479.6</v>
      </c>
      <c r="B1116">
        <v>20410</v>
      </c>
    </row>
    <row r="1117" spans="1:2" x14ac:dyDescent="0.3">
      <c r="A1117">
        <v>482.7</v>
      </c>
      <c r="B1117">
        <v>22343</v>
      </c>
    </row>
    <row r="1118" spans="1:2" x14ac:dyDescent="0.3">
      <c r="A1118">
        <v>515.4</v>
      </c>
      <c r="B1118">
        <v>74103</v>
      </c>
    </row>
    <row r="1119" spans="1:2" x14ac:dyDescent="0.3">
      <c r="A1119">
        <v>586.20000000000005</v>
      </c>
      <c r="B1119">
        <v>33095</v>
      </c>
    </row>
    <row r="1120" spans="1:2" x14ac:dyDescent="0.3">
      <c r="A1120">
        <v>518.6</v>
      </c>
      <c r="B1120">
        <v>15858</v>
      </c>
    </row>
    <row r="1121" spans="1:2" x14ac:dyDescent="0.3">
      <c r="A1121">
        <v>473.9</v>
      </c>
      <c r="B1121">
        <v>436275</v>
      </c>
    </row>
    <row r="1122" spans="1:2" x14ac:dyDescent="0.3">
      <c r="A1122">
        <v>499.6</v>
      </c>
      <c r="B1122">
        <v>31439</v>
      </c>
    </row>
    <row r="1123" spans="1:2" x14ac:dyDescent="0.3">
      <c r="A1123">
        <v>487.3</v>
      </c>
      <c r="B1123">
        <v>240098</v>
      </c>
    </row>
    <row r="1124" spans="1:2" x14ac:dyDescent="0.3">
      <c r="A1124">
        <v>467.5</v>
      </c>
      <c r="B1124">
        <v>98325</v>
      </c>
    </row>
    <row r="1125" spans="1:2" x14ac:dyDescent="0.3">
      <c r="A1125">
        <v>464.8</v>
      </c>
      <c r="B1125">
        <v>14974</v>
      </c>
    </row>
    <row r="1126" spans="1:2" x14ac:dyDescent="0.3">
      <c r="A1126">
        <v>436.3</v>
      </c>
      <c r="B1126">
        <v>47774</v>
      </c>
    </row>
    <row r="1127" spans="1:2" x14ac:dyDescent="0.3">
      <c r="A1127">
        <v>494.6</v>
      </c>
      <c r="B1127">
        <v>137788</v>
      </c>
    </row>
    <row r="1128" spans="1:2" x14ac:dyDescent="0.3">
      <c r="A1128">
        <v>379</v>
      </c>
      <c r="B1128">
        <v>11514</v>
      </c>
    </row>
    <row r="1129" spans="1:2" x14ac:dyDescent="0.3">
      <c r="A1129">
        <v>457.3</v>
      </c>
      <c r="B1129">
        <v>26395</v>
      </c>
    </row>
    <row r="1130" spans="1:2" x14ac:dyDescent="0.3">
      <c r="A1130">
        <v>447.2</v>
      </c>
      <c r="B1130">
        <v>39179</v>
      </c>
    </row>
    <row r="1131" spans="1:2" x14ac:dyDescent="0.3">
      <c r="A1131">
        <v>466</v>
      </c>
      <c r="B1131">
        <v>389617</v>
      </c>
    </row>
    <row r="1132" spans="1:2" x14ac:dyDescent="0.3">
      <c r="A1132">
        <v>480.9</v>
      </c>
      <c r="B1132">
        <v>156761</v>
      </c>
    </row>
    <row r="1133" spans="1:2" x14ac:dyDescent="0.3">
      <c r="A1133">
        <v>458.7</v>
      </c>
      <c r="B1133">
        <v>23495</v>
      </c>
    </row>
    <row r="1134" spans="1:2" x14ac:dyDescent="0.3">
      <c r="A1134">
        <v>507.4</v>
      </c>
      <c r="B1134">
        <v>22251</v>
      </c>
    </row>
    <row r="1135" spans="1:2" x14ac:dyDescent="0.3">
      <c r="A1135">
        <v>484.9</v>
      </c>
      <c r="B1135">
        <v>132141</v>
      </c>
    </row>
    <row r="1136" spans="1:2" x14ac:dyDescent="0.3">
      <c r="A1136">
        <v>431.7</v>
      </c>
      <c r="B1136">
        <v>8593</v>
      </c>
    </row>
    <row r="1137" spans="1:2" x14ac:dyDescent="0.3">
      <c r="A1137">
        <v>456.4</v>
      </c>
      <c r="B1137">
        <v>20523</v>
      </c>
    </row>
    <row r="1138" spans="1:2" x14ac:dyDescent="0.3">
      <c r="A1138">
        <v>500.4</v>
      </c>
      <c r="B1138">
        <v>24186</v>
      </c>
    </row>
    <row r="1139" spans="1:2" x14ac:dyDescent="0.3">
      <c r="A1139">
        <v>516.9</v>
      </c>
      <c r="B1139">
        <v>45408</v>
      </c>
    </row>
    <row r="1140" spans="1:2" x14ac:dyDescent="0.3">
      <c r="A1140">
        <v>470.8</v>
      </c>
      <c r="B1140">
        <v>52812</v>
      </c>
    </row>
    <row r="1141" spans="1:2" x14ac:dyDescent="0.3">
      <c r="A1141">
        <v>461.5</v>
      </c>
      <c r="B1141">
        <v>10567</v>
      </c>
    </row>
    <row r="1142" spans="1:2" x14ac:dyDescent="0.3">
      <c r="A1142">
        <v>497.4</v>
      </c>
      <c r="B1142">
        <v>21567</v>
      </c>
    </row>
    <row r="1143" spans="1:2" x14ac:dyDescent="0.3">
      <c r="A1143">
        <v>460.8</v>
      </c>
      <c r="B1143">
        <v>43626</v>
      </c>
    </row>
    <row r="1144" spans="1:2" x14ac:dyDescent="0.3">
      <c r="A1144">
        <v>530.4</v>
      </c>
      <c r="B1144">
        <v>83848</v>
      </c>
    </row>
    <row r="1145" spans="1:2" x14ac:dyDescent="0.3">
      <c r="A1145">
        <v>499.7</v>
      </c>
      <c r="B1145">
        <v>53835</v>
      </c>
    </row>
    <row r="1146" spans="1:2" x14ac:dyDescent="0.3">
      <c r="A1146">
        <v>474</v>
      </c>
      <c r="B1146">
        <v>52810</v>
      </c>
    </row>
    <row r="1147" spans="1:2" x14ac:dyDescent="0.3">
      <c r="A1147">
        <v>494.5</v>
      </c>
      <c r="B1147">
        <v>250088</v>
      </c>
    </row>
    <row r="1148" spans="1:2" x14ac:dyDescent="0.3">
      <c r="A1148">
        <v>489.9</v>
      </c>
      <c r="B1148">
        <v>128755</v>
      </c>
    </row>
    <row r="1149" spans="1:2" x14ac:dyDescent="0.3">
      <c r="A1149">
        <v>389</v>
      </c>
      <c r="B1149">
        <v>4740</v>
      </c>
    </row>
    <row r="1150" spans="1:2" x14ac:dyDescent="0.3">
      <c r="A1150">
        <v>493.1</v>
      </c>
      <c r="B1150">
        <v>113972</v>
      </c>
    </row>
    <row r="1151" spans="1:2" x14ac:dyDescent="0.3">
      <c r="A1151">
        <v>463.9</v>
      </c>
      <c r="B1151">
        <v>22477</v>
      </c>
    </row>
    <row r="1152" spans="1:2" x14ac:dyDescent="0.3">
      <c r="A1152">
        <v>529.1</v>
      </c>
      <c r="B1152">
        <v>59875</v>
      </c>
    </row>
    <row r="1153" spans="1:2" x14ac:dyDescent="0.3">
      <c r="A1153">
        <v>478.1</v>
      </c>
      <c r="B1153">
        <v>50803</v>
      </c>
    </row>
    <row r="1154" spans="1:2" x14ac:dyDescent="0.3">
      <c r="A1154">
        <v>536.6</v>
      </c>
      <c r="B1154">
        <v>46371</v>
      </c>
    </row>
    <row r="1155" spans="1:2" x14ac:dyDescent="0.3">
      <c r="A1155">
        <v>485.3</v>
      </c>
      <c r="B1155">
        <v>40021</v>
      </c>
    </row>
    <row r="1156" spans="1:2" x14ac:dyDescent="0.3">
      <c r="A1156">
        <v>526.70000000000005</v>
      </c>
      <c r="B1156">
        <v>25490</v>
      </c>
    </row>
    <row r="1157" spans="1:2" x14ac:dyDescent="0.3">
      <c r="A1157">
        <v>443.2</v>
      </c>
      <c r="B1157">
        <v>11293</v>
      </c>
    </row>
    <row r="1158" spans="1:2" x14ac:dyDescent="0.3">
      <c r="A1158">
        <v>429</v>
      </c>
      <c r="B1158">
        <v>15385</v>
      </c>
    </row>
    <row r="1159" spans="1:2" x14ac:dyDescent="0.3">
      <c r="A1159">
        <v>524.4</v>
      </c>
      <c r="B1159">
        <v>14568</v>
      </c>
    </row>
    <row r="1160" spans="1:2" x14ac:dyDescent="0.3">
      <c r="A1160">
        <v>478.2</v>
      </c>
      <c r="B1160">
        <v>107233</v>
      </c>
    </row>
    <row r="1161" spans="1:2" x14ac:dyDescent="0.3">
      <c r="A1161">
        <v>472.8</v>
      </c>
      <c r="B1161">
        <v>68628</v>
      </c>
    </row>
    <row r="1162" spans="1:2" x14ac:dyDescent="0.3">
      <c r="A1162">
        <v>479.6</v>
      </c>
      <c r="B1162">
        <v>289977</v>
      </c>
    </row>
    <row r="1163" spans="1:2" x14ac:dyDescent="0.3">
      <c r="A1163">
        <v>435.2</v>
      </c>
      <c r="B1163">
        <v>29991</v>
      </c>
    </row>
    <row r="1164" spans="1:2" x14ac:dyDescent="0.3">
      <c r="A1164">
        <v>491.9</v>
      </c>
      <c r="B1164">
        <v>54659</v>
      </c>
    </row>
    <row r="1165" spans="1:2" x14ac:dyDescent="0.3">
      <c r="A1165">
        <v>478.4</v>
      </c>
      <c r="B1165">
        <v>119980</v>
      </c>
    </row>
    <row r="1166" spans="1:2" x14ac:dyDescent="0.3">
      <c r="A1166">
        <v>484.9</v>
      </c>
      <c r="B1166">
        <v>39855</v>
      </c>
    </row>
    <row r="1167" spans="1:2" x14ac:dyDescent="0.3">
      <c r="A1167">
        <v>436.6</v>
      </c>
      <c r="B1167">
        <v>33969</v>
      </c>
    </row>
    <row r="1168" spans="1:2" x14ac:dyDescent="0.3">
      <c r="A1168">
        <v>477.6</v>
      </c>
      <c r="B1168">
        <v>57202</v>
      </c>
    </row>
    <row r="1169" spans="1:2" x14ac:dyDescent="0.3">
      <c r="A1169">
        <v>507.3</v>
      </c>
      <c r="B1169">
        <v>152692</v>
      </c>
    </row>
    <row r="1170" spans="1:2" x14ac:dyDescent="0.3">
      <c r="A1170">
        <v>478.1</v>
      </c>
      <c r="B1170">
        <v>16931</v>
      </c>
    </row>
    <row r="1171" spans="1:2" x14ac:dyDescent="0.3">
      <c r="A1171">
        <v>451.7</v>
      </c>
      <c r="B1171">
        <v>35149</v>
      </c>
    </row>
    <row r="1172" spans="1:2" x14ac:dyDescent="0.3">
      <c r="A1172">
        <v>458.3</v>
      </c>
      <c r="B1172">
        <v>51113</v>
      </c>
    </row>
    <row r="1173" spans="1:2" x14ac:dyDescent="0.3">
      <c r="A1173">
        <v>484</v>
      </c>
      <c r="B1173">
        <v>39155</v>
      </c>
    </row>
    <row r="1174" spans="1:2" x14ac:dyDescent="0.3">
      <c r="A1174">
        <v>501.5</v>
      </c>
      <c r="B1174">
        <v>31625</v>
      </c>
    </row>
    <row r="1175" spans="1:2" x14ac:dyDescent="0.3">
      <c r="A1175">
        <v>497.7</v>
      </c>
      <c r="B1175">
        <v>201169</v>
      </c>
    </row>
    <row r="1176" spans="1:2" x14ac:dyDescent="0.3">
      <c r="A1176">
        <v>519.29999999999995</v>
      </c>
      <c r="B1176">
        <v>72528</v>
      </c>
    </row>
    <row r="1177" spans="1:2" x14ac:dyDescent="0.3">
      <c r="A1177">
        <v>468.1</v>
      </c>
      <c r="B1177">
        <v>564195</v>
      </c>
    </row>
    <row r="1178" spans="1:2" x14ac:dyDescent="0.3">
      <c r="A1178">
        <v>472.3</v>
      </c>
      <c r="B1178">
        <v>831128</v>
      </c>
    </row>
    <row r="1179" spans="1:2" x14ac:dyDescent="0.3">
      <c r="A1179">
        <v>444.5</v>
      </c>
      <c r="B1179">
        <v>90595</v>
      </c>
    </row>
    <row r="1180" spans="1:2" x14ac:dyDescent="0.3">
      <c r="A1180">
        <v>465.1</v>
      </c>
      <c r="B1180">
        <v>32579</v>
      </c>
    </row>
    <row r="1181" spans="1:2" x14ac:dyDescent="0.3">
      <c r="A1181">
        <v>456.2</v>
      </c>
      <c r="B1181">
        <v>167627</v>
      </c>
    </row>
    <row r="1182" spans="1:2" x14ac:dyDescent="0.3">
      <c r="A1182">
        <v>484.3</v>
      </c>
      <c r="B1182">
        <v>102382</v>
      </c>
    </row>
    <row r="1183" spans="1:2" x14ac:dyDescent="0.3">
      <c r="A1183">
        <v>420.5</v>
      </c>
      <c r="B1183">
        <v>156118</v>
      </c>
    </row>
    <row r="1184" spans="1:2" x14ac:dyDescent="0.3">
      <c r="A1184">
        <v>481.6</v>
      </c>
      <c r="B1184">
        <v>32384</v>
      </c>
    </row>
    <row r="1185" spans="1:2" x14ac:dyDescent="0.3">
      <c r="A1185">
        <v>435.9</v>
      </c>
      <c r="B1185">
        <v>245322</v>
      </c>
    </row>
    <row r="1186" spans="1:2" x14ac:dyDescent="0.3">
      <c r="A1186">
        <v>417.1</v>
      </c>
      <c r="B1186">
        <v>29460</v>
      </c>
    </row>
    <row r="1187" spans="1:2" x14ac:dyDescent="0.3">
      <c r="A1187">
        <v>485.5</v>
      </c>
      <c r="B1187">
        <v>250290</v>
      </c>
    </row>
    <row r="1188" spans="1:2" x14ac:dyDescent="0.3">
      <c r="A1188">
        <v>418.1</v>
      </c>
      <c r="B1188">
        <v>313414</v>
      </c>
    </row>
    <row r="1189" spans="1:2" x14ac:dyDescent="0.3">
      <c r="A1189">
        <v>461.7</v>
      </c>
      <c r="B1189">
        <v>19787</v>
      </c>
    </row>
    <row r="1190" spans="1:2" x14ac:dyDescent="0.3">
      <c r="A1190">
        <v>392.9</v>
      </c>
      <c r="B1190">
        <v>1040116</v>
      </c>
    </row>
    <row r="1191" spans="1:2" x14ac:dyDescent="0.3">
      <c r="A1191">
        <v>401.9</v>
      </c>
      <c r="B1191">
        <v>909535</v>
      </c>
    </row>
    <row r="1192" spans="1:2" x14ac:dyDescent="0.3">
      <c r="A1192">
        <v>429.6</v>
      </c>
      <c r="B1192">
        <v>48904</v>
      </c>
    </row>
    <row r="1193" spans="1:2" x14ac:dyDescent="0.3">
      <c r="A1193">
        <v>423.2</v>
      </c>
      <c r="B1193">
        <v>111413</v>
      </c>
    </row>
    <row r="1194" spans="1:2" x14ac:dyDescent="0.3">
      <c r="A1194">
        <v>511.9</v>
      </c>
      <c r="B1194">
        <v>25768</v>
      </c>
    </row>
    <row r="1195" spans="1:2" x14ac:dyDescent="0.3">
      <c r="A1195">
        <v>454.6</v>
      </c>
      <c r="B1195">
        <v>37512</v>
      </c>
    </row>
    <row r="1196" spans="1:2" x14ac:dyDescent="0.3">
      <c r="A1196">
        <v>457</v>
      </c>
      <c r="B1196">
        <v>149585</v>
      </c>
    </row>
    <row r="1197" spans="1:2" x14ac:dyDescent="0.3">
      <c r="A1197">
        <v>532.1</v>
      </c>
      <c r="B1197">
        <v>102370</v>
      </c>
    </row>
    <row r="1198" spans="1:2" x14ac:dyDescent="0.3">
      <c r="A1198">
        <v>499.8</v>
      </c>
      <c r="B1198">
        <v>51540</v>
      </c>
    </row>
    <row r="1199" spans="1:2" x14ac:dyDescent="0.3">
      <c r="A1199">
        <v>497.2</v>
      </c>
      <c r="B1199">
        <v>621849</v>
      </c>
    </row>
    <row r="1200" spans="1:2" x14ac:dyDescent="0.3">
      <c r="A1200">
        <v>505</v>
      </c>
      <c r="B1200">
        <v>214333</v>
      </c>
    </row>
    <row r="1201" spans="1:2" x14ac:dyDescent="0.3">
      <c r="A1201">
        <v>464.3</v>
      </c>
      <c r="B1201">
        <v>127828</v>
      </c>
    </row>
    <row r="1202" spans="1:2" x14ac:dyDescent="0.3">
      <c r="A1202">
        <v>496.2</v>
      </c>
      <c r="B1202">
        <v>556772</v>
      </c>
    </row>
    <row r="1203" spans="1:2" x14ac:dyDescent="0.3">
      <c r="A1203">
        <v>497.3</v>
      </c>
      <c r="B1203">
        <v>17299</v>
      </c>
    </row>
    <row r="1204" spans="1:2" x14ac:dyDescent="0.3">
      <c r="A1204">
        <v>507.1</v>
      </c>
      <c r="B1204">
        <v>776043</v>
      </c>
    </row>
    <row r="1205" spans="1:2" x14ac:dyDescent="0.3">
      <c r="A1205">
        <v>413.9</v>
      </c>
      <c r="B1205">
        <v>70601</v>
      </c>
    </row>
    <row r="1206" spans="1:2" x14ac:dyDescent="0.3">
      <c r="A1206">
        <v>442.9</v>
      </c>
      <c r="B1206">
        <v>470690</v>
      </c>
    </row>
    <row r="1207" spans="1:2" x14ac:dyDescent="0.3">
      <c r="A1207">
        <v>415.4</v>
      </c>
      <c r="B1207">
        <v>161292</v>
      </c>
    </row>
    <row r="1208" spans="1:2" x14ac:dyDescent="0.3">
      <c r="A1208">
        <v>473.1</v>
      </c>
      <c r="B1208">
        <v>1585139</v>
      </c>
    </row>
    <row r="1209" spans="1:2" x14ac:dyDescent="0.3">
      <c r="A1209">
        <v>572.79999999999995</v>
      </c>
      <c r="B1209">
        <v>10925</v>
      </c>
    </row>
    <row r="1210" spans="1:2" x14ac:dyDescent="0.3">
      <c r="A1210">
        <v>494.7</v>
      </c>
      <c r="B1210">
        <v>696023</v>
      </c>
    </row>
    <row r="1211" spans="1:2" x14ac:dyDescent="0.3">
      <c r="A1211">
        <v>517.70000000000005</v>
      </c>
      <c r="B1211">
        <v>510393</v>
      </c>
    </row>
    <row r="1212" spans="1:2" x14ac:dyDescent="0.3">
      <c r="A1212">
        <v>488.6</v>
      </c>
      <c r="B1212">
        <v>778121</v>
      </c>
    </row>
    <row r="1213" spans="1:2" x14ac:dyDescent="0.3">
      <c r="A1213">
        <v>470.3</v>
      </c>
      <c r="B1213">
        <v>818963</v>
      </c>
    </row>
    <row r="1214" spans="1:2" x14ac:dyDescent="0.3">
      <c r="A1214">
        <v>408.2</v>
      </c>
      <c r="B1214">
        <v>10349</v>
      </c>
    </row>
    <row r="1215" spans="1:2" x14ac:dyDescent="0.3">
      <c r="A1215">
        <v>419.3</v>
      </c>
      <c r="B1215">
        <v>9383</v>
      </c>
    </row>
    <row r="1216" spans="1:2" x14ac:dyDescent="0.3">
      <c r="A1216">
        <v>387.2</v>
      </c>
      <c r="B1216">
        <v>114625</v>
      </c>
    </row>
    <row r="1217" spans="1:2" x14ac:dyDescent="0.3">
      <c r="A1217">
        <v>537.29999999999995</v>
      </c>
      <c r="B1217">
        <v>28803</v>
      </c>
    </row>
    <row r="1218" spans="1:2" x14ac:dyDescent="0.3">
      <c r="A1218">
        <v>422.1</v>
      </c>
      <c r="B1218">
        <v>23154</v>
      </c>
    </row>
    <row r="1219" spans="1:2" x14ac:dyDescent="0.3">
      <c r="A1219">
        <v>467.3</v>
      </c>
      <c r="B1219">
        <v>15261</v>
      </c>
    </row>
    <row r="1220" spans="1:2" x14ac:dyDescent="0.3">
      <c r="A1220">
        <v>395.4</v>
      </c>
      <c r="B1220">
        <v>8575</v>
      </c>
    </row>
    <row r="1221" spans="1:2" x14ac:dyDescent="0.3">
      <c r="A1221">
        <v>312.7</v>
      </c>
      <c r="B1221">
        <v>59314</v>
      </c>
    </row>
    <row r="1222" spans="1:2" x14ac:dyDescent="0.3">
      <c r="A1222">
        <v>448.2</v>
      </c>
      <c r="B1222">
        <v>105659</v>
      </c>
    </row>
    <row r="1223" spans="1:2" x14ac:dyDescent="0.3">
      <c r="A1223">
        <v>472.8</v>
      </c>
      <c r="B1223">
        <v>17457</v>
      </c>
    </row>
    <row r="1224" spans="1:2" x14ac:dyDescent="0.3">
      <c r="A1224">
        <v>479.8</v>
      </c>
      <c r="B1224">
        <v>154636</v>
      </c>
    </row>
    <row r="1225" spans="1:2" x14ac:dyDescent="0.3">
      <c r="A1225">
        <v>376.6</v>
      </c>
      <c r="B1225">
        <v>43664</v>
      </c>
    </row>
    <row r="1226" spans="1:2" x14ac:dyDescent="0.3">
      <c r="A1226">
        <v>428.1</v>
      </c>
      <c r="B1226">
        <v>134314</v>
      </c>
    </row>
    <row r="1227" spans="1:2" x14ac:dyDescent="0.3">
      <c r="A1227">
        <v>335</v>
      </c>
      <c r="B1227">
        <v>51657</v>
      </c>
    </row>
    <row r="1228" spans="1:2" x14ac:dyDescent="0.3">
      <c r="A1228">
        <v>483.4</v>
      </c>
      <c r="B1228">
        <v>26238</v>
      </c>
    </row>
    <row r="1229" spans="1:2" x14ac:dyDescent="0.3">
      <c r="A1229">
        <v>451.3</v>
      </c>
      <c r="B1229">
        <v>25427</v>
      </c>
    </row>
    <row r="1230" spans="1:2" x14ac:dyDescent="0.3">
      <c r="A1230">
        <v>414.6</v>
      </c>
      <c r="B1230">
        <v>38033</v>
      </c>
    </row>
    <row r="1231" spans="1:2" x14ac:dyDescent="0.3">
      <c r="A1231">
        <v>464.3</v>
      </c>
      <c r="B1231">
        <v>30553</v>
      </c>
    </row>
    <row r="1232" spans="1:2" x14ac:dyDescent="0.3">
      <c r="A1232">
        <v>345.3</v>
      </c>
      <c r="B1232">
        <v>77390</v>
      </c>
    </row>
    <row r="1233" spans="1:2" x14ac:dyDescent="0.3">
      <c r="A1233">
        <v>416.1</v>
      </c>
      <c r="B1233">
        <v>13801</v>
      </c>
    </row>
    <row r="1234" spans="1:2" x14ac:dyDescent="0.3">
      <c r="A1234">
        <v>393.1</v>
      </c>
      <c r="B1234">
        <v>36377</v>
      </c>
    </row>
    <row r="1235" spans="1:2" x14ac:dyDescent="0.3">
      <c r="A1235">
        <v>358.9</v>
      </c>
      <c r="B1235">
        <v>25788</v>
      </c>
    </row>
    <row r="1236" spans="1:2" x14ac:dyDescent="0.3">
      <c r="A1236">
        <v>413.5</v>
      </c>
      <c r="B1236">
        <v>108801</v>
      </c>
    </row>
    <row r="1237" spans="1:2" x14ac:dyDescent="0.3">
      <c r="A1237">
        <v>489.1</v>
      </c>
      <c r="B1237">
        <v>33161</v>
      </c>
    </row>
    <row r="1238" spans="1:2" x14ac:dyDescent="0.3">
      <c r="A1238">
        <v>514.29999999999995</v>
      </c>
      <c r="B1238">
        <v>410849</v>
      </c>
    </row>
    <row r="1239" spans="1:2" x14ac:dyDescent="0.3">
      <c r="A1239">
        <v>475.7</v>
      </c>
      <c r="B1239">
        <v>25164</v>
      </c>
    </row>
    <row r="1240" spans="1:2" x14ac:dyDescent="0.3">
      <c r="A1240">
        <v>324.89999999999998</v>
      </c>
      <c r="B1240">
        <v>15431</v>
      </c>
    </row>
    <row r="1241" spans="1:2" x14ac:dyDescent="0.3">
      <c r="A1241">
        <v>521.20000000000005</v>
      </c>
      <c r="B1241">
        <v>91636</v>
      </c>
    </row>
    <row r="1242" spans="1:2" x14ac:dyDescent="0.3">
      <c r="A1242">
        <v>447.1</v>
      </c>
      <c r="B1242">
        <v>41540</v>
      </c>
    </row>
    <row r="1243" spans="1:2" x14ac:dyDescent="0.3">
      <c r="A1243">
        <v>396.3</v>
      </c>
      <c r="B1243">
        <v>45941</v>
      </c>
    </row>
    <row r="1244" spans="1:2" x14ac:dyDescent="0.3">
      <c r="A1244">
        <v>373.8</v>
      </c>
      <c r="B1244">
        <v>36380</v>
      </c>
    </row>
    <row r="1245" spans="1:2" x14ac:dyDescent="0.3">
      <c r="A1245">
        <v>448.5</v>
      </c>
      <c r="B1245">
        <v>31883</v>
      </c>
    </row>
    <row r="1246" spans="1:2" x14ac:dyDescent="0.3">
      <c r="A1246">
        <v>514.9</v>
      </c>
      <c r="B1246">
        <v>286085</v>
      </c>
    </row>
    <row r="1247" spans="1:2" x14ac:dyDescent="0.3">
      <c r="A1247">
        <v>417.8</v>
      </c>
      <c r="B1247">
        <v>64223</v>
      </c>
    </row>
    <row r="1248" spans="1:2" x14ac:dyDescent="0.3">
      <c r="A1248">
        <v>406.2</v>
      </c>
      <c r="B1248">
        <v>25345</v>
      </c>
    </row>
    <row r="1249" spans="1:2" x14ac:dyDescent="0.3">
      <c r="A1249">
        <v>344.3</v>
      </c>
      <c r="B1249">
        <v>11348</v>
      </c>
    </row>
    <row r="1250" spans="1:2" x14ac:dyDescent="0.3">
      <c r="A1250">
        <v>446.7</v>
      </c>
      <c r="B1250">
        <v>70698</v>
      </c>
    </row>
    <row r="1251" spans="1:2" x14ac:dyDescent="0.3">
      <c r="A1251">
        <v>473.5</v>
      </c>
      <c r="B1251">
        <v>159494</v>
      </c>
    </row>
    <row r="1252" spans="1:2" x14ac:dyDescent="0.3">
      <c r="A1252">
        <v>464.2</v>
      </c>
      <c r="B1252">
        <v>260263</v>
      </c>
    </row>
    <row r="1253" spans="1:2" x14ac:dyDescent="0.3">
      <c r="A1253">
        <v>469.6</v>
      </c>
      <c r="B1253">
        <v>17260</v>
      </c>
    </row>
    <row r="1254" spans="1:2" x14ac:dyDescent="0.3">
      <c r="A1254">
        <v>473.3</v>
      </c>
      <c r="B1254">
        <v>636369</v>
      </c>
    </row>
    <row r="1255" spans="1:2" x14ac:dyDescent="0.3">
      <c r="A1255">
        <v>337.6</v>
      </c>
      <c r="B1255">
        <v>2168</v>
      </c>
    </row>
    <row r="1256" spans="1:2" x14ac:dyDescent="0.3">
      <c r="A1256">
        <v>395.3</v>
      </c>
      <c r="B1256">
        <v>11424</v>
      </c>
    </row>
    <row r="1257" spans="1:2" x14ac:dyDescent="0.3">
      <c r="A1257">
        <v>484.6</v>
      </c>
      <c r="B1257">
        <v>88373</v>
      </c>
    </row>
    <row r="1258" spans="1:2" x14ac:dyDescent="0.3">
      <c r="A1258">
        <v>372.9</v>
      </c>
      <c r="B1258">
        <v>21981</v>
      </c>
    </row>
    <row r="1259" spans="1:2" x14ac:dyDescent="0.3">
      <c r="A1259">
        <v>425.8</v>
      </c>
      <c r="B1259">
        <v>98573</v>
      </c>
    </row>
    <row r="1260" spans="1:2" x14ac:dyDescent="0.3">
      <c r="A1260">
        <v>433.5</v>
      </c>
      <c r="B1260">
        <v>187316</v>
      </c>
    </row>
    <row r="1261" spans="1:2" x14ac:dyDescent="0.3">
      <c r="A1261">
        <v>366</v>
      </c>
      <c r="B1261">
        <v>6415</v>
      </c>
    </row>
    <row r="1262" spans="1:2" x14ac:dyDescent="0.3">
      <c r="A1262">
        <v>422.5</v>
      </c>
      <c r="B1262">
        <v>10890</v>
      </c>
    </row>
    <row r="1263" spans="1:2" x14ac:dyDescent="0.3">
      <c r="A1263">
        <v>506.5</v>
      </c>
      <c r="B1263">
        <v>864840</v>
      </c>
    </row>
    <row r="1264" spans="1:2" x14ac:dyDescent="0.3">
      <c r="A1264">
        <v>494.9</v>
      </c>
      <c r="B1264">
        <v>24461</v>
      </c>
    </row>
    <row r="1265" spans="1:2" x14ac:dyDescent="0.3">
      <c r="A1265">
        <v>430.4</v>
      </c>
      <c r="B1265">
        <v>67215</v>
      </c>
    </row>
    <row r="1266" spans="1:2" x14ac:dyDescent="0.3">
      <c r="A1266">
        <v>350.2</v>
      </c>
      <c r="B1266">
        <v>28783</v>
      </c>
    </row>
    <row r="1267" spans="1:2" x14ac:dyDescent="0.3">
      <c r="A1267">
        <v>448.5</v>
      </c>
      <c r="B1267">
        <v>43067</v>
      </c>
    </row>
    <row r="1268" spans="1:2" x14ac:dyDescent="0.3">
      <c r="A1268">
        <v>310.10000000000002</v>
      </c>
      <c r="B1268">
        <v>23548</v>
      </c>
    </row>
    <row r="1269" spans="1:2" x14ac:dyDescent="0.3">
      <c r="A1269">
        <v>438.7</v>
      </c>
      <c r="B1269">
        <v>83632</v>
      </c>
    </row>
    <row r="1270" spans="1:2" x14ac:dyDescent="0.3">
      <c r="A1270">
        <v>417.3</v>
      </c>
      <c r="B1270">
        <v>14903</v>
      </c>
    </row>
    <row r="1271" spans="1:2" x14ac:dyDescent="0.3">
      <c r="A1271">
        <v>371</v>
      </c>
      <c r="B1271">
        <v>149568</v>
      </c>
    </row>
    <row r="1272" spans="1:2" x14ac:dyDescent="0.3">
      <c r="A1272">
        <v>475.3</v>
      </c>
      <c r="B1272">
        <v>62945</v>
      </c>
    </row>
    <row r="1273" spans="1:2" x14ac:dyDescent="0.3">
      <c r="A1273">
        <v>484.4</v>
      </c>
      <c r="B1273">
        <v>9259</v>
      </c>
    </row>
    <row r="1274" spans="1:2" x14ac:dyDescent="0.3">
      <c r="A1274">
        <v>499</v>
      </c>
      <c r="B1274">
        <v>172790</v>
      </c>
    </row>
    <row r="1275" spans="1:2" x14ac:dyDescent="0.3">
      <c r="A1275">
        <v>393.2</v>
      </c>
      <c r="B1275">
        <v>47948</v>
      </c>
    </row>
    <row r="1276" spans="1:2" x14ac:dyDescent="0.3">
      <c r="A1276">
        <v>495.7</v>
      </c>
      <c r="B1276">
        <v>1242304</v>
      </c>
    </row>
    <row r="1277" spans="1:2" x14ac:dyDescent="0.3">
      <c r="A1277">
        <v>370.2</v>
      </c>
      <c r="B1277">
        <v>26105</v>
      </c>
    </row>
    <row r="1278" spans="1:2" x14ac:dyDescent="0.3">
      <c r="A1278">
        <v>402.9</v>
      </c>
      <c r="B1278">
        <v>20937</v>
      </c>
    </row>
    <row r="1279" spans="1:2" x14ac:dyDescent="0.3">
      <c r="A1279">
        <v>396</v>
      </c>
      <c r="B1279">
        <v>6007</v>
      </c>
    </row>
    <row r="1280" spans="1:2" x14ac:dyDescent="0.3">
      <c r="A1280">
        <v>541.29999999999995</v>
      </c>
      <c r="B1280">
        <v>23058</v>
      </c>
    </row>
    <row r="1281" spans="1:2" x14ac:dyDescent="0.3">
      <c r="A1281">
        <v>404.3</v>
      </c>
      <c r="B1281">
        <v>8251</v>
      </c>
    </row>
    <row r="1282" spans="1:2" x14ac:dyDescent="0.3">
      <c r="A1282">
        <v>457</v>
      </c>
      <c r="B1282">
        <v>24253</v>
      </c>
    </row>
    <row r="1283" spans="1:2" x14ac:dyDescent="0.3">
      <c r="A1283">
        <v>404.1</v>
      </c>
      <c r="B1283">
        <v>279955</v>
      </c>
    </row>
    <row r="1284" spans="1:2" x14ac:dyDescent="0.3">
      <c r="A1284">
        <v>414.7</v>
      </c>
      <c r="B1284">
        <v>12841</v>
      </c>
    </row>
    <row r="1285" spans="1:2" x14ac:dyDescent="0.3">
      <c r="A1285">
        <v>496.9</v>
      </c>
      <c r="B1285">
        <v>23898</v>
      </c>
    </row>
    <row r="1286" spans="1:2" x14ac:dyDescent="0.3">
      <c r="A1286">
        <v>475.4</v>
      </c>
      <c r="B1286">
        <v>193307</v>
      </c>
    </row>
    <row r="1287" spans="1:2" x14ac:dyDescent="0.3">
      <c r="A1287">
        <v>488</v>
      </c>
      <c r="B1287">
        <v>159875</v>
      </c>
    </row>
    <row r="1288" spans="1:2" x14ac:dyDescent="0.3">
      <c r="A1288">
        <v>404.4</v>
      </c>
      <c r="B1288">
        <v>61018</v>
      </c>
    </row>
    <row r="1289" spans="1:2" x14ac:dyDescent="0.3">
      <c r="A1289">
        <v>368.5</v>
      </c>
      <c r="B1289">
        <v>41475</v>
      </c>
    </row>
    <row r="1290" spans="1:2" x14ac:dyDescent="0.3">
      <c r="A1290">
        <v>439.1</v>
      </c>
      <c r="B1290">
        <v>8173</v>
      </c>
    </row>
    <row r="1291" spans="1:2" x14ac:dyDescent="0.3">
      <c r="A1291">
        <v>505</v>
      </c>
      <c r="B1291">
        <v>68619</v>
      </c>
    </row>
    <row r="1292" spans="1:2" x14ac:dyDescent="0.3">
      <c r="A1292">
        <v>459</v>
      </c>
      <c r="B1292">
        <v>53777</v>
      </c>
    </row>
    <row r="1293" spans="1:2" x14ac:dyDescent="0.3">
      <c r="A1293">
        <v>431.5</v>
      </c>
      <c r="B1293">
        <v>75077</v>
      </c>
    </row>
    <row r="1294" spans="1:2" x14ac:dyDescent="0.3">
      <c r="A1294">
        <v>463.9</v>
      </c>
      <c r="B1294">
        <v>358880</v>
      </c>
    </row>
    <row r="1295" spans="1:2" x14ac:dyDescent="0.3">
      <c r="A1295">
        <v>528.70000000000005</v>
      </c>
      <c r="B1295">
        <v>1759335</v>
      </c>
    </row>
    <row r="1296" spans="1:2" x14ac:dyDescent="0.3">
      <c r="A1296">
        <v>528.4</v>
      </c>
      <c r="B1296">
        <v>33003</v>
      </c>
    </row>
    <row r="1297" spans="1:2" x14ac:dyDescent="0.3">
      <c r="A1297">
        <v>453.55</v>
      </c>
      <c r="B1297">
        <v>15702</v>
      </c>
    </row>
    <row r="1298" spans="1:2" x14ac:dyDescent="0.3">
      <c r="A1298">
        <v>453.55</v>
      </c>
      <c r="B1298">
        <v>344151</v>
      </c>
    </row>
    <row r="1299" spans="1:2" x14ac:dyDescent="0.3">
      <c r="A1299">
        <v>453.55</v>
      </c>
      <c r="B1299">
        <v>33386</v>
      </c>
    </row>
    <row r="1300" spans="1:2" x14ac:dyDescent="0.3">
      <c r="A1300">
        <v>453.55</v>
      </c>
      <c r="B1300">
        <v>45672</v>
      </c>
    </row>
    <row r="1301" spans="1:2" x14ac:dyDescent="0.3">
      <c r="A1301">
        <v>453.55</v>
      </c>
      <c r="B1301">
        <v>39710</v>
      </c>
    </row>
    <row r="1302" spans="1:2" x14ac:dyDescent="0.3">
      <c r="A1302">
        <v>453.55</v>
      </c>
      <c r="B1302">
        <v>5040</v>
      </c>
    </row>
    <row r="1303" spans="1:2" x14ac:dyDescent="0.3">
      <c r="A1303">
        <v>453.55</v>
      </c>
      <c r="B1303">
        <v>65787</v>
      </c>
    </row>
    <row r="1304" spans="1:2" x14ac:dyDescent="0.3">
      <c r="A1304">
        <v>453.55</v>
      </c>
      <c r="B1304">
        <v>25313</v>
      </c>
    </row>
    <row r="1305" spans="1:2" x14ac:dyDescent="0.3">
      <c r="A1305">
        <v>453.55</v>
      </c>
      <c r="B1305">
        <v>35569</v>
      </c>
    </row>
    <row r="1306" spans="1:2" x14ac:dyDescent="0.3">
      <c r="A1306">
        <v>453.55</v>
      </c>
      <c r="B1306">
        <v>98741</v>
      </c>
    </row>
    <row r="1307" spans="1:2" x14ac:dyDescent="0.3">
      <c r="A1307">
        <v>453.55</v>
      </c>
      <c r="B1307">
        <v>28706</v>
      </c>
    </row>
    <row r="1308" spans="1:2" x14ac:dyDescent="0.3">
      <c r="A1308">
        <v>453.55</v>
      </c>
      <c r="B1308">
        <v>12109</v>
      </c>
    </row>
    <row r="1309" spans="1:2" x14ac:dyDescent="0.3">
      <c r="A1309">
        <v>453.55</v>
      </c>
      <c r="B1309">
        <v>54293</v>
      </c>
    </row>
    <row r="1310" spans="1:2" x14ac:dyDescent="0.3">
      <c r="A1310">
        <v>453.55</v>
      </c>
      <c r="B1310">
        <v>62324</v>
      </c>
    </row>
    <row r="1311" spans="1:2" x14ac:dyDescent="0.3">
      <c r="A1311">
        <v>453.55</v>
      </c>
      <c r="B1311">
        <v>8803</v>
      </c>
    </row>
    <row r="1312" spans="1:2" x14ac:dyDescent="0.3">
      <c r="A1312">
        <v>453.55</v>
      </c>
      <c r="B1312">
        <v>5194</v>
      </c>
    </row>
    <row r="1313" spans="1:2" x14ac:dyDescent="0.3">
      <c r="A1313">
        <v>453.55</v>
      </c>
      <c r="B1313">
        <v>11549</v>
      </c>
    </row>
    <row r="1314" spans="1:2" x14ac:dyDescent="0.3">
      <c r="A1314">
        <v>453.55</v>
      </c>
      <c r="B1314">
        <v>63428</v>
      </c>
    </row>
    <row r="1315" spans="1:2" x14ac:dyDescent="0.3">
      <c r="A1315">
        <v>453.55</v>
      </c>
      <c r="B1315">
        <v>414686</v>
      </c>
    </row>
    <row r="1316" spans="1:2" x14ac:dyDescent="0.3">
      <c r="A1316">
        <v>453.55</v>
      </c>
      <c r="B1316">
        <v>20364</v>
      </c>
    </row>
    <row r="1317" spans="1:2" x14ac:dyDescent="0.3">
      <c r="A1317">
        <v>453.55</v>
      </c>
      <c r="B1317">
        <v>37075</v>
      </c>
    </row>
    <row r="1318" spans="1:2" x14ac:dyDescent="0.3">
      <c r="A1318">
        <v>453.55</v>
      </c>
      <c r="B1318">
        <v>14050</v>
      </c>
    </row>
    <row r="1319" spans="1:2" x14ac:dyDescent="0.3">
      <c r="A1319">
        <v>453.55</v>
      </c>
      <c r="B1319">
        <v>20834</v>
      </c>
    </row>
    <row r="1320" spans="1:2" x14ac:dyDescent="0.3">
      <c r="A1320">
        <v>453.55</v>
      </c>
      <c r="B1320">
        <v>30613</v>
      </c>
    </row>
    <row r="1321" spans="1:2" x14ac:dyDescent="0.3">
      <c r="A1321">
        <v>453.55</v>
      </c>
      <c r="B1321">
        <v>46435</v>
      </c>
    </row>
    <row r="1322" spans="1:2" x14ac:dyDescent="0.3">
      <c r="A1322">
        <v>453.55</v>
      </c>
      <c r="B1322">
        <v>5903</v>
      </c>
    </row>
    <row r="1323" spans="1:2" x14ac:dyDescent="0.3">
      <c r="A1323">
        <v>453.55</v>
      </c>
      <c r="B1323">
        <v>1223149</v>
      </c>
    </row>
    <row r="1324" spans="1:2" x14ac:dyDescent="0.3">
      <c r="A1324">
        <v>453.55</v>
      </c>
      <c r="B1324">
        <v>18773</v>
      </c>
    </row>
    <row r="1325" spans="1:2" x14ac:dyDescent="0.3">
      <c r="A1325">
        <v>453.55</v>
      </c>
      <c r="B1325">
        <v>20655</v>
      </c>
    </row>
    <row r="1326" spans="1:2" x14ac:dyDescent="0.3">
      <c r="A1326">
        <v>453.55</v>
      </c>
      <c r="B1326">
        <v>38429</v>
      </c>
    </row>
    <row r="1327" spans="1:2" x14ac:dyDescent="0.3">
      <c r="A1327">
        <v>453.55</v>
      </c>
      <c r="B1327">
        <v>45435</v>
      </c>
    </row>
    <row r="1328" spans="1:2" x14ac:dyDescent="0.3">
      <c r="A1328">
        <v>453.55</v>
      </c>
      <c r="B1328">
        <v>10079</v>
      </c>
    </row>
    <row r="1329" spans="1:2" x14ac:dyDescent="0.3">
      <c r="A1329">
        <v>453.55</v>
      </c>
      <c r="B1329">
        <v>15837</v>
      </c>
    </row>
    <row r="1330" spans="1:2" x14ac:dyDescent="0.3">
      <c r="A1330">
        <v>453.55</v>
      </c>
      <c r="B1330">
        <v>42542</v>
      </c>
    </row>
    <row r="1331" spans="1:2" x14ac:dyDescent="0.3">
      <c r="A1331">
        <v>453.55</v>
      </c>
      <c r="B1331">
        <v>4424</v>
      </c>
    </row>
    <row r="1332" spans="1:2" x14ac:dyDescent="0.3">
      <c r="A1332">
        <v>453.55</v>
      </c>
      <c r="B1332">
        <v>12841</v>
      </c>
    </row>
    <row r="1333" spans="1:2" x14ac:dyDescent="0.3">
      <c r="A1333">
        <v>453.55</v>
      </c>
      <c r="B1333">
        <v>6856</v>
      </c>
    </row>
    <row r="1334" spans="1:2" x14ac:dyDescent="0.3">
      <c r="A1334">
        <v>453.55</v>
      </c>
      <c r="B1334">
        <v>10631</v>
      </c>
    </row>
    <row r="1335" spans="1:2" x14ac:dyDescent="0.3">
      <c r="A1335">
        <v>453.55</v>
      </c>
      <c r="B1335">
        <v>3923</v>
      </c>
    </row>
    <row r="1336" spans="1:2" x14ac:dyDescent="0.3">
      <c r="A1336">
        <v>453.55</v>
      </c>
      <c r="B1336">
        <v>27663</v>
      </c>
    </row>
    <row r="1337" spans="1:2" x14ac:dyDescent="0.3">
      <c r="A1337">
        <v>453.55</v>
      </c>
      <c r="B1337">
        <v>5771</v>
      </c>
    </row>
    <row r="1338" spans="1:2" x14ac:dyDescent="0.3">
      <c r="A1338">
        <v>453.55</v>
      </c>
      <c r="B1338">
        <v>25673</v>
      </c>
    </row>
    <row r="1339" spans="1:2" x14ac:dyDescent="0.3">
      <c r="A1339">
        <v>453.55</v>
      </c>
      <c r="B1339">
        <v>35932</v>
      </c>
    </row>
    <row r="1340" spans="1:2" x14ac:dyDescent="0.3">
      <c r="A1340">
        <v>453.55</v>
      </c>
      <c r="B1340">
        <v>5457</v>
      </c>
    </row>
    <row r="1341" spans="1:2" x14ac:dyDescent="0.3">
      <c r="A1341">
        <v>453.55</v>
      </c>
      <c r="B1341">
        <v>9423</v>
      </c>
    </row>
    <row r="1342" spans="1:2" x14ac:dyDescent="0.3">
      <c r="A1342">
        <v>453.55</v>
      </c>
      <c r="B1342">
        <v>20022</v>
      </c>
    </row>
    <row r="1343" spans="1:2" x14ac:dyDescent="0.3">
      <c r="A1343">
        <v>453.55</v>
      </c>
      <c r="B1343">
        <v>23102</v>
      </c>
    </row>
    <row r="1344" spans="1:2" x14ac:dyDescent="0.3">
      <c r="A1344">
        <v>453.55</v>
      </c>
      <c r="B1344">
        <v>25788</v>
      </c>
    </row>
    <row r="1345" spans="1:2" x14ac:dyDescent="0.3">
      <c r="A1345">
        <v>453.55</v>
      </c>
      <c r="B1345">
        <v>32775</v>
      </c>
    </row>
    <row r="1346" spans="1:2" x14ac:dyDescent="0.3">
      <c r="A1346">
        <v>453.55</v>
      </c>
      <c r="B1346">
        <v>39116</v>
      </c>
    </row>
    <row r="1347" spans="1:2" x14ac:dyDescent="0.3">
      <c r="A1347">
        <v>453.55</v>
      </c>
      <c r="B1347">
        <v>8413</v>
      </c>
    </row>
    <row r="1348" spans="1:2" x14ac:dyDescent="0.3">
      <c r="A1348">
        <v>453.55</v>
      </c>
      <c r="B1348">
        <v>33347</v>
      </c>
    </row>
    <row r="1349" spans="1:2" x14ac:dyDescent="0.3">
      <c r="A1349">
        <v>453.55</v>
      </c>
      <c r="B1349">
        <v>21770</v>
      </c>
    </row>
    <row r="1350" spans="1:2" x14ac:dyDescent="0.3">
      <c r="A1350">
        <v>453.55</v>
      </c>
      <c r="B1350">
        <v>6678</v>
      </c>
    </row>
    <row r="1351" spans="1:2" x14ac:dyDescent="0.3">
      <c r="A1351">
        <v>453.55</v>
      </c>
      <c r="B1351">
        <v>151436</v>
      </c>
    </row>
    <row r="1352" spans="1:2" x14ac:dyDescent="0.3">
      <c r="A1352">
        <v>453.55</v>
      </c>
      <c r="B1352">
        <v>57716</v>
      </c>
    </row>
    <row r="1353" spans="1:2" x14ac:dyDescent="0.3">
      <c r="A1353">
        <v>453.55</v>
      </c>
      <c r="B1353">
        <v>14219</v>
      </c>
    </row>
    <row r="1354" spans="1:2" x14ac:dyDescent="0.3">
      <c r="A1354">
        <v>453.55</v>
      </c>
      <c r="B1354">
        <v>29069</v>
      </c>
    </row>
    <row r="1355" spans="1:2" x14ac:dyDescent="0.3">
      <c r="A1355">
        <v>453.55</v>
      </c>
      <c r="B1355">
        <v>9271</v>
      </c>
    </row>
    <row r="1356" spans="1:2" x14ac:dyDescent="0.3">
      <c r="A1356">
        <v>453.55</v>
      </c>
      <c r="B1356">
        <v>31533</v>
      </c>
    </row>
    <row r="1357" spans="1:2" x14ac:dyDescent="0.3">
      <c r="A1357">
        <v>453.55</v>
      </c>
      <c r="B1357">
        <v>11041</v>
      </c>
    </row>
    <row r="1358" spans="1:2" x14ac:dyDescent="0.3">
      <c r="A1358">
        <v>453.55</v>
      </c>
      <c r="B1358">
        <v>538133</v>
      </c>
    </row>
    <row r="1359" spans="1:2" x14ac:dyDescent="0.3">
      <c r="A1359">
        <v>453.55</v>
      </c>
      <c r="B1359">
        <v>4055</v>
      </c>
    </row>
    <row r="1360" spans="1:2" x14ac:dyDescent="0.3">
      <c r="A1360">
        <v>453.55</v>
      </c>
      <c r="B1360">
        <v>15471</v>
      </c>
    </row>
    <row r="1361" spans="1:2" x14ac:dyDescent="0.3">
      <c r="A1361">
        <v>453.55</v>
      </c>
      <c r="B1361">
        <v>14892</v>
      </c>
    </row>
    <row r="1362" spans="1:2" x14ac:dyDescent="0.3">
      <c r="A1362">
        <v>453.55</v>
      </c>
      <c r="B1362">
        <v>65400</v>
      </c>
    </row>
    <row r="1363" spans="1:2" x14ac:dyDescent="0.3">
      <c r="A1363">
        <v>453.55</v>
      </c>
      <c r="B1363">
        <v>9600</v>
      </c>
    </row>
    <row r="1364" spans="1:2" x14ac:dyDescent="0.3">
      <c r="A1364">
        <v>453.55</v>
      </c>
      <c r="B1364">
        <v>15770</v>
      </c>
    </row>
    <row r="1365" spans="1:2" x14ac:dyDescent="0.3">
      <c r="A1365">
        <v>453.55</v>
      </c>
      <c r="B1365">
        <v>200431</v>
      </c>
    </row>
    <row r="1366" spans="1:2" x14ac:dyDescent="0.3">
      <c r="A1366">
        <v>453.55</v>
      </c>
      <c r="B1366">
        <v>141660</v>
      </c>
    </row>
    <row r="1367" spans="1:2" x14ac:dyDescent="0.3">
      <c r="A1367">
        <v>453.55</v>
      </c>
      <c r="B1367">
        <v>91705</v>
      </c>
    </row>
    <row r="1368" spans="1:2" x14ac:dyDescent="0.3">
      <c r="A1368">
        <v>453.55</v>
      </c>
      <c r="B1368">
        <v>14875</v>
      </c>
    </row>
    <row r="1369" spans="1:2" x14ac:dyDescent="0.3">
      <c r="A1369">
        <v>453.55</v>
      </c>
      <c r="B1369">
        <v>154708</v>
      </c>
    </row>
    <row r="1370" spans="1:2" x14ac:dyDescent="0.3">
      <c r="A1370">
        <v>453.55</v>
      </c>
      <c r="B1370">
        <v>36755</v>
      </c>
    </row>
    <row r="1371" spans="1:2" x14ac:dyDescent="0.3">
      <c r="A1371">
        <v>453.55</v>
      </c>
      <c r="B1371">
        <v>9796</v>
      </c>
    </row>
    <row r="1372" spans="1:2" x14ac:dyDescent="0.3">
      <c r="A1372">
        <v>453.55</v>
      </c>
      <c r="B1372">
        <v>9340</v>
      </c>
    </row>
    <row r="1373" spans="1:2" x14ac:dyDescent="0.3">
      <c r="A1373">
        <v>453.55</v>
      </c>
      <c r="B1373">
        <v>24257</v>
      </c>
    </row>
    <row r="1374" spans="1:2" x14ac:dyDescent="0.3">
      <c r="A1374">
        <v>453.55</v>
      </c>
      <c r="B1374">
        <v>3401</v>
      </c>
    </row>
    <row r="1375" spans="1:2" x14ac:dyDescent="0.3">
      <c r="A1375">
        <v>453.55</v>
      </c>
      <c r="B1375">
        <v>21239</v>
      </c>
    </row>
    <row r="1376" spans="1:2" x14ac:dyDescent="0.3">
      <c r="A1376">
        <v>453.55</v>
      </c>
      <c r="B1376">
        <v>13875</v>
      </c>
    </row>
    <row r="1377" spans="1:2" x14ac:dyDescent="0.3">
      <c r="A1377">
        <v>453.55</v>
      </c>
      <c r="B1377">
        <v>18989</v>
      </c>
    </row>
    <row r="1378" spans="1:2" x14ac:dyDescent="0.3">
      <c r="A1378">
        <v>453.55</v>
      </c>
      <c r="B1378">
        <v>251597</v>
      </c>
    </row>
    <row r="1379" spans="1:2" x14ac:dyDescent="0.3">
      <c r="A1379">
        <v>453.55</v>
      </c>
      <c r="B1379">
        <v>10952</v>
      </c>
    </row>
    <row r="1380" spans="1:2" x14ac:dyDescent="0.3">
      <c r="A1380">
        <v>453.55</v>
      </c>
      <c r="B1380">
        <v>6396</v>
      </c>
    </row>
    <row r="1381" spans="1:2" x14ac:dyDescent="0.3">
      <c r="A1381">
        <v>453.55</v>
      </c>
      <c r="B1381">
        <v>50885</v>
      </c>
    </row>
    <row r="1382" spans="1:2" x14ac:dyDescent="0.3">
      <c r="A1382">
        <v>453.55</v>
      </c>
      <c r="B1382">
        <v>131311</v>
      </c>
    </row>
    <row r="1383" spans="1:2" x14ac:dyDescent="0.3">
      <c r="A1383">
        <v>453.55</v>
      </c>
      <c r="B1383">
        <v>9875</v>
      </c>
    </row>
    <row r="1384" spans="1:2" x14ac:dyDescent="0.3">
      <c r="A1384">
        <v>470</v>
      </c>
      <c r="B1384">
        <v>31254</v>
      </c>
    </row>
    <row r="1385" spans="1:2" x14ac:dyDescent="0.3">
      <c r="A1385">
        <v>441.3</v>
      </c>
      <c r="B1385">
        <v>37388</v>
      </c>
    </row>
    <row r="1386" spans="1:2" x14ac:dyDescent="0.3">
      <c r="A1386">
        <v>425.1</v>
      </c>
      <c r="B1386">
        <v>12574</v>
      </c>
    </row>
    <row r="1387" spans="1:2" x14ac:dyDescent="0.3">
      <c r="A1387">
        <v>423</v>
      </c>
      <c r="B1387">
        <v>19043</v>
      </c>
    </row>
    <row r="1388" spans="1:2" x14ac:dyDescent="0.3">
      <c r="A1388">
        <v>355.2</v>
      </c>
      <c r="B1388">
        <v>8182</v>
      </c>
    </row>
    <row r="1389" spans="1:2" x14ac:dyDescent="0.3">
      <c r="A1389">
        <v>476.3</v>
      </c>
      <c r="B1389">
        <v>33322</v>
      </c>
    </row>
    <row r="1390" spans="1:2" x14ac:dyDescent="0.3">
      <c r="A1390">
        <v>527.29999999999995</v>
      </c>
      <c r="B1390">
        <v>14717</v>
      </c>
    </row>
    <row r="1391" spans="1:2" x14ac:dyDescent="0.3">
      <c r="A1391">
        <v>401.5</v>
      </c>
      <c r="B1391">
        <v>10243</v>
      </c>
    </row>
    <row r="1392" spans="1:2" x14ac:dyDescent="0.3">
      <c r="A1392">
        <v>521.29999999999995</v>
      </c>
      <c r="B1392">
        <v>17328</v>
      </c>
    </row>
    <row r="1393" spans="1:2" x14ac:dyDescent="0.3">
      <c r="A1393">
        <v>339</v>
      </c>
      <c r="B1393">
        <v>8299</v>
      </c>
    </row>
    <row r="1394" spans="1:2" x14ac:dyDescent="0.3">
      <c r="A1394">
        <v>432.6</v>
      </c>
      <c r="B1394">
        <v>9150</v>
      </c>
    </row>
    <row r="1395" spans="1:2" x14ac:dyDescent="0.3">
      <c r="A1395">
        <v>466.5</v>
      </c>
      <c r="B1395">
        <v>16006</v>
      </c>
    </row>
    <row r="1396" spans="1:2" x14ac:dyDescent="0.3">
      <c r="A1396">
        <v>427.7</v>
      </c>
      <c r="B1396">
        <v>20048</v>
      </c>
    </row>
    <row r="1397" spans="1:2" x14ac:dyDescent="0.3">
      <c r="A1397">
        <v>460.1</v>
      </c>
      <c r="B1397">
        <v>24620</v>
      </c>
    </row>
    <row r="1398" spans="1:2" x14ac:dyDescent="0.3">
      <c r="A1398">
        <v>513.20000000000005</v>
      </c>
      <c r="B1398">
        <v>28773</v>
      </c>
    </row>
    <row r="1399" spans="1:2" x14ac:dyDescent="0.3">
      <c r="A1399">
        <v>461.3</v>
      </c>
      <c r="B1399">
        <v>19543</v>
      </c>
    </row>
    <row r="1400" spans="1:2" x14ac:dyDescent="0.3">
      <c r="A1400">
        <v>428.8</v>
      </c>
      <c r="B1400">
        <v>173323</v>
      </c>
    </row>
    <row r="1401" spans="1:2" x14ac:dyDescent="0.3">
      <c r="A1401">
        <v>526.5</v>
      </c>
      <c r="B1401">
        <v>75944</v>
      </c>
    </row>
    <row r="1402" spans="1:2" x14ac:dyDescent="0.3">
      <c r="A1402">
        <v>467.5</v>
      </c>
      <c r="B1402">
        <v>7743</v>
      </c>
    </row>
    <row r="1403" spans="1:2" x14ac:dyDescent="0.3">
      <c r="A1403">
        <v>415.7</v>
      </c>
      <c r="B1403">
        <v>23373</v>
      </c>
    </row>
    <row r="1404" spans="1:2" x14ac:dyDescent="0.3">
      <c r="A1404">
        <v>355.4</v>
      </c>
      <c r="B1404">
        <v>13522</v>
      </c>
    </row>
    <row r="1405" spans="1:2" x14ac:dyDescent="0.3">
      <c r="A1405">
        <v>541.29999999999995</v>
      </c>
      <c r="B1405">
        <v>21578</v>
      </c>
    </row>
    <row r="1406" spans="1:2" x14ac:dyDescent="0.3">
      <c r="A1406">
        <v>443.1</v>
      </c>
      <c r="B1406">
        <v>46420</v>
      </c>
    </row>
    <row r="1407" spans="1:2" x14ac:dyDescent="0.3">
      <c r="A1407">
        <v>497.4</v>
      </c>
      <c r="B1407">
        <v>201410</v>
      </c>
    </row>
    <row r="1408" spans="1:2" x14ac:dyDescent="0.3">
      <c r="A1408">
        <v>502.3</v>
      </c>
      <c r="B1408">
        <v>242891</v>
      </c>
    </row>
    <row r="1409" spans="1:2" x14ac:dyDescent="0.3">
      <c r="A1409">
        <v>554.1</v>
      </c>
      <c r="B1409">
        <v>18340</v>
      </c>
    </row>
    <row r="1410" spans="1:2" x14ac:dyDescent="0.3">
      <c r="A1410">
        <v>560.9</v>
      </c>
      <c r="B1410">
        <v>8669</v>
      </c>
    </row>
    <row r="1411" spans="1:2" x14ac:dyDescent="0.3">
      <c r="A1411">
        <v>448.4</v>
      </c>
      <c r="B1411">
        <v>1337</v>
      </c>
    </row>
    <row r="1412" spans="1:2" x14ac:dyDescent="0.3">
      <c r="A1412">
        <v>487.2</v>
      </c>
      <c r="B1412">
        <v>23609</v>
      </c>
    </row>
    <row r="1413" spans="1:2" x14ac:dyDescent="0.3">
      <c r="A1413">
        <v>486.8</v>
      </c>
      <c r="B1413">
        <v>141425</v>
      </c>
    </row>
    <row r="1414" spans="1:2" x14ac:dyDescent="0.3">
      <c r="A1414">
        <v>468.1</v>
      </c>
      <c r="B1414">
        <v>16569</v>
      </c>
    </row>
    <row r="1415" spans="1:2" x14ac:dyDescent="0.3">
      <c r="A1415">
        <v>491.8</v>
      </c>
      <c r="B1415">
        <v>7507</v>
      </c>
    </row>
    <row r="1416" spans="1:2" x14ac:dyDescent="0.3">
      <c r="A1416">
        <v>464.5</v>
      </c>
      <c r="B1416">
        <v>11665</v>
      </c>
    </row>
    <row r="1417" spans="1:2" x14ac:dyDescent="0.3">
      <c r="A1417">
        <v>446.7</v>
      </c>
      <c r="B1417">
        <v>68215</v>
      </c>
    </row>
    <row r="1418" spans="1:2" x14ac:dyDescent="0.3">
      <c r="A1418">
        <v>432</v>
      </c>
      <c r="B1418">
        <v>9969</v>
      </c>
    </row>
    <row r="1419" spans="1:2" x14ac:dyDescent="0.3">
      <c r="A1419">
        <v>441.6</v>
      </c>
      <c r="B1419">
        <v>53154</v>
      </c>
    </row>
    <row r="1420" spans="1:2" x14ac:dyDescent="0.3">
      <c r="A1420">
        <v>444.2</v>
      </c>
      <c r="B1420">
        <v>60618</v>
      </c>
    </row>
    <row r="1421" spans="1:2" x14ac:dyDescent="0.3">
      <c r="A1421">
        <v>438.8</v>
      </c>
      <c r="B1421">
        <v>78524</v>
      </c>
    </row>
    <row r="1422" spans="1:2" x14ac:dyDescent="0.3">
      <c r="A1422">
        <v>527.4</v>
      </c>
      <c r="B1422">
        <v>12622</v>
      </c>
    </row>
    <row r="1423" spans="1:2" x14ac:dyDescent="0.3">
      <c r="A1423">
        <v>475.7</v>
      </c>
      <c r="B1423">
        <v>22763</v>
      </c>
    </row>
    <row r="1424" spans="1:2" x14ac:dyDescent="0.3">
      <c r="A1424">
        <v>517.1</v>
      </c>
      <c r="B1424">
        <v>85300</v>
      </c>
    </row>
    <row r="1425" spans="1:2" x14ac:dyDescent="0.3">
      <c r="A1425">
        <v>511.5</v>
      </c>
      <c r="B1425">
        <v>30999</v>
      </c>
    </row>
    <row r="1426" spans="1:2" x14ac:dyDescent="0.3">
      <c r="A1426">
        <v>478.1</v>
      </c>
      <c r="B1426">
        <v>34649</v>
      </c>
    </row>
    <row r="1427" spans="1:2" x14ac:dyDescent="0.3">
      <c r="A1427">
        <v>445.6</v>
      </c>
      <c r="B1427">
        <v>59710</v>
      </c>
    </row>
    <row r="1428" spans="1:2" x14ac:dyDescent="0.3">
      <c r="A1428">
        <v>460.5</v>
      </c>
      <c r="B1428">
        <v>103465</v>
      </c>
    </row>
    <row r="1429" spans="1:2" x14ac:dyDescent="0.3">
      <c r="A1429">
        <v>462.7</v>
      </c>
      <c r="B1429">
        <v>25563</v>
      </c>
    </row>
    <row r="1430" spans="1:2" x14ac:dyDescent="0.3">
      <c r="A1430">
        <v>438.7</v>
      </c>
      <c r="B1430">
        <v>35916</v>
      </c>
    </row>
    <row r="1431" spans="1:2" x14ac:dyDescent="0.3">
      <c r="A1431">
        <v>501</v>
      </c>
      <c r="B1431">
        <v>35827</v>
      </c>
    </row>
    <row r="1432" spans="1:2" x14ac:dyDescent="0.3">
      <c r="A1432">
        <v>473.8</v>
      </c>
      <c r="B1432">
        <v>10152</v>
      </c>
    </row>
    <row r="1433" spans="1:2" x14ac:dyDescent="0.3">
      <c r="A1433">
        <v>419.5</v>
      </c>
      <c r="B1433">
        <v>29463</v>
      </c>
    </row>
    <row r="1434" spans="1:2" x14ac:dyDescent="0.3">
      <c r="A1434">
        <v>457.9</v>
      </c>
      <c r="B1434">
        <v>21747</v>
      </c>
    </row>
    <row r="1435" spans="1:2" x14ac:dyDescent="0.3">
      <c r="A1435">
        <v>423.5</v>
      </c>
      <c r="B1435">
        <v>11043</v>
      </c>
    </row>
    <row r="1436" spans="1:2" x14ac:dyDescent="0.3">
      <c r="A1436">
        <v>425.4</v>
      </c>
      <c r="B1436">
        <v>49800</v>
      </c>
    </row>
    <row r="1437" spans="1:2" x14ac:dyDescent="0.3">
      <c r="A1437">
        <v>478.6</v>
      </c>
      <c r="B1437">
        <v>34167</v>
      </c>
    </row>
    <row r="1438" spans="1:2" x14ac:dyDescent="0.3">
      <c r="A1438">
        <v>495.5</v>
      </c>
      <c r="B1438">
        <v>55191</v>
      </c>
    </row>
    <row r="1439" spans="1:2" x14ac:dyDescent="0.3">
      <c r="A1439">
        <v>492.4</v>
      </c>
      <c r="B1439">
        <v>12277</v>
      </c>
    </row>
    <row r="1440" spans="1:2" x14ac:dyDescent="0.3">
      <c r="A1440">
        <v>506.1</v>
      </c>
      <c r="B1440">
        <v>39956</v>
      </c>
    </row>
    <row r="1441" spans="1:2" x14ac:dyDescent="0.3">
      <c r="A1441">
        <v>468.2</v>
      </c>
      <c r="B1441">
        <v>30908</v>
      </c>
    </row>
    <row r="1442" spans="1:2" x14ac:dyDescent="0.3">
      <c r="A1442">
        <v>428.8</v>
      </c>
      <c r="B1442">
        <v>25459</v>
      </c>
    </row>
    <row r="1443" spans="1:2" x14ac:dyDescent="0.3">
      <c r="A1443">
        <v>432.5</v>
      </c>
      <c r="B1443">
        <v>7486</v>
      </c>
    </row>
    <row r="1444" spans="1:2" x14ac:dyDescent="0.3">
      <c r="A1444">
        <v>483.7</v>
      </c>
      <c r="B1444">
        <v>149039</v>
      </c>
    </row>
    <row r="1445" spans="1:2" x14ac:dyDescent="0.3">
      <c r="A1445">
        <v>535.9</v>
      </c>
      <c r="B1445">
        <v>28265</v>
      </c>
    </row>
    <row r="1446" spans="1:2" x14ac:dyDescent="0.3">
      <c r="A1446">
        <v>543.79999999999995</v>
      </c>
      <c r="B1446">
        <v>4585</v>
      </c>
    </row>
    <row r="1447" spans="1:2" x14ac:dyDescent="0.3">
      <c r="A1447">
        <v>461.8</v>
      </c>
      <c r="B1447">
        <v>27222</v>
      </c>
    </row>
    <row r="1448" spans="1:2" x14ac:dyDescent="0.3">
      <c r="A1448">
        <v>376.2</v>
      </c>
      <c r="B1448">
        <v>16059</v>
      </c>
    </row>
    <row r="1449" spans="1:2" x14ac:dyDescent="0.3">
      <c r="A1449">
        <v>506.8</v>
      </c>
      <c r="B1449">
        <v>18070</v>
      </c>
    </row>
    <row r="1450" spans="1:2" x14ac:dyDescent="0.3">
      <c r="A1450">
        <v>463.6</v>
      </c>
      <c r="B1450">
        <v>27005</v>
      </c>
    </row>
    <row r="1451" spans="1:2" x14ac:dyDescent="0.3">
      <c r="A1451">
        <v>447.4</v>
      </c>
      <c r="B1451">
        <v>14588</v>
      </c>
    </row>
    <row r="1452" spans="1:2" x14ac:dyDescent="0.3">
      <c r="A1452">
        <v>474.6</v>
      </c>
      <c r="B1452">
        <v>28296</v>
      </c>
    </row>
    <row r="1453" spans="1:2" x14ac:dyDescent="0.3">
      <c r="A1453">
        <v>415.1</v>
      </c>
      <c r="B1453">
        <v>22131</v>
      </c>
    </row>
    <row r="1454" spans="1:2" x14ac:dyDescent="0.3">
      <c r="A1454">
        <v>445.6</v>
      </c>
      <c r="B1454">
        <v>19552</v>
      </c>
    </row>
    <row r="1455" spans="1:2" x14ac:dyDescent="0.3">
      <c r="A1455">
        <v>523.29999999999995</v>
      </c>
      <c r="B1455">
        <v>10343</v>
      </c>
    </row>
    <row r="1456" spans="1:2" x14ac:dyDescent="0.3">
      <c r="A1456">
        <v>461.3</v>
      </c>
      <c r="B1456">
        <v>28429</v>
      </c>
    </row>
    <row r="1457" spans="1:2" x14ac:dyDescent="0.3">
      <c r="A1457">
        <v>402.1</v>
      </c>
      <c r="B1457">
        <v>14638</v>
      </c>
    </row>
    <row r="1458" spans="1:2" x14ac:dyDescent="0.3">
      <c r="A1458">
        <v>469.1</v>
      </c>
      <c r="B1458">
        <v>47485</v>
      </c>
    </row>
    <row r="1459" spans="1:2" x14ac:dyDescent="0.3">
      <c r="A1459">
        <v>496.1</v>
      </c>
      <c r="B1459">
        <v>48130</v>
      </c>
    </row>
    <row r="1460" spans="1:2" x14ac:dyDescent="0.3">
      <c r="A1460">
        <v>431.7</v>
      </c>
      <c r="B1460">
        <v>20566</v>
      </c>
    </row>
    <row r="1461" spans="1:2" x14ac:dyDescent="0.3">
      <c r="A1461">
        <v>549.9</v>
      </c>
      <c r="B1461">
        <v>9899</v>
      </c>
    </row>
    <row r="1462" spans="1:2" x14ac:dyDescent="0.3">
      <c r="A1462">
        <v>437.7</v>
      </c>
      <c r="B1462">
        <v>9122</v>
      </c>
    </row>
    <row r="1463" spans="1:2" x14ac:dyDescent="0.3">
      <c r="A1463">
        <v>474.4</v>
      </c>
      <c r="B1463">
        <v>18317</v>
      </c>
    </row>
    <row r="1464" spans="1:2" x14ac:dyDescent="0.3">
      <c r="A1464">
        <v>561.9</v>
      </c>
      <c r="B1464">
        <v>12447</v>
      </c>
    </row>
    <row r="1465" spans="1:2" x14ac:dyDescent="0.3">
      <c r="A1465">
        <v>493.2</v>
      </c>
      <c r="B1465">
        <v>27387</v>
      </c>
    </row>
    <row r="1466" spans="1:2" x14ac:dyDescent="0.3">
      <c r="A1466">
        <v>420.1</v>
      </c>
      <c r="B1466">
        <v>25378</v>
      </c>
    </row>
    <row r="1467" spans="1:2" x14ac:dyDescent="0.3">
      <c r="A1467">
        <v>344.4</v>
      </c>
      <c r="B1467">
        <v>17296</v>
      </c>
    </row>
    <row r="1468" spans="1:2" x14ac:dyDescent="0.3">
      <c r="A1468">
        <v>372.9</v>
      </c>
      <c r="B1468">
        <v>5306</v>
      </c>
    </row>
    <row r="1469" spans="1:2" x14ac:dyDescent="0.3">
      <c r="A1469">
        <v>482.6</v>
      </c>
      <c r="B1469">
        <v>26096</v>
      </c>
    </row>
    <row r="1470" spans="1:2" x14ac:dyDescent="0.3">
      <c r="A1470">
        <v>419.6</v>
      </c>
      <c r="B1470">
        <v>35829</v>
      </c>
    </row>
    <row r="1471" spans="1:2" x14ac:dyDescent="0.3">
      <c r="A1471">
        <v>382.1</v>
      </c>
      <c r="B1471">
        <v>11880</v>
      </c>
    </row>
    <row r="1472" spans="1:2" x14ac:dyDescent="0.3">
      <c r="A1472">
        <v>454.5</v>
      </c>
      <c r="B1472">
        <v>16446</v>
      </c>
    </row>
    <row r="1473" spans="1:2" x14ac:dyDescent="0.3">
      <c r="A1473">
        <v>500.6</v>
      </c>
      <c r="B1473">
        <v>18670</v>
      </c>
    </row>
    <row r="1474" spans="1:2" x14ac:dyDescent="0.3">
      <c r="A1474">
        <v>468.7</v>
      </c>
      <c r="B1474">
        <v>12182</v>
      </c>
    </row>
    <row r="1475" spans="1:2" x14ac:dyDescent="0.3">
      <c r="A1475">
        <v>459.7</v>
      </c>
      <c r="B1475">
        <v>174974</v>
      </c>
    </row>
    <row r="1476" spans="1:2" x14ac:dyDescent="0.3">
      <c r="A1476">
        <v>469.6</v>
      </c>
      <c r="B1476">
        <v>89100</v>
      </c>
    </row>
    <row r="1477" spans="1:2" x14ac:dyDescent="0.3">
      <c r="A1477">
        <v>460.1</v>
      </c>
      <c r="B1477">
        <v>42951</v>
      </c>
    </row>
    <row r="1478" spans="1:2" x14ac:dyDescent="0.3">
      <c r="A1478">
        <v>508.2</v>
      </c>
      <c r="B1478">
        <v>9014</v>
      </c>
    </row>
    <row r="1479" spans="1:2" x14ac:dyDescent="0.3">
      <c r="A1479">
        <v>477.4</v>
      </c>
      <c r="B1479">
        <v>44834</v>
      </c>
    </row>
    <row r="1480" spans="1:2" x14ac:dyDescent="0.3">
      <c r="A1480">
        <v>399.4</v>
      </c>
      <c r="B1480">
        <v>44237</v>
      </c>
    </row>
    <row r="1481" spans="1:2" x14ac:dyDescent="0.3">
      <c r="A1481">
        <v>422.7</v>
      </c>
      <c r="B1481">
        <v>78572</v>
      </c>
    </row>
    <row r="1482" spans="1:2" x14ac:dyDescent="0.3">
      <c r="A1482">
        <v>460.8</v>
      </c>
      <c r="B1482">
        <v>8992</v>
      </c>
    </row>
    <row r="1483" spans="1:2" x14ac:dyDescent="0.3">
      <c r="A1483">
        <v>492.8</v>
      </c>
      <c r="B1483">
        <v>6263</v>
      </c>
    </row>
    <row r="1484" spans="1:2" x14ac:dyDescent="0.3">
      <c r="A1484">
        <v>430.1</v>
      </c>
      <c r="B1484">
        <v>101603</v>
      </c>
    </row>
    <row r="1485" spans="1:2" x14ac:dyDescent="0.3">
      <c r="A1485">
        <v>400.7</v>
      </c>
      <c r="B1485">
        <v>13934</v>
      </c>
    </row>
    <row r="1486" spans="1:2" x14ac:dyDescent="0.3">
      <c r="A1486">
        <v>444.2</v>
      </c>
      <c r="B1486">
        <v>7589</v>
      </c>
    </row>
    <row r="1487" spans="1:2" x14ac:dyDescent="0.3">
      <c r="A1487">
        <v>417.7</v>
      </c>
      <c r="B1487">
        <v>83279</v>
      </c>
    </row>
    <row r="1488" spans="1:2" x14ac:dyDescent="0.3">
      <c r="A1488">
        <v>506.4</v>
      </c>
      <c r="B1488">
        <v>6801</v>
      </c>
    </row>
    <row r="1489" spans="1:2" x14ac:dyDescent="0.3">
      <c r="A1489">
        <v>492</v>
      </c>
      <c r="B1489">
        <v>235637</v>
      </c>
    </row>
    <row r="1490" spans="1:2" x14ac:dyDescent="0.3">
      <c r="A1490">
        <v>459.5</v>
      </c>
      <c r="B1490">
        <v>20609</v>
      </c>
    </row>
    <row r="1491" spans="1:2" x14ac:dyDescent="0.3">
      <c r="A1491">
        <v>458.6</v>
      </c>
      <c r="B1491">
        <v>76720</v>
      </c>
    </row>
    <row r="1492" spans="1:2" x14ac:dyDescent="0.3">
      <c r="A1492">
        <v>481.5</v>
      </c>
      <c r="B1492">
        <v>17642</v>
      </c>
    </row>
    <row r="1493" spans="1:2" x14ac:dyDescent="0.3">
      <c r="A1493">
        <v>488</v>
      </c>
      <c r="B1493">
        <v>24526</v>
      </c>
    </row>
    <row r="1494" spans="1:2" x14ac:dyDescent="0.3">
      <c r="A1494">
        <v>383.9</v>
      </c>
      <c r="B1494">
        <v>7595</v>
      </c>
    </row>
    <row r="1495" spans="1:2" x14ac:dyDescent="0.3">
      <c r="A1495">
        <v>435.4</v>
      </c>
      <c r="B1495">
        <v>16393</v>
      </c>
    </row>
    <row r="1496" spans="1:2" x14ac:dyDescent="0.3">
      <c r="A1496">
        <v>433.7</v>
      </c>
      <c r="B1496">
        <v>8253</v>
      </c>
    </row>
    <row r="1497" spans="1:2" x14ac:dyDescent="0.3">
      <c r="A1497">
        <v>319.3</v>
      </c>
      <c r="B1497">
        <v>12687</v>
      </c>
    </row>
    <row r="1498" spans="1:2" x14ac:dyDescent="0.3">
      <c r="A1498">
        <v>424.4</v>
      </c>
      <c r="B1498">
        <v>15593</v>
      </c>
    </row>
    <row r="1499" spans="1:2" x14ac:dyDescent="0.3">
      <c r="A1499">
        <v>317.89999999999998</v>
      </c>
      <c r="B1499">
        <v>13373</v>
      </c>
    </row>
    <row r="1500" spans="1:2" x14ac:dyDescent="0.3">
      <c r="A1500">
        <v>424.9</v>
      </c>
      <c r="B1500">
        <v>30895</v>
      </c>
    </row>
    <row r="1501" spans="1:2" x14ac:dyDescent="0.3">
      <c r="A1501">
        <v>475.2</v>
      </c>
      <c r="B1501">
        <v>102426</v>
      </c>
    </row>
    <row r="1502" spans="1:2" x14ac:dyDescent="0.3">
      <c r="A1502">
        <v>481</v>
      </c>
      <c r="B1502">
        <v>14858</v>
      </c>
    </row>
    <row r="1503" spans="1:2" x14ac:dyDescent="0.3">
      <c r="A1503">
        <v>439.7</v>
      </c>
      <c r="B1503">
        <v>6692</v>
      </c>
    </row>
    <row r="1504" spans="1:2" x14ac:dyDescent="0.3">
      <c r="A1504">
        <v>434.6</v>
      </c>
      <c r="B1504">
        <v>288072</v>
      </c>
    </row>
    <row r="1505" spans="1:2" x14ac:dyDescent="0.3">
      <c r="A1505">
        <v>444.5</v>
      </c>
      <c r="B1505">
        <v>10097</v>
      </c>
    </row>
    <row r="1506" spans="1:2" x14ac:dyDescent="0.3">
      <c r="A1506">
        <v>473.6</v>
      </c>
      <c r="B1506">
        <v>8615</v>
      </c>
    </row>
    <row r="1507" spans="1:2" x14ac:dyDescent="0.3">
      <c r="A1507">
        <v>483.4</v>
      </c>
      <c r="B1507">
        <v>21737</v>
      </c>
    </row>
    <row r="1508" spans="1:2" x14ac:dyDescent="0.3">
      <c r="A1508">
        <v>365.2</v>
      </c>
      <c r="B1508">
        <v>9201</v>
      </c>
    </row>
    <row r="1509" spans="1:2" x14ac:dyDescent="0.3">
      <c r="A1509">
        <v>368.2</v>
      </c>
      <c r="B1509">
        <v>4484</v>
      </c>
    </row>
    <row r="1510" spans="1:2" x14ac:dyDescent="0.3">
      <c r="A1510">
        <v>398.7</v>
      </c>
      <c r="B1510">
        <v>10139</v>
      </c>
    </row>
    <row r="1511" spans="1:2" x14ac:dyDescent="0.3">
      <c r="A1511">
        <v>417.6</v>
      </c>
      <c r="B1511">
        <v>40117</v>
      </c>
    </row>
    <row r="1512" spans="1:2" x14ac:dyDescent="0.3">
      <c r="A1512">
        <v>529.5</v>
      </c>
      <c r="B1512">
        <v>10125</v>
      </c>
    </row>
    <row r="1513" spans="1:2" x14ac:dyDescent="0.3">
      <c r="A1513">
        <v>453.1</v>
      </c>
      <c r="B1513">
        <v>687623</v>
      </c>
    </row>
    <row r="1514" spans="1:2" x14ac:dyDescent="0.3">
      <c r="A1514">
        <v>461.5</v>
      </c>
      <c r="B1514">
        <v>118596</v>
      </c>
    </row>
    <row r="1515" spans="1:2" x14ac:dyDescent="0.3">
      <c r="A1515">
        <v>457.4</v>
      </c>
      <c r="B1515">
        <v>224124</v>
      </c>
    </row>
    <row r="1516" spans="1:2" x14ac:dyDescent="0.3">
      <c r="A1516">
        <v>472</v>
      </c>
      <c r="B1516">
        <v>53951</v>
      </c>
    </row>
    <row r="1517" spans="1:2" x14ac:dyDescent="0.3">
      <c r="A1517">
        <v>431.6</v>
      </c>
      <c r="B1517">
        <v>3910</v>
      </c>
    </row>
    <row r="1518" spans="1:2" x14ac:dyDescent="0.3">
      <c r="A1518">
        <v>430.9</v>
      </c>
      <c r="B1518">
        <v>35473</v>
      </c>
    </row>
    <row r="1519" spans="1:2" x14ac:dyDescent="0.3">
      <c r="A1519">
        <v>449.5</v>
      </c>
      <c r="B1519">
        <v>32701</v>
      </c>
    </row>
    <row r="1520" spans="1:2" x14ac:dyDescent="0.3">
      <c r="A1520">
        <v>412</v>
      </c>
      <c r="B1520">
        <v>38180</v>
      </c>
    </row>
    <row r="1521" spans="1:2" x14ac:dyDescent="0.3">
      <c r="A1521">
        <v>463.2</v>
      </c>
      <c r="B1521">
        <v>10207</v>
      </c>
    </row>
    <row r="1522" spans="1:2" x14ac:dyDescent="0.3">
      <c r="A1522">
        <v>468.8</v>
      </c>
      <c r="B1522">
        <v>54696</v>
      </c>
    </row>
    <row r="1523" spans="1:2" x14ac:dyDescent="0.3">
      <c r="A1523">
        <v>497.9</v>
      </c>
      <c r="B1523">
        <v>12308</v>
      </c>
    </row>
    <row r="1524" spans="1:2" x14ac:dyDescent="0.3">
      <c r="A1524">
        <v>470.4</v>
      </c>
      <c r="B1524">
        <v>15028</v>
      </c>
    </row>
    <row r="1525" spans="1:2" x14ac:dyDescent="0.3">
      <c r="A1525">
        <v>334</v>
      </c>
      <c r="B1525">
        <v>22643</v>
      </c>
    </row>
    <row r="1526" spans="1:2" x14ac:dyDescent="0.3">
      <c r="A1526">
        <v>433.8</v>
      </c>
      <c r="B1526">
        <v>15335</v>
      </c>
    </row>
    <row r="1527" spans="1:2" x14ac:dyDescent="0.3">
      <c r="A1527">
        <v>488.3</v>
      </c>
      <c r="B1527">
        <v>12408</v>
      </c>
    </row>
    <row r="1528" spans="1:2" x14ac:dyDescent="0.3">
      <c r="A1528">
        <v>287.39999999999998</v>
      </c>
      <c r="B1528">
        <v>8963</v>
      </c>
    </row>
    <row r="1529" spans="1:2" x14ac:dyDescent="0.3">
      <c r="A1529">
        <v>517.20000000000005</v>
      </c>
      <c r="B1529">
        <v>28880</v>
      </c>
    </row>
    <row r="1530" spans="1:2" x14ac:dyDescent="0.3">
      <c r="A1530">
        <v>405.5</v>
      </c>
      <c r="B1530">
        <v>3694</v>
      </c>
    </row>
    <row r="1531" spans="1:2" x14ac:dyDescent="0.3">
      <c r="A1531">
        <v>421.8</v>
      </c>
      <c r="B1531">
        <v>25113</v>
      </c>
    </row>
    <row r="1532" spans="1:2" x14ac:dyDescent="0.3">
      <c r="A1532">
        <v>476.9</v>
      </c>
      <c r="B1532">
        <v>14036</v>
      </c>
    </row>
    <row r="1533" spans="1:2" x14ac:dyDescent="0.3">
      <c r="A1533">
        <v>409.2</v>
      </c>
      <c r="B1533">
        <v>15963</v>
      </c>
    </row>
    <row r="1534" spans="1:2" x14ac:dyDescent="0.3">
      <c r="A1534">
        <v>422.7</v>
      </c>
      <c r="B1534">
        <v>8583</v>
      </c>
    </row>
    <row r="1535" spans="1:2" x14ac:dyDescent="0.3">
      <c r="A1535">
        <v>510</v>
      </c>
      <c r="B1535">
        <v>11703</v>
      </c>
    </row>
    <row r="1536" spans="1:2" x14ac:dyDescent="0.3">
      <c r="A1536">
        <v>425.7</v>
      </c>
      <c r="B1536">
        <v>20171</v>
      </c>
    </row>
    <row r="1537" spans="1:2" x14ac:dyDescent="0.3">
      <c r="A1537">
        <v>438.4</v>
      </c>
      <c r="B1537">
        <v>18208</v>
      </c>
    </row>
    <row r="1538" spans="1:2" x14ac:dyDescent="0.3">
      <c r="A1538">
        <v>296</v>
      </c>
      <c r="B1538">
        <v>58615</v>
      </c>
    </row>
    <row r="1539" spans="1:2" x14ac:dyDescent="0.3">
      <c r="A1539">
        <v>425</v>
      </c>
      <c r="B1539">
        <v>22810</v>
      </c>
    </row>
    <row r="1540" spans="1:2" x14ac:dyDescent="0.3">
      <c r="A1540">
        <v>341.6</v>
      </c>
      <c r="B1540">
        <v>10953</v>
      </c>
    </row>
    <row r="1541" spans="1:2" x14ac:dyDescent="0.3">
      <c r="A1541">
        <v>433.1</v>
      </c>
      <c r="B1541">
        <v>13628</v>
      </c>
    </row>
    <row r="1542" spans="1:2" x14ac:dyDescent="0.3">
      <c r="A1542">
        <v>389.4</v>
      </c>
      <c r="B1542">
        <v>9409</v>
      </c>
    </row>
    <row r="1543" spans="1:2" x14ac:dyDescent="0.3">
      <c r="A1543">
        <v>380.6</v>
      </c>
      <c r="B1543">
        <v>17482</v>
      </c>
    </row>
    <row r="1544" spans="1:2" x14ac:dyDescent="0.3">
      <c r="A1544">
        <v>437.7</v>
      </c>
      <c r="B1544">
        <v>19183</v>
      </c>
    </row>
    <row r="1545" spans="1:2" x14ac:dyDescent="0.3">
      <c r="A1545">
        <v>467.3</v>
      </c>
      <c r="B1545">
        <v>42255</v>
      </c>
    </row>
    <row r="1546" spans="1:2" x14ac:dyDescent="0.3">
      <c r="A1546">
        <v>423.3</v>
      </c>
      <c r="B1546">
        <v>44794</v>
      </c>
    </row>
    <row r="1547" spans="1:2" x14ac:dyDescent="0.3">
      <c r="A1547">
        <v>500.7</v>
      </c>
      <c r="B1547">
        <v>18348</v>
      </c>
    </row>
    <row r="1548" spans="1:2" x14ac:dyDescent="0.3">
      <c r="A1548">
        <v>425.1</v>
      </c>
      <c r="B1548">
        <v>96096</v>
      </c>
    </row>
    <row r="1549" spans="1:2" x14ac:dyDescent="0.3">
      <c r="A1549">
        <v>413.5</v>
      </c>
      <c r="B1549">
        <v>31229</v>
      </c>
    </row>
    <row r="1550" spans="1:2" x14ac:dyDescent="0.3">
      <c r="A1550">
        <v>521.6</v>
      </c>
      <c r="B1550">
        <v>53221</v>
      </c>
    </row>
    <row r="1551" spans="1:2" x14ac:dyDescent="0.3">
      <c r="A1551">
        <v>451.6</v>
      </c>
      <c r="B1551">
        <v>4858</v>
      </c>
    </row>
    <row r="1552" spans="1:2" x14ac:dyDescent="0.3">
      <c r="A1552">
        <v>369.8</v>
      </c>
      <c r="B1552">
        <v>10196</v>
      </c>
    </row>
    <row r="1553" spans="1:2" x14ac:dyDescent="0.3">
      <c r="A1553">
        <v>469.5</v>
      </c>
      <c r="B1553">
        <v>25104</v>
      </c>
    </row>
    <row r="1554" spans="1:2" x14ac:dyDescent="0.3">
      <c r="A1554">
        <v>472.9</v>
      </c>
      <c r="B1554">
        <v>22810</v>
      </c>
    </row>
    <row r="1555" spans="1:2" x14ac:dyDescent="0.3">
      <c r="A1555">
        <v>394.3</v>
      </c>
      <c r="B1555">
        <v>6432</v>
      </c>
    </row>
    <row r="1556" spans="1:2" x14ac:dyDescent="0.3">
      <c r="A1556">
        <v>455</v>
      </c>
      <c r="B1556">
        <v>13802</v>
      </c>
    </row>
    <row r="1557" spans="1:2" x14ac:dyDescent="0.3">
      <c r="A1557">
        <v>465.2</v>
      </c>
      <c r="B1557">
        <v>385590</v>
      </c>
    </row>
    <row r="1558" spans="1:2" x14ac:dyDescent="0.3">
      <c r="A1558">
        <v>372.7</v>
      </c>
      <c r="B1558">
        <v>9440</v>
      </c>
    </row>
    <row r="1559" spans="1:2" x14ac:dyDescent="0.3">
      <c r="A1559">
        <v>364.9</v>
      </c>
      <c r="B1559">
        <v>17919</v>
      </c>
    </row>
    <row r="1560" spans="1:2" x14ac:dyDescent="0.3">
      <c r="A1560">
        <v>513.79999999999995</v>
      </c>
      <c r="B1560">
        <v>66520</v>
      </c>
    </row>
    <row r="1561" spans="1:2" x14ac:dyDescent="0.3">
      <c r="A1561">
        <v>488.5</v>
      </c>
      <c r="B1561">
        <v>1003362</v>
      </c>
    </row>
    <row r="1562" spans="1:2" x14ac:dyDescent="0.3">
      <c r="A1562">
        <v>445.9</v>
      </c>
      <c r="B1562">
        <v>23258</v>
      </c>
    </row>
    <row r="1563" spans="1:2" x14ac:dyDescent="0.3">
      <c r="A1563">
        <v>368.6</v>
      </c>
      <c r="B1563">
        <v>4436</v>
      </c>
    </row>
    <row r="1564" spans="1:2" x14ac:dyDescent="0.3">
      <c r="A1564">
        <v>329.9</v>
      </c>
      <c r="B1564">
        <v>4854</v>
      </c>
    </row>
    <row r="1565" spans="1:2" x14ac:dyDescent="0.3">
      <c r="A1565">
        <v>492.2</v>
      </c>
      <c r="B1565">
        <v>39008</v>
      </c>
    </row>
    <row r="1566" spans="1:2" x14ac:dyDescent="0.3">
      <c r="A1566">
        <v>381</v>
      </c>
      <c r="B1566">
        <v>8258</v>
      </c>
    </row>
    <row r="1567" spans="1:2" x14ac:dyDescent="0.3">
      <c r="A1567">
        <v>476.5</v>
      </c>
      <c r="B1567">
        <v>6128</v>
      </c>
    </row>
    <row r="1568" spans="1:2" x14ac:dyDescent="0.3">
      <c r="A1568">
        <v>439.5</v>
      </c>
      <c r="B1568">
        <v>29862</v>
      </c>
    </row>
    <row r="1569" spans="1:2" x14ac:dyDescent="0.3">
      <c r="A1569">
        <v>379.3</v>
      </c>
      <c r="B1569">
        <v>30943</v>
      </c>
    </row>
    <row r="1570" spans="1:2" x14ac:dyDescent="0.3">
      <c r="A1570">
        <v>425.4</v>
      </c>
      <c r="B1570">
        <v>6353</v>
      </c>
    </row>
    <row r="1571" spans="1:2" x14ac:dyDescent="0.3">
      <c r="A1571">
        <v>432.8</v>
      </c>
      <c r="B1571">
        <v>54592</v>
      </c>
    </row>
    <row r="1572" spans="1:2" x14ac:dyDescent="0.3">
      <c r="A1572">
        <v>385.3</v>
      </c>
      <c r="B1572">
        <v>25690</v>
      </c>
    </row>
    <row r="1573" spans="1:2" x14ac:dyDescent="0.3">
      <c r="A1573">
        <v>417</v>
      </c>
      <c r="B1573">
        <v>20826</v>
      </c>
    </row>
    <row r="1574" spans="1:2" x14ac:dyDescent="0.3">
      <c r="A1574">
        <v>453.4</v>
      </c>
      <c r="B1574">
        <v>33513</v>
      </c>
    </row>
    <row r="1575" spans="1:2" x14ac:dyDescent="0.3">
      <c r="A1575">
        <v>422.2</v>
      </c>
      <c r="B1575">
        <v>24788</v>
      </c>
    </row>
    <row r="1576" spans="1:2" x14ac:dyDescent="0.3">
      <c r="A1576">
        <v>520.20000000000005</v>
      </c>
      <c r="B1576">
        <v>13405</v>
      </c>
    </row>
    <row r="1577" spans="1:2" x14ac:dyDescent="0.3">
      <c r="A1577">
        <v>454.2</v>
      </c>
      <c r="B1577">
        <v>37483</v>
      </c>
    </row>
    <row r="1578" spans="1:2" x14ac:dyDescent="0.3">
      <c r="A1578">
        <v>347.7</v>
      </c>
      <c r="B1578">
        <v>2057</v>
      </c>
    </row>
    <row r="1579" spans="1:2" x14ac:dyDescent="0.3">
      <c r="A1579">
        <v>479.9</v>
      </c>
      <c r="B1579">
        <v>18268</v>
      </c>
    </row>
    <row r="1580" spans="1:2" x14ac:dyDescent="0.3">
      <c r="A1580">
        <v>485.1</v>
      </c>
      <c r="B1580">
        <v>315685</v>
      </c>
    </row>
    <row r="1581" spans="1:2" x14ac:dyDescent="0.3">
      <c r="A1581">
        <v>420.2</v>
      </c>
      <c r="B1581">
        <v>9300</v>
      </c>
    </row>
    <row r="1582" spans="1:2" x14ac:dyDescent="0.3">
      <c r="A1582">
        <v>422.9</v>
      </c>
      <c r="B1582">
        <v>13242</v>
      </c>
    </row>
    <row r="1583" spans="1:2" x14ac:dyDescent="0.3">
      <c r="A1583">
        <v>484.6</v>
      </c>
      <c r="B1583">
        <v>6577</v>
      </c>
    </row>
    <row r="1584" spans="1:2" x14ac:dyDescent="0.3">
      <c r="A1584">
        <v>358.7</v>
      </c>
      <c r="B1584">
        <v>5689</v>
      </c>
    </row>
    <row r="1585" spans="1:2" x14ac:dyDescent="0.3">
      <c r="A1585">
        <v>411.7</v>
      </c>
      <c r="B1585">
        <v>10408</v>
      </c>
    </row>
    <row r="1586" spans="1:2" x14ac:dyDescent="0.3">
      <c r="A1586">
        <v>453.7</v>
      </c>
      <c r="B1586">
        <v>82278</v>
      </c>
    </row>
    <row r="1587" spans="1:2" x14ac:dyDescent="0.3">
      <c r="A1587">
        <v>421.9</v>
      </c>
      <c r="B1587">
        <v>5767</v>
      </c>
    </row>
    <row r="1588" spans="1:2" x14ac:dyDescent="0.3">
      <c r="A1588">
        <v>485</v>
      </c>
      <c r="B1588">
        <v>12135</v>
      </c>
    </row>
    <row r="1589" spans="1:2" x14ac:dyDescent="0.3">
      <c r="A1589">
        <v>444</v>
      </c>
      <c r="B1589">
        <v>1760</v>
      </c>
    </row>
    <row r="1590" spans="1:2" x14ac:dyDescent="0.3">
      <c r="A1590">
        <v>494.3</v>
      </c>
      <c r="B1590">
        <v>9625</v>
      </c>
    </row>
    <row r="1591" spans="1:2" x14ac:dyDescent="0.3">
      <c r="A1591">
        <v>426.1</v>
      </c>
      <c r="B1591">
        <v>9139</v>
      </c>
    </row>
    <row r="1592" spans="1:2" x14ac:dyDescent="0.3">
      <c r="A1592">
        <v>511.4</v>
      </c>
      <c r="B1592">
        <v>3190</v>
      </c>
    </row>
    <row r="1593" spans="1:2" x14ac:dyDescent="0.3">
      <c r="A1593">
        <v>460.8</v>
      </c>
      <c r="B1593">
        <v>11427</v>
      </c>
    </row>
    <row r="1594" spans="1:2" x14ac:dyDescent="0.3">
      <c r="A1594">
        <v>516.79999999999995</v>
      </c>
      <c r="B1594">
        <v>96165</v>
      </c>
    </row>
    <row r="1595" spans="1:2" x14ac:dyDescent="0.3">
      <c r="A1595">
        <v>416.6</v>
      </c>
      <c r="B1595">
        <v>100739</v>
      </c>
    </row>
    <row r="1596" spans="1:2" x14ac:dyDescent="0.3">
      <c r="A1596">
        <v>477</v>
      </c>
      <c r="B1596">
        <v>13647</v>
      </c>
    </row>
    <row r="1597" spans="1:2" x14ac:dyDescent="0.3">
      <c r="A1597">
        <v>524.5</v>
      </c>
      <c r="B1597">
        <v>827</v>
      </c>
    </row>
    <row r="1598" spans="1:2" x14ac:dyDescent="0.3">
      <c r="A1598">
        <v>348.1</v>
      </c>
      <c r="B1598">
        <v>3240</v>
      </c>
    </row>
    <row r="1599" spans="1:2" x14ac:dyDescent="0.3">
      <c r="A1599">
        <v>485.1</v>
      </c>
      <c r="B1599">
        <v>16572</v>
      </c>
    </row>
    <row r="1600" spans="1:2" x14ac:dyDescent="0.3">
      <c r="A1600">
        <v>445.4</v>
      </c>
      <c r="B1600">
        <v>11645</v>
      </c>
    </row>
    <row r="1601" spans="1:2" x14ac:dyDescent="0.3">
      <c r="A1601">
        <v>507.5</v>
      </c>
      <c r="B1601">
        <v>1926</v>
      </c>
    </row>
    <row r="1602" spans="1:2" x14ac:dyDescent="0.3">
      <c r="A1602">
        <v>431.5</v>
      </c>
      <c r="B1602">
        <v>29457</v>
      </c>
    </row>
    <row r="1603" spans="1:2" x14ac:dyDescent="0.3">
      <c r="A1603">
        <v>430.2</v>
      </c>
      <c r="B1603">
        <v>66418</v>
      </c>
    </row>
    <row r="1604" spans="1:2" x14ac:dyDescent="0.3">
      <c r="A1604">
        <v>371.2</v>
      </c>
      <c r="B1604">
        <v>2408</v>
      </c>
    </row>
    <row r="1605" spans="1:2" x14ac:dyDescent="0.3">
      <c r="A1605">
        <v>460.7</v>
      </c>
      <c r="B1605">
        <v>19052</v>
      </c>
    </row>
    <row r="1606" spans="1:2" x14ac:dyDescent="0.3">
      <c r="A1606">
        <v>349.8</v>
      </c>
      <c r="B1606">
        <v>1683</v>
      </c>
    </row>
    <row r="1607" spans="1:2" x14ac:dyDescent="0.3">
      <c r="A1607">
        <v>378.7</v>
      </c>
      <c r="B1607">
        <v>7915</v>
      </c>
    </row>
    <row r="1608" spans="1:2" x14ac:dyDescent="0.3">
      <c r="A1608">
        <v>573.79999999999995</v>
      </c>
      <c r="B1608">
        <v>1830</v>
      </c>
    </row>
    <row r="1609" spans="1:2" x14ac:dyDescent="0.3">
      <c r="A1609">
        <v>538.79999999999995</v>
      </c>
      <c r="B1609">
        <v>4251</v>
      </c>
    </row>
    <row r="1610" spans="1:2" x14ac:dyDescent="0.3">
      <c r="A1610">
        <v>420.1</v>
      </c>
      <c r="B1610">
        <v>114181</v>
      </c>
    </row>
    <row r="1611" spans="1:2" x14ac:dyDescent="0.3">
      <c r="A1611">
        <v>587</v>
      </c>
      <c r="B1611">
        <v>4582</v>
      </c>
    </row>
    <row r="1612" spans="1:2" x14ac:dyDescent="0.3">
      <c r="A1612">
        <v>459.2</v>
      </c>
      <c r="B1612">
        <v>15972</v>
      </c>
    </row>
    <row r="1613" spans="1:2" x14ac:dyDescent="0.3">
      <c r="A1613">
        <v>456.8</v>
      </c>
      <c r="B1613">
        <v>4169</v>
      </c>
    </row>
    <row r="1614" spans="1:2" x14ac:dyDescent="0.3">
      <c r="A1614">
        <v>424.8</v>
      </c>
      <c r="B1614">
        <v>6184</v>
      </c>
    </row>
    <row r="1615" spans="1:2" x14ac:dyDescent="0.3">
      <c r="A1615">
        <v>491</v>
      </c>
      <c r="B1615">
        <v>1773</v>
      </c>
    </row>
    <row r="1616" spans="1:2" x14ac:dyDescent="0.3">
      <c r="A1616">
        <v>462</v>
      </c>
      <c r="B1616">
        <v>6840</v>
      </c>
    </row>
    <row r="1617" spans="1:2" x14ac:dyDescent="0.3">
      <c r="A1617">
        <v>482.4</v>
      </c>
      <c r="B1617">
        <v>1160</v>
      </c>
    </row>
    <row r="1618" spans="1:2" x14ac:dyDescent="0.3">
      <c r="A1618">
        <v>404.2</v>
      </c>
      <c r="B1618">
        <v>41373</v>
      </c>
    </row>
    <row r="1619" spans="1:2" x14ac:dyDescent="0.3">
      <c r="A1619">
        <v>435.5</v>
      </c>
      <c r="B1619">
        <v>11960</v>
      </c>
    </row>
    <row r="1620" spans="1:2" x14ac:dyDescent="0.3">
      <c r="A1620">
        <v>509.5</v>
      </c>
      <c r="B1620">
        <v>11476</v>
      </c>
    </row>
    <row r="1621" spans="1:2" x14ac:dyDescent="0.3">
      <c r="A1621">
        <v>490.7</v>
      </c>
      <c r="B1621">
        <v>9398</v>
      </c>
    </row>
    <row r="1622" spans="1:2" x14ac:dyDescent="0.3">
      <c r="A1622">
        <v>439.6</v>
      </c>
      <c r="B1622">
        <v>11336</v>
      </c>
    </row>
    <row r="1623" spans="1:2" x14ac:dyDescent="0.3">
      <c r="A1623">
        <v>403.1</v>
      </c>
      <c r="B1623">
        <v>3687</v>
      </c>
    </row>
    <row r="1624" spans="1:2" x14ac:dyDescent="0.3">
      <c r="A1624">
        <v>445.5</v>
      </c>
      <c r="B1624">
        <v>34622</v>
      </c>
    </row>
    <row r="1625" spans="1:2" x14ac:dyDescent="0.3">
      <c r="A1625">
        <v>519.29999999999995</v>
      </c>
      <c r="B1625">
        <v>9486</v>
      </c>
    </row>
    <row r="1626" spans="1:2" x14ac:dyDescent="0.3">
      <c r="A1626">
        <v>473.1</v>
      </c>
      <c r="B1626">
        <v>3634</v>
      </c>
    </row>
    <row r="1627" spans="1:2" x14ac:dyDescent="0.3">
      <c r="A1627">
        <v>447.8</v>
      </c>
      <c r="B1627">
        <v>6104</v>
      </c>
    </row>
    <row r="1628" spans="1:2" x14ac:dyDescent="0.3">
      <c r="A1628">
        <v>475.5</v>
      </c>
      <c r="B1628">
        <v>5087</v>
      </c>
    </row>
    <row r="1629" spans="1:2" x14ac:dyDescent="0.3">
      <c r="A1629">
        <v>424</v>
      </c>
      <c r="B1629">
        <v>7659</v>
      </c>
    </row>
    <row r="1630" spans="1:2" x14ac:dyDescent="0.3">
      <c r="A1630">
        <v>382</v>
      </c>
      <c r="B1630">
        <v>2110</v>
      </c>
    </row>
    <row r="1631" spans="1:2" x14ac:dyDescent="0.3">
      <c r="A1631">
        <v>373.3</v>
      </c>
      <c r="B1631">
        <v>1130</v>
      </c>
    </row>
    <row r="1632" spans="1:2" x14ac:dyDescent="0.3">
      <c r="A1632">
        <v>475.8</v>
      </c>
      <c r="B1632">
        <v>157048</v>
      </c>
    </row>
    <row r="1633" spans="1:2" x14ac:dyDescent="0.3">
      <c r="A1633">
        <v>485.3</v>
      </c>
      <c r="B1633">
        <v>31587</v>
      </c>
    </row>
    <row r="1634" spans="1:2" x14ac:dyDescent="0.3">
      <c r="A1634">
        <v>472.7</v>
      </c>
      <c r="B1634">
        <v>6414</v>
      </c>
    </row>
    <row r="1635" spans="1:2" x14ac:dyDescent="0.3">
      <c r="A1635">
        <v>520.4</v>
      </c>
      <c r="B1635">
        <v>5315</v>
      </c>
    </row>
    <row r="1636" spans="1:2" x14ac:dyDescent="0.3">
      <c r="A1636">
        <v>434.4</v>
      </c>
      <c r="B1636">
        <v>11337</v>
      </c>
    </row>
    <row r="1637" spans="1:2" x14ac:dyDescent="0.3">
      <c r="A1637">
        <v>384.9</v>
      </c>
      <c r="B1637">
        <v>2006</v>
      </c>
    </row>
    <row r="1638" spans="1:2" x14ac:dyDescent="0.3">
      <c r="A1638">
        <v>358.2</v>
      </c>
      <c r="B1638">
        <v>2946</v>
      </c>
    </row>
    <row r="1639" spans="1:2" x14ac:dyDescent="0.3">
      <c r="A1639">
        <v>443.6</v>
      </c>
      <c r="B1639">
        <v>48863</v>
      </c>
    </row>
    <row r="1640" spans="1:2" x14ac:dyDescent="0.3">
      <c r="A1640">
        <v>485.1</v>
      </c>
      <c r="B1640">
        <v>6585</v>
      </c>
    </row>
    <row r="1641" spans="1:2" x14ac:dyDescent="0.3">
      <c r="A1641">
        <v>399.5</v>
      </c>
      <c r="B1641">
        <v>8115</v>
      </c>
    </row>
    <row r="1642" spans="1:2" x14ac:dyDescent="0.3">
      <c r="A1642">
        <v>478</v>
      </c>
      <c r="B1642">
        <v>25512</v>
      </c>
    </row>
    <row r="1643" spans="1:2" x14ac:dyDescent="0.3">
      <c r="A1643">
        <v>334.6</v>
      </c>
      <c r="B1643">
        <v>8564</v>
      </c>
    </row>
    <row r="1644" spans="1:2" x14ac:dyDescent="0.3">
      <c r="A1644">
        <v>462.8</v>
      </c>
      <c r="B1644">
        <v>3956</v>
      </c>
    </row>
    <row r="1645" spans="1:2" x14ac:dyDescent="0.3">
      <c r="A1645">
        <v>395.1</v>
      </c>
      <c r="B1645">
        <v>5848</v>
      </c>
    </row>
    <row r="1646" spans="1:2" x14ac:dyDescent="0.3">
      <c r="A1646">
        <v>439.5</v>
      </c>
      <c r="B1646">
        <v>10167</v>
      </c>
    </row>
    <row r="1647" spans="1:2" x14ac:dyDescent="0.3">
      <c r="A1647">
        <v>506.7</v>
      </c>
      <c r="B1647">
        <v>6309</v>
      </c>
    </row>
    <row r="1648" spans="1:2" x14ac:dyDescent="0.3">
      <c r="A1648">
        <v>394.5</v>
      </c>
      <c r="B1648">
        <v>10520</v>
      </c>
    </row>
    <row r="1649" spans="1:2" x14ac:dyDescent="0.3">
      <c r="A1649">
        <v>370.9</v>
      </c>
      <c r="B1649">
        <v>9125</v>
      </c>
    </row>
    <row r="1650" spans="1:2" x14ac:dyDescent="0.3">
      <c r="A1650">
        <v>429.8</v>
      </c>
      <c r="B1650">
        <v>10806</v>
      </c>
    </row>
    <row r="1651" spans="1:2" x14ac:dyDescent="0.3">
      <c r="A1651">
        <v>396</v>
      </c>
      <c r="B1651">
        <v>20781</v>
      </c>
    </row>
    <row r="1652" spans="1:2" x14ac:dyDescent="0.3">
      <c r="A1652">
        <v>370</v>
      </c>
      <c r="B1652">
        <v>9055</v>
      </c>
    </row>
    <row r="1653" spans="1:2" x14ac:dyDescent="0.3">
      <c r="A1653">
        <v>409</v>
      </c>
      <c r="B1653">
        <v>23886</v>
      </c>
    </row>
    <row r="1654" spans="1:2" x14ac:dyDescent="0.3">
      <c r="A1654">
        <v>402.3</v>
      </c>
      <c r="B1654">
        <v>1921</v>
      </c>
    </row>
    <row r="1655" spans="1:2" x14ac:dyDescent="0.3">
      <c r="A1655">
        <v>447.2</v>
      </c>
      <c r="B1655">
        <v>5797</v>
      </c>
    </row>
    <row r="1656" spans="1:2" x14ac:dyDescent="0.3">
      <c r="A1656">
        <v>487.5</v>
      </c>
      <c r="B1656">
        <v>36706</v>
      </c>
    </row>
    <row r="1657" spans="1:2" x14ac:dyDescent="0.3">
      <c r="A1657">
        <v>476.6</v>
      </c>
      <c r="B1657">
        <v>550064</v>
      </c>
    </row>
    <row r="1658" spans="1:2" x14ac:dyDescent="0.3">
      <c r="A1658">
        <v>406.9</v>
      </c>
      <c r="B1658">
        <v>1799</v>
      </c>
    </row>
    <row r="1659" spans="1:2" x14ac:dyDescent="0.3">
      <c r="A1659">
        <v>423.8</v>
      </c>
      <c r="B1659">
        <v>5619</v>
      </c>
    </row>
    <row r="1660" spans="1:2" x14ac:dyDescent="0.3">
      <c r="A1660">
        <v>339.4</v>
      </c>
      <c r="B1660">
        <v>2985</v>
      </c>
    </row>
    <row r="1661" spans="1:2" x14ac:dyDescent="0.3">
      <c r="A1661">
        <v>443.6</v>
      </c>
      <c r="B1661">
        <v>2624</v>
      </c>
    </row>
    <row r="1662" spans="1:2" x14ac:dyDescent="0.3">
      <c r="A1662">
        <v>482.7</v>
      </c>
      <c r="B1662">
        <v>4862</v>
      </c>
    </row>
    <row r="1663" spans="1:2" x14ac:dyDescent="0.3">
      <c r="A1663">
        <v>463.1</v>
      </c>
      <c r="B1663">
        <v>21900</v>
      </c>
    </row>
    <row r="1664" spans="1:2" x14ac:dyDescent="0.3">
      <c r="A1664">
        <v>419.3</v>
      </c>
      <c r="B1664">
        <v>1918</v>
      </c>
    </row>
    <row r="1665" spans="1:2" x14ac:dyDescent="0.3">
      <c r="A1665">
        <v>482.9</v>
      </c>
      <c r="B1665">
        <v>2028</v>
      </c>
    </row>
    <row r="1666" spans="1:2" x14ac:dyDescent="0.3">
      <c r="A1666">
        <v>445.3</v>
      </c>
      <c r="B1666">
        <v>1973</v>
      </c>
    </row>
    <row r="1667" spans="1:2" x14ac:dyDescent="0.3">
      <c r="A1667">
        <v>404.4</v>
      </c>
      <c r="B1667">
        <v>2429</v>
      </c>
    </row>
    <row r="1668" spans="1:2" x14ac:dyDescent="0.3">
      <c r="A1668">
        <v>469.4</v>
      </c>
      <c r="B1668">
        <v>61680</v>
      </c>
    </row>
    <row r="1669" spans="1:2" x14ac:dyDescent="0.3">
      <c r="A1669">
        <v>411.9</v>
      </c>
      <c r="B1669">
        <v>9190</v>
      </c>
    </row>
    <row r="1670" spans="1:2" x14ac:dyDescent="0.3">
      <c r="A1670">
        <v>445.6</v>
      </c>
      <c r="B1670">
        <v>3452</v>
      </c>
    </row>
    <row r="1671" spans="1:2" x14ac:dyDescent="0.3">
      <c r="A1671">
        <v>501.5</v>
      </c>
      <c r="B1671">
        <v>2883</v>
      </c>
    </row>
    <row r="1672" spans="1:2" x14ac:dyDescent="0.3">
      <c r="A1672">
        <v>407.3</v>
      </c>
      <c r="B1672">
        <v>10313</v>
      </c>
    </row>
    <row r="1673" spans="1:2" x14ac:dyDescent="0.3">
      <c r="A1673">
        <v>450.8</v>
      </c>
      <c r="B1673">
        <v>6409</v>
      </c>
    </row>
    <row r="1674" spans="1:2" x14ac:dyDescent="0.3">
      <c r="A1674">
        <v>379.5</v>
      </c>
      <c r="B1674">
        <v>7263</v>
      </c>
    </row>
    <row r="1675" spans="1:2" x14ac:dyDescent="0.3">
      <c r="A1675">
        <v>425.6</v>
      </c>
      <c r="B1675">
        <v>5173</v>
      </c>
    </row>
    <row r="1676" spans="1:2" x14ac:dyDescent="0.3">
      <c r="A1676">
        <v>440.9</v>
      </c>
      <c r="B1676">
        <v>6585</v>
      </c>
    </row>
    <row r="1677" spans="1:2" x14ac:dyDescent="0.3">
      <c r="A1677">
        <v>411.5</v>
      </c>
      <c r="B1677">
        <v>8063</v>
      </c>
    </row>
    <row r="1678" spans="1:2" x14ac:dyDescent="0.3">
      <c r="A1678">
        <v>401.5</v>
      </c>
      <c r="B1678">
        <v>3689</v>
      </c>
    </row>
    <row r="1679" spans="1:2" x14ac:dyDescent="0.3">
      <c r="A1679">
        <v>461.2</v>
      </c>
      <c r="B1679">
        <v>8543</v>
      </c>
    </row>
    <row r="1680" spans="1:2" x14ac:dyDescent="0.3">
      <c r="A1680">
        <v>425.9</v>
      </c>
      <c r="B1680">
        <v>306468</v>
      </c>
    </row>
    <row r="1681" spans="1:2" x14ac:dyDescent="0.3">
      <c r="A1681">
        <v>456.8</v>
      </c>
      <c r="B1681">
        <v>35656</v>
      </c>
    </row>
    <row r="1682" spans="1:2" x14ac:dyDescent="0.3">
      <c r="A1682">
        <v>473.4</v>
      </c>
      <c r="B1682">
        <v>35039</v>
      </c>
    </row>
    <row r="1683" spans="1:2" x14ac:dyDescent="0.3">
      <c r="A1683">
        <v>448.8</v>
      </c>
      <c r="B1683">
        <v>7787</v>
      </c>
    </row>
    <row r="1684" spans="1:2" x14ac:dyDescent="0.3">
      <c r="A1684">
        <v>444.6</v>
      </c>
      <c r="B1684">
        <v>4854</v>
      </c>
    </row>
    <row r="1685" spans="1:2" x14ac:dyDescent="0.3">
      <c r="A1685">
        <v>395.7</v>
      </c>
      <c r="B1685">
        <v>3595</v>
      </c>
    </row>
    <row r="1686" spans="1:2" x14ac:dyDescent="0.3">
      <c r="A1686">
        <v>398.7</v>
      </c>
      <c r="B1686">
        <v>7046</v>
      </c>
    </row>
    <row r="1687" spans="1:2" x14ac:dyDescent="0.3">
      <c r="A1687">
        <v>431.1</v>
      </c>
      <c r="B1687">
        <v>4329</v>
      </c>
    </row>
    <row r="1688" spans="1:2" x14ac:dyDescent="0.3">
      <c r="A1688">
        <v>410.1</v>
      </c>
      <c r="B1688">
        <v>15984</v>
      </c>
    </row>
    <row r="1689" spans="1:2" x14ac:dyDescent="0.3">
      <c r="A1689">
        <v>425</v>
      </c>
      <c r="B1689">
        <v>2659</v>
      </c>
    </row>
    <row r="1690" spans="1:2" x14ac:dyDescent="0.3">
      <c r="A1690">
        <v>327.2</v>
      </c>
      <c r="B1690">
        <v>2944</v>
      </c>
    </row>
    <row r="1691" spans="1:2" x14ac:dyDescent="0.3">
      <c r="A1691">
        <v>409.2</v>
      </c>
      <c r="B1691">
        <v>9296</v>
      </c>
    </row>
    <row r="1692" spans="1:2" x14ac:dyDescent="0.3">
      <c r="A1692">
        <v>426.4</v>
      </c>
      <c r="B1692">
        <v>7208</v>
      </c>
    </row>
    <row r="1693" spans="1:2" x14ac:dyDescent="0.3">
      <c r="A1693">
        <v>424.5</v>
      </c>
      <c r="B1693">
        <v>32847</v>
      </c>
    </row>
    <row r="1694" spans="1:2" x14ac:dyDescent="0.3">
      <c r="A1694">
        <v>417.6</v>
      </c>
      <c r="B1694">
        <v>5202</v>
      </c>
    </row>
    <row r="1695" spans="1:2" x14ac:dyDescent="0.3">
      <c r="A1695">
        <v>428.4</v>
      </c>
      <c r="B1695">
        <v>10829</v>
      </c>
    </row>
    <row r="1696" spans="1:2" x14ac:dyDescent="0.3">
      <c r="A1696">
        <v>444</v>
      </c>
      <c r="B1696">
        <v>8094</v>
      </c>
    </row>
    <row r="1697" spans="1:2" x14ac:dyDescent="0.3">
      <c r="A1697">
        <v>502.1</v>
      </c>
      <c r="B1697">
        <v>1381</v>
      </c>
    </row>
    <row r="1698" spans="1:2" x14ac:dyDescent="0.3">
      <c r="A1698">
        <v>529</v>
      </c>
      <c r="B1698">
        <v>14282</v>
      </c>
    </row>
    <row r="1699" spans="1:2" x14ac:dyDescent="0.3">
      <c r="A1699">
        <v>463.5</v>
      </c>
      <c r="B1699">
        <v>175692</v>
      </c>
    </row>
    <row r="1700" spans="1:2" x14ac:dyDescent="0.3">
      <c r="A1700">
        <v>428.6</v>
      </c>
      <c r="B1700">
        <v>21016</v>
      </c>
    </row>
    <row r="1701" spans="1:2" x14ac:dyDescent="0.3">
      <c r="A1701">
        <v>419.7</v>
      </c>
      <c r="B1701">
        <v>36261</v>
      </c>
    </row>
    <row r="1702" spans="1:2" x14ac:dyDescent="0.3">
      <c r="A1702">
        <v>447.2</v>
      </c>
      <c r="B1702">
        <v>17110</v>
      </c>
    </row>
    <row r="1703" spans="1:2" x14ac:dyDescent="0.3">
      <c r="A1703">
        <v>356.1</v>
      </c>
      <c r="B1703">
        <v>5220</v>
      </c>
    </row>
    <row r="1704" spans="1:2" x14ac:dyDescent="0.3">
      <c r="A1704">
        <v>400.6</v>
      </c>
      <c r="B1704">
        <v>3091</v>
      </c>
    </row>
    <row r="1705" spans="1:2" x14ac:dyDescent="0.3">
      <c r="A1705">
        <v>221.5</v>
      </c>
      <c r="B1705">
        <v>5937</v>
      </c>
    </row>
    <row r="1706" spans="1:2" x14ac:dyDescent="0.3">
      <c r="A1706">
        <v>432.5</v>
      </c>
      <c r="B1706">
        <v>5163</v>
      </c>
    </row>
    <row r="1707" spans="1:2" x14ac:dyDescent="0.3">
      <c r="A1707">
        <v>453.6</v>
      </c>
      <c r="B1707">
        <v>7064</v>
      </c>
    </row>
    <row r="1708" spans="1:2" x14ac:dyDescent="0.3">
      <c r="A1708">
        <v>350.1</v>
      </c>
      <c r="B1708">
        <v>4154</v>
      </c>
    </row>
    <row r="1709" spans="1:2" x14ac:dyDescent="0.3">
      <c r="A1709">
        <v>431.4</v>
      </c>
      <c r="B1709">
        <v>20248</v>
      </c>
    </row>
    <row r="1710" spans="1:2" x14ac:dyDescent="0.3">
      <c r="A1710">
        <v>392</v>
      </c>
      <c r="B1710">
        <v>9367</v>
      </c>
    </row>
    <row r="1711" spans="1:2" x14ac:dyDescent="0.3">
      <c r="A1711">
        <v>495.5</v>
      </c>
      <c r="B1711">
        <v>3625</v>
      </c>
    </row>
    <row r="1712" spans="1:2" x14ac:dyDescent="0.3">
      <c r="A1712">
        <v>389.2</v>
      </c>
      <c r="B1712">
        <v>13806</v>
      </c>
    </row>
    <row r="1713" spans="1:2" x14ac:dyDescent="0.3">
      <c r="A1713">
        <v>453.55</v>
      </c>
      <c r="B1713">
        <v>24200</v>
      </c>
    </row>
    <row r="1714" spans="1:2" x14ac:dyDescent="0.3">
      <c r="A1714">
        <v>453.55</v>
      </c>
      <c r="B1714">
        <v>2114801</v>
      </c>
    </row>
    <row r="1715" spans="1:2" x14ac:dyDescent="0.3">
      <c r="A1715">
        <v>453.55</v>
      </c>
      <c r="B1715">
        <v>47710</v>
      </c>
    </row>
    <row r="1716" spans="1:2" x14ac:dyDescent="0.3">
      <c r="A1716">
        <v>453.55</v>
      </c>
      <c r="B1716">
        <v>51935</v>
      </c>
    </row>
    <row r="1717" spans="1:2" x14ac:dyDescent="0.3">
      <c r="A1717">
        <v>453.55</v>
      </c>
      <c r="B1717">
        <v>829</v>
      </c>
    </row>
    <row r="1718" spans="1:2" x14ac:dyDescent="0.3">
      <c r="A1718">
        <v>453.55</v>
      </c>
      <c r="B1718">
        <v>2016</v>
      </c>
    </row>
    <row r="1719" spans="1:2" x14ac:dyDescent="0.3">
      <c r="A1719">
        <v>453.55</v>
      </c>
      <c r="B1719">
        <v>17019</v>
      </c>
    </row>
    <row r="1720" spans="1:2" x14ac:dyDescent="0.3">
      <c r="A1720">
        <v>453.55</v>
      </c>
      <c r="B1720">
        <v>5903</v>
      </c>
    </row>
    <row r="1721" spans="1:2" x14ac:dyDescent="0.3">
      <c r="A1721">
        <v>453.55</v>
      </c>
      <c r="B1721">
        <v>5036</v>
      </c>
    </row>
    <row r="1722" spans="1:2" x14ac:dyDescent="0.3">
      <c r="A1722">
        <v>453.55</v>
      </c>
      <c r="B1722">
        <v>52585</v>
      </c>
    </row>
    <row r="1723" spans="1:2" x14ac:dyDescent="0.3">
      <c r="A1723">
        <v>453.55</v>
      </c>
      <c r="B1723">
        <v>4478</v>
      </c>
    </row>
    <row r="1724" spans="1:2" x14ac:dyDescent="0.3">
      <c r="A1724">
        <v>453.55</v>
      </c>
      <c r="B1724">
        <v>42477</v>
      </c>
    </row>
    <row r="1725" spans="1:2" x14ac:dyDescent="0.3">
      <c r="A1725">
        <v>453.55</v>
      </c>
      <c r="B1725">
        <v>6634</v>
      </c>
    </row>
    <row r="1726" spans="1:2" x14ac:dyDescent="0.3">
      <c r="A1726">
        <v>453.55</v>
      </c>
      <c r="B1726">
        <v>3987</v>
      </c>
    </row>
    <row r="1727" spans="1:2" x14ac:dyDescent="0.3">
      <c r="A1727">
        <v>453.55</v>
      </c>
      <c r="B1727">
        <v>446903</v>
      </c>
    </row>
    <row r="1728" spans="1:2" x14ac:dyDescent="0.3">
      <c r="A1728">
        <v>453.55</v>
      </c>
      <c r="B1728">
        <v>9811</v>
      </c>
    </row>
    <row r="1729" spans="1:2" x14ac:dyDescent="0.3">
      <c r="A1729">
        <v>453.55</v>
      </c>
      <c r="B1729">
        <v>54521</v>
      </c>
    </row>
    <row r="1730" spans="1:2" x14ac:dyDescent="0.3">
      <c r="A1730">
        <v>508.6</v>
      </c>
      <c r="B1730">
        <v>60641</v>
      </c>
    </row>
    <row r="1731" spans="1:2" x14ac:dyDescent="0.3">
      <c r="A1731">
        <v>481.8</v>
      </c>
      <c r="B1731">
        <v>47285</v>
      </c>
    </row>
    <row r="1732" spans="1:2" x14ac:dyDescent="0.3">
      <c r="A1732">
        <v>489.4</v>
      </c>
      <c r="B1732">
        <v>75909</v>
      </c>
    </row>
    <row r="1733" spans="1:2" x14ac:dyDescent="0.3">
      <c r="A1733">
        <v>459.2</v>
      </c>
      <c r="B1733">
        <v>31212</v>
      </c>
    </row>
    <row r="1734" spans="1:2" x14ac:dyDescent="0.3">
      <c r="A1734">
        <v>435.5</v>
      </c>
      <c r="B1734">
        <v>89320</v>
      </c>
    </row>
    <row r="1735" spans="1:2" x14ac:dyDescent="0.3">
      <c r="A1735">
        <v>482.2</v>
      </c>
      <c r="B1735">
        <v>406678</v>
      </c>
    </row>
    <row r="1736" spans="1:2" x14ac:dyDescent="0.3">
      <c r="A1736">
        <v>507.6</v>
      </c>
      <c r="B1736">
        <v>147994</v>
      </c>
    </row>
    <row r="1737" spans="1:2" x14ac:dyDescent="0.3">
      <c r="A1737">
        <v>518.79999999999995</v>
      </c>
      <c r="B1737">
        <v>301777</v>
      </c>
    </row>
    <row r="1738" spans="1:2" x14ac:dyDescent="0.3">
      <c r="A1738">
        <v>502.6</v>
      </c>
      <c r="B1738">
        <v>126825</v>
      </c>
    </row>
    <row r="1739" spans="1:2" x14ac:dyDescent="0.3">
      <c r="A1739">
        <v>475.7</v>
      </c>
      <c r="B1739">
        <v>42967</v>
      </c>
    </row>
    <row r="1740" spans="1:2" x14ac:dyDescent="0.3">
      <c r="A1740">
        <v>505.5</v>
      </c>
      <c r="B1740">
        <v>274219</v>
      </c>
    </row>
    <row r="1741" spans="1:2" x14ac:dyDescent="0.3">
      <c r="A1741">
        <v>468.1</v>
      </c>
      <c r="B1741">
        <v>938506</v>
      </c>
    </row>
    <row r="1742" spans="1:2" x14ac:dyDescent="0.3">
      <c r="A1742">
        <v>531.79999999999995</v>
      </c>
      <c r="B1742">
        <v>450226</v>
      </c>
    </row>
    <row r="1743" spans="1:2" x14ac:dyDescent="0.3">
      <c r="A1743">
        <v>530.9</v>
      </c>
      <c r="B1743">
        <v>510923</v>
      </c>
    </row>
    <row r="1744" spans="1:2" x14ac:dyDescent="0.3">
      <c r="A1744">
        <v>559.1</v>
      </c>
      <c r="B1744">
        <v>94727</v>
      </c>
    </row>
    <row r="1745" spans="1:2" x14ac:dyDescent="0.3">
      <c r="A1745">
        <v>511.3</v>
      </c>
      <c r="B1745">
        <v>155854</v>
      </c>
    </row>
    <row r="1746" spans="1:2" x14ac:dyDescent="0.3">
      <c r="A1746">
        <v>450.6</v>
      </c>
      <c r="B1746">
        <v>797434</v>
      </c>
    </row>
    <row r="1747" spans="1:2" x14ac:dyDescent="0.3">
      <c r="A1747">
        <v>544.20000000000005</v>
      </c>
      <c r="B1747">
        <v>291479</v>
      </c>
    </row>
    <row r="1748" spans="1:2" x14ac:dyDescent="0.3">
      <c r="A1748">
        <v>399.5</v>
      </c>
      <c r="B1748">
        <v>674836</v>
      </c>
    </row>
    <row r="1749" spans="1:2" x14ac:dyDescent="0.3">
      <c r="A1749">
        <v>496.3</v>
      </c>
      <c r="B1749">
        <v>125488</v>
      </c>
    </row>
    <row r="1750" spans="1:2" x14ac:dyDescent="0.3">
      <c r="A1750">
        <v>504.7</v>
      </c>
      <c r="B1750">
        <v>371398</v>
      </c>
    </row>
    <row r="1751" spans="1:2" x14ac:dyDescent="0.3">
      <c r="A1751">
        <v>466.7</v>
      </c>
      <c r="B1751">
        <v>840900</v>
      </c>
    </row>
    <row r="1752" spans="1:2" x14ac:dyDescent="0.3">
      <c r="A1752">
        <v>529.6</v>
      </c>
      <c r="B1752">
        <v>628715</v>
      </c>
    </row>
    <row r="1753" spans="1:2" x14ac:dyDescent="0.3">
      <c r="A1753">
        <v>488.5</v>
      </c>
      <c r="B1753">
        <v>499509</v>
      </c>
    </row>
    <row r="1754" spans="1:2" x14ac:dyDescent="0.3">
      <c r="A1754">
        <v>524.9</v>
      </c>
      <c r="B1754">
        <v>588721</v>
      </c>
    </row>
    <row r="1755" spans="1:2" x14ac:dyDescent="0.3">
      <c r="A1755">
        <v>448.4</v>
      </c>
      <c r="B1755">
        <v>510916</v>
      </c>
    </row>
    <row r="1756" spans="1:2" x14ac:dyDescent="0.3">
      <c r="A1756">
        <v>516.6</v>
      </c>
      <c r="B1756">
        <v>64180</v>
      </c>
    </row>
    <row r="1757" spans="1:2" x14ac:dyDescent="0.3">
      <c r="A1757">
        <v>471</v>
      </c>
      <c r="B1757">
        <v>333654</v>
      </c>
    </row>
    <row r="1758" spans="1:2" x14ac:dyDescent="0.3">
      <c r="A1758">
        <v>493.1</v>
      </c>
      <c r="B1758">
        <v>143673</v>
      </c>
    </row>
    <row r="1759" spans="1:2" x14ac:dyDescent="0.3">
      <c r="A1759">
        <v>463</v>
      </c>
      <c r="B1759">
        <v>555786</v>
      </c>
    </row>
    <row r="1760" spans="1:2" x14ac:dyDescent="0.3">
      <c r="A1760">
        <v>485.9</v>
      </c>
      <c r="B1760">
        <v>106869</v>
      </c>
    </row>
    <row r="1761" spans="1:2" x14ac:dyDescent="0.3">
      <c r="A1761">
        <v>404.1</v>
      </c>
      <c r="B1761">
        <v>676685</v>
      </c>
    </row>
    <row r="1762" spans="1:2" x14ac:dyDescent="0.3">
      <c r="A1762">
        <v>375.5</v>
      </c>
      <c r="B1762">
        <v>3456</v>
      </c>
    </row>
    <row r="1763" spans="1:2" x14ac:dyDescent="0.3">
      <c r="A1763">
        <v>375.8</v>
      </c>
      <c r="B1763">
        <v>65764</v>
      </c>
    </row>
    <row r="1764" spans="1:2" x14ac:dyDescent="0.3">
      <c r="A1764">
        <v>375.5</v>
      </c>
      <c r="B1764">
        <v>27329</v>
      </c>
    </row>
    <row r="1765" spans="1:2" x14ac:dyDescent="0.3">
      <c r="A1765">
        <v>377.4</v>
      </c>
      <c r="B1765">
        <v>12414</v>
      </c>
    </row>
    <row r="1766" spans="1:2" x14ac:dyDescent="0.3">
      <c r="A1766">
        <v>336.5</v>
      </c>
      <c r="B1766">
        <v>50398</v>
      </c>
    </row>
    <row r="1767" spans="1:2" x14ac:dyDescent="0.3">
      <c r="A1767">
        <v>467.1</v>
      </c>
      <c r="B1767">
        <v>1828</v>
      </c>
    </row>
    <row r="1768" spans="1:2" x14ac:dyDescent="0.3">
      <c r="A1768">
        <v>381</v>
      </c>
      <c r="B1768">
        <v>214295</v>
      </c>
    </row>
    <row r="1769" spans="1:2" x14ac:dyDescent="0.3">
      <c r="A1769">
        <v>391.3</v>
      </c>
      <c r="B1769">
        <v>57578</v>
      </c>
    </row>
    <row r="1770" spans="1:2" x14ac:dyDescent="0.3">
      <c r="A1770">
        <v>366.5</v>
      </c>
      <c r="B1770">
        <v>28609</v>
      </c>
    </row>
    <row r="1771" spans="1:2" x14ac:dyDescent="0.3">
      <c r="A1771">
        <v>361.2</v>
      </c>
      <c r="B1771">
        <v>4371</v>
      </c>
    </row>
    <row r="1772" spans="1:2" x14ac:dyDescent="0.3">
      <c r="A1772">
        <v>357</v>
      </c>
      <c r="B1772">
        <v>4423</v>
      </c>
    </row>
    <row r="1773" spans="1:2" x14ac:dyDescent="0.3">
      <c r="A1773">
        <v>357.1</v>
      </c>
      <c r="B1773">
        <v>71180</v>
      </c>
    </row>
    <row r="1774" spans="1:2" x14ac:dyDescent="0.3">
      <c r="A1774">
        <v>363.9</v>
      </c>
      <c r="B1774">
        <v>19420</v>
      </c>
    </row>
    <row r="1775" spans="1:2" x14ac:dyDescent="0.3">
      <c r="A1775">
        <v>406.2</v>
      </c>
      <c r="B1775">
        <v>17785</v>
      </c>
    </row>
    <row r="1776" spans="1:2" x14ac:dyDescent="0.3">
      <c r="A1776">
        <v>420.6</v>
      </c>
      <c r="B1776">
        <v>24518</v>
      </c>
    </row>
    <row r="1777" spans="1:2" x14ac:dyDescent="0.3">
      <c r="A1777">
        <v>332.9</v>
      </c>
      <c r="B1777">
        <v>76708</v>
      </c>
    </row>
    <row r="1778" spans="1:2" x14ac:dyDescent="0.3">
      <c r="A1778">
        <v>359</v>
      </c>
      <c r="B1778">
        <v>4596</v>
      </c>
    </row>
    <row r="1779" spans="1:2" x14ac:dyDescent="0.3">
      <c r="A1779">
        <v>393</v>
      </c>
      <c r="B1779">
        <v>64362</v>
      </c>
    </row>
    <row r="1780" spans="1:2" x14ac:dyDescent="0.3">
      <c r="A1780">
        <v>412.7</v>
      </c>
      <c r="B1780">
        <v>8455</v>
      </c>
    </row>
    <row r="1781" spans="1:2" x14ac:dyDescent="0.3">
      <c r="A1781">
        <v>351.8</v>
      </c>
      <c r="B1781">
        <v>39465</v>
      </c>
    </row>
    <row r="1782" spans="1:2" x14ac:dyDescent="0.3">
      <c r="A1782">
        <v>360.7</v>
      </c>
      <c r="B1782">
        <v>19120</v>
      </c>
    </row>
    <row r="1783" spans="1:2" x14ac:dyDescent="0.3">
      <c r="A1783">
        <v>395.4</v>
      </c>
      <c r="B1783">
        <v>139394</v>
      </c>
    </row>
    <row r="1784" spans="1:2" x14ac:dyDescent="0.3">
      <c r="A1784">
        <v>356.1</v>
      </c>
      <c r="B1784">
        <v>118737</v>
      </c>
    </row>
    <row r="1785" spans="1:2" x14ac:dyDescent="0.3">
      <c r="A1785">
        <v>355.6</v>
      </c>
      <c r="B1785">
        <v>27967</v>
      </c>
    </row>
    <row r="1786" spans="1:2" x14ac:dyDescent="0.3">
      <c r="A1786">
        <v>374.3</v>
      </c>
      <c r="B1786">
        <v>148686</v>
      </c>
    </row>
    <row r="1787" spans="1:2" x14ac:dyDescent="0.3">
      <c r="A1787">
        <v>424.2</v>
      </c>
      <c r="B1787">
        <v>11282</v>
      </c>
    </row>
    <row r="1788" spans="1:2" x14ac:dyDescent="0.3">
      <c r="A1788">
        <v>404.4</v>
      </c>
      <c r="B1788">
        <v>17256</v>
      </c>
    </row>
    <row r="1789" spans="1:2" x14ac:dyDescent="0.3">
      <c r="A1789">
        <v>339</v>
      </c>
      <c r="B1789">
        <v>32907</v>
      </c>
    </row>
    <row r="1790" spans="1:2" x14ac:dyDescent="0.3">
      <c r="A1790">
        <v>558.5</v>
      </c>
      <c r="B1790">
        <v>15485</v>
      </c>
    </row>
    <row r="1791" spans="1:2" x14ac:dyDescent="0.3">
      <c r="A1791">
        <v>303</v>
      </c>
      <c r="B1791">
        <v>4201</v>
      </c>
    </row>
    <row r="1792" spans="1:2" x14ac:dyDescent="0.3">
      <c r="A1792">
        <v>402.3</v>
      </c>
      <c r="B1792">
        <v>75737</v>
      </c>
    </row>
    <row r="1793" spans="1:2" x14ac:dyDescent="0.3">
      <c r="A1793">
        <v>505.9</v>
      </c>
      <c r="B1793">
        <v>309381</v>
      </c>
    </row>
    <row r="1794" spans="1:2" x14ac:dyDescent="0.3">
      <c r="A1794">
        <v>490.7</v>
      </c>
      <c r="B1794">
        <v>47462</v>
      </c>
    </row>
    <row r="1795" spans="1:2" x14ac:dyDescent="0.3">
      <c r="A1795">
        <v>455.3</v>
      </c>
      <c r="B1795">
        <v>1455444</v>
      </c>
    </row>
    <row r="1796" spans="1:2" x14ac:dyDescent="0.3">
      <c r="A1796">
        <v>494.4</v>
      </c>
      <c r="B1796">
        <v>196567</v>
      </c>
    </row>
    <row r="1797" spans="1:2" x14ac:dyDescent="0.3">
      <c r="A1797">
        <v>517.79999999999995</v>
      </c>
      <c r="B1797">
        <v>77922</v>
      </c>
    </row>
    <row r="1798" spans="1:2" x14ac:dyDescent="0.3">
      <c r="A1798">
        <v>470.8</v>
      </c>
      <c r="B1798">
        <v>78288</v>
      </c>
    </row>
    <row r="1799" spans="1:2" x14ac:dyDescent="0.3">
      <c r="A1799">
        <v>550.1</v>
      </c>
      <c r="B1799">
        <v>130779</v>
      </c>
    </row>
    <row r="1800" spans="1:2" x14ac:dyDescent="0.3">
      <c r="A1800">
        <v>508.2</v>
      </c>
      <c r="B1800">
        <v>87071</v>
      </c>
    </row>
    <row r="1801" spans="1:2" x14ac:dyDescent="0.3">
      <c r="A1801">
        <v>512.4</v>
      </c>
      <c r="B1801">
        <v>48844</v>
      </c>
    </row>
    <row r="1802" spans="1:2" x14ac:dyDescent="0.3">
      <c r="A1802">
        <v>532.70000000000005</v>
      </c>
      <c r="B1802">
        <v>81251</v>
      </c>
    </row>
    <row r="1803" spans="1:2" x14ac:dyDescent="0.3">
      <c r="A1803">
        <v>472.2</v>
      </c>
      <c r="B1803">
        <v>61509</v>
      </c>
    </row>
    <row r="1804" spans="1:2" x14ac:dyDescent="0.3">
      <c r="A1804">
        <v>522</v>
      </c>
      <c r="B1804">
        <v>48494</v>
      </c>
    </row>
    <row r="1805" spans="1:2" x14ac:dyDescent="0.3">
      <c r="A1805">
        <v>461</v>
      </c>
      <c r="B1805">
        <v>46053</v>
      </c>
    </row>
    <row r="1806" spans="1:2" x14ac:dyDescent="0.3">
      <c r="A1806">
        <v>486.7</v>
      </c>
      <c r="B1806">
        <v>295754</v>
      </c>
    </row>
    <row r="1807" spans="1:2" x14ac:dyDescent="0.3">
      <c r="A1807">
        <v>544.1</v>
      </c>
      <c r="B1807">
        <v>922578</v>
      </c>
    </row>
    <row r="1808" spans="1:2" x14ac:dyDescent="0.3">
      <c r="A1808">
        <v>463.7</v>
      </c>
      <c r="B1808">
        <v>38478</v>
      </c>
    </row>
    <row r="1809" spans="1:2" x14ac:dyDescent="0.3">
      <c r="A1809">
        <v>466.4</v>
      </c>
      <c r="B1809">
        <v>50660</v>
      </c>
    </row>
    <row r="1810" spans="1:2" x14ac:dyDescent="0.3">
      <c r="A1810">
        <v>504.2</v>
      </c>
      <c r="B1810">
        <v>53992</v>
      </c>
    </row>
    <row r="1811" spans="1:2" x14ac:dyDescent="0.3">
      <c r="A1811">
        <v>520.5</v>
      </c>
      <c r="B1811">
        <v>58937</v>
      </c>
    </row>
    <row r="1812" spans="1:2" x14ac:dyDescent="0.3">
      <c r="A1812">
        <v>505.7</v>
      </c>
      <c r="B1812">
        <v>47625</v>
      </c>
    </row>
    <row r="1813" spans="1:2" x14ac:dyDescent="0.3">
      <c r="A1813">
        <v>526.9</v>
      </c>
      <c r="B1813">
        <v>4712</v>
      </c>
    </row>
    <row r="1814" spans="1:2" x14ac:dyDescent="0.3">
      <c r="A1814">
        <v>480.7</v>
      </c>
      <c r="B1814">
        <v>63100</v>
      </c>
    </row>
    <row r="1815" spans="1:2" x14ac:dyDescent="0.3">
      <c r="A1815">
        <v>500.8</v>
      </c>
      <c r="B1815">
        <v>117635</v>
      </c>
    </row>
    <row r="1816" spans="1:2" x14ac:dyDescent="0.3">
      <c r="A1816">
        <v>452.3</v>
      </c>
      <c r="B1816">
        <v>2636735</v>
      </c>
    </row>
    <row r="1817" spans="1:2" x14ac:dyDescent="0.3">
      <c r="A1817">
        <v>470.1</v>
      </c>
      <c r="B1817">
        <v>26957</v>
      </c>
    </row>
    <row r="1818" spans="1:2" x14ac:dyDescent="0.3">
      <c r="A1818">
        <v>462.2</v>
      </c>
      <c r="B1818">
        <v>64717</v>
      </c>
    </row>
    <row r="1819" spans="1:2" x14ac:dyDescent="0.3">
      <c r="A1819">
        <v>505.4</v>
      </c>
      <c r="B1819">
        <v>71849</v>
      </c>
    </row>
    <row r="1820" spans="1:2" x14ac:dyDescent="0.3">
      <c r="A1820">
        <v>498.9</v>
      </c>
      <c r="B1820">
        <v>749600</v>
      </c>
    </row>
    <row r="1821" spans="1:2" x14ac:dyDescent="0.3">
      <c r="A1821">
        <v>511</v>
      </c>
      <c r="B1821">
        <v>49642</v>
      </c>
    </row>
    <row r="1822" spans="1:2" x14ac:dyDescent="0.3">
      <c r="A1822">
        <v>514.29999999999995</v>
      </c>
      <c r="B1822">
        <v>1361350</v>
      </c>
    </row>
    <row r="1823" spans="1:2" x14ac:dyDescent="0.3">
      <c r="A1823">
        <v>463.9</v>
      </c>
      <c r="B1823">
        <v>1644518</v>
      </c>
    </row>
    <row r="1824" spans="1:2" x14ac:dyDescent="0.3">
      <c r="A1824">
        <v>507.2</v>
      </c>
      <c r="B1824">
        <v>212652</v>
      </c>
    </row>
    <row r="1825" spans="1:2" x14ac:dyDescent="0.3">
      <c r="A1825">
        <v>501.5</v>
      </c>
      <c r="B1825">
        <v>232500</v>
      </c>
    </row>
    <row r="1826" spans="1:2" x14ac:dyDescent="0.3">
      <c r="A1826">
        <v>525.9</v>
      </c>
      <c r="B1826">
        <v>468463</v>
      </c>
    </row>
    <row r="1827" spans="1:2" x14ac:dyDescent="0.3">
      <c r="A1827">
        <v>484.6</v>
      </c>
      <c r="B1827">
        <v>109561</v>
      </c>
    </row>
    <row r="1828" spans="1:2" x14ac:dyDescent="0.3">
      <c r="A1828">
        <v>503.5</v>
      </c>
      <c r="B1828">
        <v>377647</v>
      </c>
    </row>
    <row r="1829" spans="1:2" x14ac:dyDescent="0.3">
      <c r="A1829">
        <v>495.9</v>
      </c>
      <c r="B1829">
        <v>41582</v>
      </c>
    </row>
    <row r="1830" spans="1:2" x14ac:dyDescent="0.3">
      <c r="A1830">
        <v>520.6</v>
      </c>
      <c r="B1830">
        <v>120146</v>
      </c>
    </row>
    <row r="1831" spans="1:2" x14ac:dyDescent="0.3">
      <c r="A1831">
        <v>478.7</v>
      </c>
      <c r="B1831">
        <v>60636</v>
      </c>
    </row>
    <row r="1832" spans="1:2" x14ac:dyDescent="0.3">
      <c r="A1832">
        <v>511.8</v>
      </c>
      <c r="B1832">
        <v>99042</v>
      </c>
    </row>
    <row r="1833" spans="1:2" x14ac:dyDescent="0.3">
      <c r="A1833">
        <v>435.2</v>
      </c>
      <c r="B1833">
        <v>2339150</v>
      </c>
    </row>
    <row r="1834" spans="1:2" x14ac:dyDescent="0.3">
      <c r="A1834">
        <v>536.29999999999995</v>
      </c>
      <c r="B1834">
        <v>160266</v>
      </c>
    </row>
    <row r="1835" spans="1:2" x14ac:dyDescent="0.3">
      <c r="A1835">
        <v>514.4</v>
      </c>
      <c r="B1835">
        <v>474558</v>
      </c>
    </row>
    <row r="1836" spans="1:2" x14ac:dyDescent="0.3">
      <c r="A1836">
        <v>502</v>
      </c>
      <c r="B1836">
        <v>326037</v>
      </c>
    </row>
    <row r="1837" spans="1:2" x14ac:dyDescent="0.3">
      <c r="A1837">
        <v>498.7</v>
      </c>
      <c r="B1837">
        <v>111007</v>
      </c>
    </row>
    <row r="1838" spans="1:2" x14ac:dyDescent="0.3">
      <c r="A1838">
        <v>508.7</v>
      </c>
      <c r="B1838">
        <v>226249</v>
      </c>
    </row>
    <row r="1839" spans="1:2" x14ac:dyDescent="0.3">
      <c r="A1839">
        <v>482.8</v>
      </c>
      <c r="B1839">
        <v>154604</v>
      </c>
    </row>
    <row r="1840" spans="1:2" x14ac:dyDescent="0.3">
      <c r="A1840">
        <v>468.2</v>
      </c>
      <c r="B1840">
        <v>31330</v>
      </c>
    </row>
    <row r="1841" spans="1:2" x14ac:dyDescent="0.3">
      <c r="A1841">
        <v>510.4</v>
      </c>
      <c r="B1841">
        <v>18186</v>
      </c>
    </row>
    <row r="1842" spans="1:2" x14ac:dyDescent="0.3">
      <c r="A1842">
        <v>494.3</v>
      </c>
      <c r="B1842">
        <v>34833</v>
      </c>
    </row>
    <row r="1843" spans="1:2" x14ac:dyDescent="0.3">
      <c r="A1843">
        <v>467.1</v>
      </c>
      <c r="B1843">
        <v>97631</v>
      </c>
    </row>
    <row r="1844" spans="1:2" x14ac:dyDescent="0.3">
      <c r="A1844">
        <v>528</v>
      </c>
      <c r="B1844">
        <v>1501587</v>
      </c>
    </row>
    <row r="1845" spans="1:2" x14ac:dyDescent="0.3">
      <c r="A1845">
        <v>474.3</v>
      </c>
      <c r="B1845">
        <v>74877</v>
      </c>
    </row>
    <row r="1846" spans="1:2" x14ac:dyDescent="0.3">
      <c r="A1846">
        <v>503.6</v>
      </c>
      <c r="B1846">
        <v>49453</v>
      </c>
    </row>
    <row r="1847" spans="1:2" x14ac:dyDescent="0.3">
      <c r="A1847">
        <v>479.8</v>
      </c>
      <c r="B1847">
        <v>104926</v>
      </c>
    </row>
    <row r="1848" spans="1:2" x14ac:dyDescent="0.3">
      <c r="A1848">
        <v>477.4</v>
      </c>
      <c r="B1848">
        <v>180143</v>
      </c>
    </row>
    <row r="1849" spans="1:2" x14ac:dyDescent="0.3">
      <c r="A1849">
        <v>511.3</v>
      </c>
      <c r="B1849">
        <v>64688</v>
      </c>
    </row>
    <row r="1850" spans="1:2" x14ac:dyDescent="0.3">
      <c r="A1850">
        <v>534.1</v>
      </c>
      <c r="B1850">
        <v>62230</v>
      </c>
    </row>
    <row r="1851" spans="1:2" x14ac:dyDescent="0.3">
      <c r="A1851">
        <v>506.7</v>
      </c>
      <c r="B1851">
        <v>91446</v>
      </c>
    </row>
    <row r="1852" spans="1:2" x14ac:dyDescent="0.3">
      <c r="A1852">
        <v>486.7</v>
      </c>
      <c r="B1852">
        <v>976396</v>
      </c>
    </row>
    <row r="1853" spans="1:2" x14ac:dyDescent="0.3">
      <c r="A1853">
        <v>577.4</v>
      </c>
      <c r="B1853">
        <v>41013</v>
      </c>
    </row>
    <row r="1854" spans="1:2" x14ac:dyDescent="0.3">
      <c r="A1854">
        <v>495.3</v>
      </c>
      <c r="B1854">
        <v>25048</v>
      </c>
    </row>
    <row r="1855" spans="1:2" x14ac:dyDescent="0.3">
      <c r="A1855">
        <v>469.1</v>
      </c>
      <c r="B1855">
        <v>158276</v>
      </c>
    </row>
    <row r="1856" spans="1:2" x14ac:dyDescent="0.3">
      <c r="A1856">
        <v>457.3</v>
      </c>
      <c r="B1856">
        <v>37325</v>
      </c>
    </row>
    <row r="1857" spans="1:2" x14ac:dyDescent="0.3">
      <c r="A1857">
        <v>452.5</v>
      </c>
      <c r="B1857">
        <v>10837</v>
      </c>
    </row>
    <row r="1858" spans="1:2" x14ac:dyDescent="0.3">
      <c r="A1858">
        <v>431.1</v>
      </c>
      <c r="B1858">
        <v>25759</v>
      </c>
    </row>
    <row r="1859" spans="1:2" x14ac:dyDescent="0.3">
      <c r="A1859">
        <v>464.7</v>
      </c>
      <c r="B1859">
        <v>27020</v>
      </c>
    </row>
    <row r="1860" spans="1:2" x14ac:dyDescent="0.3">
      <c r="A1860">
        <v>421.7</v>
      </c>
      <c r="B1860">
        <v>17689</v>
      </c>
    </row>
    <row r="1861" spans="1:2" x14ac:dyDescent="0.3">
      <c r="A1861">
        <v>524.20000000000005</v>
      </c>
      <c r="B1861">
        <v>47651</v>
      </c>
    </row>
    <row r="1862" spans="1:2" x14ac:dyDescent="0.3">
      <c r="A1862">
        <v>430.4</v>
      </c>
      <c r="B1862">
        <v>20199</v>
      </c>
    </row>
    <row r="1863" spans="1:2" x14ac:dyDescent="0.3">
      <c r="A1863">
        <v>381.2</v>
      </c>
      <c r="B1863">
        <v>34318</v>
      </c>
    </row>
    <row r="1864" spans="1:2" x14ac:dyDescent="0.3">
      <c r="A1864">
        <v>419.2</v>
      </c>
      <c r="B1864">
        <v>122765</v>
      </c>
    </row>
    <row r="1865" spans="1:2" x14ac:dyDescent="0.3">
      <c r="A1865">
        <v>475.7</v>
      </c>
      <c r="B1865">
        <v>253178</v>
      </c>
    </row>
    <row r="1866" spans="1:2" x14ac:dyDescent="0.3">
      <c r="A1866">
        <v>493</v>
      </c>
      <c r="B1866">
        <v>88842</v>
      </c>
    </row>
    <row r="1867" spans="1:2" x14ac:dyDescent="0.3">
      <c r="A1867">
        <v>499.6</v>
      </c>
      <c r="B1867">
        <v>196762</v>
      </c>
    </row>
    <row r="1868" spans="1:2" x14ac:dyDescent="0.3">
      <c r="A1868">
        <v>453.4</v>
      </c>
      <c r="B1868">
        <v>81287</v>
      </c>
    </row>
    <row r="1869" spans="1:2" x14ac:dyDescent="0.3">
      <c r="A1869">
        <v>417.4</v>
      </c>
      <c r="B1869">
        <v>10309</v>
      </c>
    </row>
    <row r="1870" spans="1:2" x14ac:dyDescent="0.3">
      <c r="A1870">
        <v>501.8</v>
      </c>
      <c r="B1870">
        <v>68879</v>
      </c>
    </row>
    <row r="1871" spans="1:2" x14ac:dyDescent="0.3">
      <c r="A1871">
        <v>487.1</v>
      </c>
      <c r="B1871">
        <v>22941</v>
      </c>
    </row>
    <row r="1872" spans="1:2" x14ac:dyDescent="0.3">
      <c r="A1872">
        <v>444.3</v>
      </c>
      <c r="B1872">
        <v>155056</v>
      </c>
    </row>
    <row r="1873" spans="1:2" x14ac:dyDescent="0.3">
      <c r="A1873">
        <v>427.6</v>
      </c>
      <c r="B1873">
        <v>70928</v>
      </c>
    </row>
    <row r="1874" spans="1:2" x14ac:dyDescent="0.3">
      <c r="A1874">
        <v>457.2</v>
      </c>
      <c r="B1874">
        <v>27178</v>
      </c>
    </row>
    <row r="1875" spans="1:2" x14ac:dyDescent="0.3">
      <c r="A1875">
        <v>437.7</v>
      </c>
      <c r="B1875">
        <v>14394</v>
      </c>
    </row>
    <row r="1876" spans="1:2" x14ac:dyDescent="0.3">
      <c r="A1876">
        <v>463.1</v>
      </c>
      <c r="B1876">
        <v>10703</v>
      </c>
    </row>
    <row r="1877" spans="1:2" x14ac:dyDescent="0.3">
      <c r="A1877">
        <v>481.6</v>
      </c>
      <c r="B1877">
        <v>96879</v>
      </c>
    </row>
    <row r="1878" spans="1:2" x14ac:dyDescent="0.3">
      <c r="A1878">
        <v>417.5</v>
      </c>
      <c r="B1878">
        <v>56694</v>
      </c>
    </row>
    <row r="1879" spans="1:2" x14ac:dyDescent="0.3">
      <c r="A1879">
        <v>457.8</v>
      </c>
      <c r="B1879">
        <v>103451</v>
      </c>
    </row>
    <row r="1880" spans="1:2" x14ac:dyDescent="0.3">
      <c r="A1880">
        <v>450.8</v>
      </c>
      <c r="B1880">
        <v>323838</v>
      </c>
    </row>
    <row r="1881" spans="1:2" x14ac:dyDescent="0.3">
      <c r="A1881">
        <v>400.5</v>
      </c>
      <c r="B1881">
        <v>25263</v>
      </c>
    </row>
    <row r="1882" spans="1:2" x14ac:dyDescent="0.3">
      <c r="A1882">
        <v>442.5</v>
      </c>
      <c r="B1882">
        <v>35663</v>
      </c>
    </row>
    <row r="1883" spans="1:2" x14ac:dyDescent="0.3">
      <c r="A1883">
        <v>488.6</v>
      </c>
      <c r="B1883">
        <v>164622</v>
      </c>
    </row>
    <row r="1884" spans="1:2" x14ac:dyDescent="0.3">
      <c r="A1884">
        <v>491.1</v>
      </c>
      <c r="B1884">
        <v>41753</v>
      </c>
    </row>
    <row r="1885" spans="1:2" x14ac:dyDescent="0.3">
      <c r="A1885">
        <v>410.9</v>
      </c>
      <c r="B1885">
        <v>59159</v>
      </c>
    </row>
    <row r="1886" spans="1:2" x14ac:dyDescent="0.3">
      <c r="A1886">
        <v>463.2</v>
      </c>
      <c r="B1886">
        <v>300952</v>
      </c>
    </row>
    <row r="1887" spans="1:2" x14ac:dyDescent="0.3">
      <c r="A1887">
        <v>446.1</v>
      </c>
      <c r="B1887">
        <v>54150</v>
      </c>
    </row>
    <row r="1888" spans="1:2" x14ac:dyDescent="0.3">
      <c r="A1888">
        <v>490.7</v>
      </c>
      <c r="B1888">
        <v>369019</v>
      </c>
    </row>
    <row r="1889" spans="1:2" x14ac:dyDescent="0.3">
      <c r="A1889">
        <v>472.1</v>
      </c>
      <c r="B1889">
        <v>63710</v>
      </c>
    </row>
    <row r="1890" spans="1:2" x14ac:dyDescent="0.3">
      <c r="A1890">
        <v>482.3</v>
      </c>
      <c r="B1890">
        <v>213442</v>
      </c>
    </row>
    <row r="1891" spans="1:2" x14ac:dyDescent="0.3">
      <c r="A1891">
        <v>370.9</v>
      </c>
      <c r="B1891">
        <v>11431</v>
      </c>
    </row>
    <row r="1892" spans="1:2" x14ac:dyDescent="0.3">
      <c r="A1892">
        <v>405.8</v>
      </c>
      <c r="B1892">
        <v>8616</v>
      </c>
    </row>
    <row r="1893" spans="1:2" x14ac:dyDescent="0.3">
      <c r="A1893">
        <v>519.20000000000005</v>
      </c>
      <c r="B1893">
        <v>58674</v>
      </c>
    </row>
    <row r="1894" spans="1:2" x14ac:dyDescent="0.3">
      <c r="A1894">
        <v>440.8</v>
      </c>
      <c r="B1894">
        <v>21134</v>
      </c>
    </row>
    <row r="1895" spans="1:2" x14ac:dyDescent="0.3">
      <c r="A1895">
        <v>500.9</v>
      </c>
      <c r="B1895">
        <v>517600</v>
      </c>
    </row>
    <row r="1896" spans="1:2" x14ac:dyDescent="0.3">
      <c r="A1896">
        <v>472.6</v>
      </c>
      <c r="B1896">
        <v>52456</v>
      </c>
    </row>
    <row r="1897" spans="1:2" x14ac:dyDescent="0.3">
      <c r="A1897">
        <v>468.2</v>
      </c>
      <c r="B1897">
        <v>128140</v>
      </c>
    </row>
    <row r="1898" spans="1:2" x14ac:dyDescent="0.3">
      <c r="A1898">
        <v>453.4</v>
      </c>
      <c r="B1898">
        <v>59868</v>
      </c>
    </row>
    <row r="1899" spans="1:2" x14ac:dyDescent="0.3">
      <c r="A1899">
        <v>468</v>
      </c>
      <c r="B1899">
        <v>112655</v>
      </c>
    </row>
    <row r="1900" spans="1:2" x14ac:dyDescent="0.3">
      <c r="A1900">
        <v>434.1</v>
      </c>
      <c r="B1900">
        <v>24184</v>
      </c>
    </row>
    <row r="1901" spans="1:2" x14ac:dyDescent="0.3">
      <c r="A1901">
        <v>424.7</v>
      </c>
      <c r="B1901">
        <v>52671</v>
      </c>
    </row>
    <row r="1902" spans="1:2" x14ac:dyDescent="0.3">
      <c r="A1902">
        <v>459.8</v>
      </c>
      <c r="B1902">
        <v>5526</v>
      </c>
    </row>
    <row r="1903" spans="1:2" x14ac:dyDescent="0.3">
      <c r="A1903">
        <v>477.1</v>
      </c>
      <c r="B1903">
        <v>169866</v>
      </c>
    </row>
    <row r="1904" spans="1:2" x14ac:dyDescent="0.3">
      <c r="A1904">
        <v>458.4</v>
      </c>
      <c r="B1904">
        <v>41265</v>
      </c>
    </row>
    <row r="1905" spans="1:2" x14ac:dyDescent="0.3">
      <c r="A1905">
        <v>459.8</v>
      </c>
      <c r="B1905">
        <v>185660</v>
      </c>
    </row>
    <row r="1906" spans="1:2" x14ac:dyDescent="0.3">
      <c r="A1906">
        <v>464.6</v>
      </c>
      <c r="B1906">
        <v>10013</v>
      </c>
    </row>
    <row r="1907" spans="1:2" x14ac:dyDescent="0.3">
      <c r="A1907">
        <v>462.5</v>
      </c>
      <c r="B1907">
        <v>59660</v>
      </c>
    </row>
    <row r="1908" spans="1:2" x14ac:dyDescent="0.3">
      <c r="A1908">
        <v>524.4</v>
      </c>
      <c r="B1908">
        <v>58106</v>
      </c>
    </row>
    <row r="1909" spans="1:2" x14ac:dyDescent="0.3">
      <c r="A1909">
        <v>460.5</v>
      </c>
      <c r="B1909">
        <v>81035</v>
      </c>
    </row>
    <row r="1910" spans="1:2" x14ac:dyDescent="0.3">
      <c r="A1910">
        <v>483.7</v>
      </c>
      <c r="B1910">
        <v>44989</v>
      </c>
    </row>
    <row r="1911" spans="1:2" x14ac:dyDescent="0.3">
      <c r="A1911">
        <v>440</v>
      </c>
      <c r="B1911">
        <v>34201</v>
      </c>
    </row>
    <row r="1912" spans="1:2" x14ac:dyDescent="0.3">
      <c r="A1912">
        <v>416.2</v>
      </c>
      <c r="B1912">
        <v>21139</v>
      </c>
    </row>
    <row r="1913" spans="1:2" x14ac:dyDescent="0.3">
      <c r="A1913">
        <v>491.5</v>
      </c>
      <c r="B1913">
        <v>23357</v>
      </c>
    </row>
    <row r="1914" spans="1:2" x14ac:dyDescent="0.3">
      <c r="A1914">
        <v>451</v>
      </c>
      <c r="B1914">
        <v>1034070</v>
      </c>
    </row>
    <row r="1915" spans="1:2" x14ac:dyDescent="0.3">
      <c r="A1915">
        <v>450.3</v>
      </c>
      <c r="B1915">
        <v>15246</v>
      </c>
    </row>
    <row r="1916" spans="1:2" x14ac:dyDescent="0.3">
      <c r="A1916">
        <v>447.6</v>
      </c>
      <c r="B1916">
        <v>27548</v>
      </c>
    </row>
    <row r="1917" spans="1:2" x14ac:dyDescent="0.3">
      <c r="A1917">
        <v>483.6</v>
      </c>
      <c r="B1917">
        <v>94352</v>
      </c>
    </row>
    <row r="1918" spans="1:2" x14ac:dyDescent="0.3">
      <c r="A1918">
        <v>452.5</v>
      </c>
      <c r="B1918">
        <v>93919</v>
      </c>
    </row>
    <row r="1919" spans="1:2" x14ac:dyDescent="0.3">
      <c r="A1919">
        <v>442.6</v>
      </c>
      <c r="B1919">
        <v>220358</v>
      </c>
    </row>
    <row r="1920" spans="1:2" x14ac:dyDescent="0.3">
      <c r="A1920">
        <v>452.7</v>
      </c>
      <c r="B1920">
        <v>20426</v>
      </c>
    </row>
    <row r="1921" spans="1:2" x14ac:dyDescent="0.3">
      <c r="A1921">
        <v>477.5</v>
      </c>
      <c r="B1921">
        <v>186311</v>
      </c>
    </row>
    <row r="1922" spans="1:2" x14ac:dyDescent="0.3">
      <c r="A1922">
        <v>436.7</v>
      </c>
      <c r="B1922">
        <v>141354</v>
      </c>
    </row>
    <row r="1923" spans="1:2" x14ac:dyDescent="0.3">
      <c r="A1923">
        <v>499.4</v>
      </c>
      <c r="B1923">
        <v>12781</v>
      </c>
    </row>
    <row r="1924" spans="1:2" x14ac:dyDescent="0.3">
      <c r="A1924">
        <v>473.4</v>
      </c>
      <c r="B1924">
        <v>39829</v>
      </c>
    </row>
    <row r="1925" spans="1:2" x14ac:dyDescent="0.3">
      <c r="A1925">
        <v>463.5</v>
      </c>
      <c r="B1925">
        <v>57611</v>
      </c>
    </row>
    <row r="1926" spans="1:2" x14ac:dyDescent="0.3">
      <c r="A1926">
        <v>400</v>
      </c>
      <c r="B1926">
        <v>13440</v>
      </c>
    </row>
    <row r="1927" spans="1:2" x14ac:dyDescent="0.3">
      <c r="A1927">
        <v>477.8</v>
      </c>
      <c r="B1927">
        <v>39259</v>
      </c>
    </row>
    <row r="1928" spans="1:2" x14ac:dyDescent="0.3">
      <c r="A1928">
        <v>457.6</v>
      </c>
      <c r="B1928">
        <v>175842</v>
      </c>
    </row>
    <row r="1929" spans="1:2" x14ac:dyDescent="0.3">
      <c r="A1929">
        <v>423.9</v>
      </c>
      <c r="B1929">
        <v>20366</v>
      </c>
    </row>
    <row r="1930" spans="1:2" x14ac:dyDescent="0.3">
      <c r="A1930">
        <v>502.3</v>
      </c>
      <c r="B1930">
        <v>142799</v>
      </c>
    </row>
    <row r="1931" spans="1:2" x14ac:dyDescent="0.3">
      <c r="A1931">
        <v>490.6</v>
      </c>
      <c r="B1931">
        <v>45437</v>
      </c>
    </row>
    <row r="1932" spans="1:2" x14ac:dyDescent="0.3">
      <c r="A1932">
        <v>409.6</v>
      </c>
      <c r="B1932">
        <v>134197</v>
      </c>
    </row>
    <row r="1933" spans="1:2" x14ac:dyDescent="0.3">
      <c r="A1933">
        <v>520.29999999999995</v>
      </c>
      <c r="B1933">
        <v>91758</v>
      </c>
    </row>
    <row r="1934" spans="1:2" x14ac:dyDescent="0.3">
      <c r="A1934">
        <v>508.1</v>
      </c>
      <c r="B1934">
        <v>139142</v>
      </c>
    </row>
    <row r="1935" spans="1:2" x14ac:dyDescent="0.3">
      <c r="A1935">
        <v>443.9</v>
      </c>
      <c r="B1935">
        <v>66390</v>
      </c>
    </row>
    <row r="1936" spans="1:2" x14ac:dyDescent="0.3">
      <c r="A1936">
        <v>454.3</v>
      </c>
      <c r="B1936">
        <v>63724</v>
      </c>
    </row>
    <row r="1937" spans="1:2" x14ac:dyDescent="0.3">
      <c r="A1937">
        <v>487.8</v>
      </c>
      <c r="B1937">
        <v>35509</v>
      </c>
    </row>
    <row r="1938" spans="1:2" x14ac:dyDescent="0.3">
      <c r="A1938">
        <v>495.6</v>
      </c>
      <c r="B1938">
        <v>60714</v>
      </c>
    </row>
    <row r="1939" spans="1:2" x14ac:dyDescent="0.3">
      <c r="A1939">
        <v>460.9</v>
      </c>
      <c r="B1939">
        <v>46351</v>
      </c>
    </row>
    <row r="1940" spans="1:2" x14ac:dyDescent="0.3">
      <c r="A1940">
        <v>481.1</v>
      </c>
      <c r="B1940">
        <v>72743</v>
      </c>
    </row>
    <row r="1941" spans="1:2" x14ac:dyDescent="0.3">
      <c r="A1941">
        <v>516.6</v>
      </c>
      <c r="B1941">
        <v>14434</v>
      </c>
    </row>
    <row r="1942" spans="1:2" x14ac:dyDescent="0.3">
      <c r="A1942">
        <v>396.8</v>
      </c>
      <c r="B1942">
        <v>33211</v>
      </c>
    </row>
    <row r="1943" spans="1:2" x14ac:dyDescent="0.3">
      <c r="A1943">
        <v>431</v>
      </c>
      <c r="B1943">
        <v>4070</v>
      </c>
    </row>
    <row r="1944" spans="1:2" x14ac:dyDescent="0.3">
      <c r="A1944">
        <v>429.7</v>
      </c>
      <c r="B1944">
        <v>222742</v>
      </c>
    </row>
    <row r="1945" spans="1:2" x14ac:dyDescent="0.3">
      <c r="A1945">
        <v>490.4</v>
      </c>
      <c r="B1945">
        <v>44568</v>
      </c>
    </row>
    <row r="1946" spans="1:2" x14ac:dyDescent="0.3">
      <c r="A1946">
        <v>451.4</v>
      </c>
      <c r="B1946">
        <v>1024198</v>
      </c>
    </row>
    <row r="1947" spans="1:2" x14ac:dyDescent="0.3">
      <c r="A1947">
        <v>447.7</v>
      </c>
      <c r="B1947">
        <v>20155</v>
      </c>
    </row>
    <row r="1948" spans="1:2" x14ac:dyDescent="0.3">
      <c r="A1948">
        <v>453.6</v>
      </c>
      <c r="B1948">
        <v>12385</v>
      </c>
    </row>
    <row r="1949" spans="1:2" x14ac:dyDescent="0.3">
      <c r="A1949">
        <v>414</v>
      </c>
      <c r="B1949">
        <v>52906</v>
      </c>
    </row>
    <row r="1950" spans="1:2" x14ac:dyDescent="0.3">
      <c r="A1950">
        <v>458.6</v>
      </c>
      <c r="B1950">
        <v>124132</v>
      </c>
    </row>
    <row r="1951" spans="1:2" x14ac:dyDescent="0.3">
      <c r="A1951">
        <v>441.2</v>
      </c>
      <c r="B1951">
        <v>68502</v>
      </c>
    </row>
    <row r="1952" spans="1:2" x14ac:dyDescent="0.3">
      <c r="A1952">
        <v>452.4</v>
      </c>
      <c r="B1952">
        <v>81714</v>
      </c>
    </row>
    <row r="1953" spans="1:2" x14ac:dyDescent="0.3">
      <c r="A1953">
        <v>449.1</v>
      </c>
      <c r="B1953">
        <v>37585</v>
      </c>
    </row>
    <row r="1954" spans="1:2" x14ac:dyDescent="0.3">
      <c r="A1954">
        <v>512.6</v>
      </c>
      <c r="B1954">
        <v>17587</v>
      </c>
    </row>
    <row r="1955" spans="1:2" x14ac:dyDescent="0.3">
      <c r="A1955">
        <v>405.2</v>
      </c>
      <c r="B1955">
        <v>2359</v>
      </c>
    </row>
    <row r="1956" spans="1:2" x14ac:dyDescent="0.3">
      <c r="A1956">
        <v>479.1</v>
      </c>
      <c r="B1956">
        <v>11099</v>
      </c>
    </row>
    <row r="1957" spans="1:2" x14ac:dyDescent="0.3">
      <c r="A1957">
        <v>462.9</v>
      </c>
      <c r="B1957">
        <v>6753</v>
      </c>
    </row>
    <row r="1958" spans="1:2" x14ac:dyDescent="0.3">
      <c r="A1958">
        <v>430.4</v>
      </c>
      <c r="B1958">
        <v>6716</v>
      </c>
    </row>
    <row r="1959" spans="1:2" x14ac:dyDescent="0.3">
      <c r="A1959">
        <v>472.9</v>
      </c>
      <c r="B1959">
        <v>3294</v>
      </c>
    </row>
    <row r="1960" spans="1:2" x14ac:dyDescent="0.3">
      <c r="A1960">
        <v>448.3</v>
      </c>
      <c r="B1960">
        <v>2308</v>
      </c>
    </row>
    <row r="1961" spans="1:2" x14ac:dyDescent="0.3">
      <c r="A1961">
        <v>438.9</v>
      </c>
      <c r="B1961">
        <v>92991</v>
      </c>
    </row>
    <row r="1962" spans="1:2" x14ac:dyDescent="0.3">
      <c r="A1962">
        <v>462.5</v>
      </c>
      <c r="B1962">
        <v>171512</v>
      </c>
    </row>
    <row r="1963" spans="1:2" x14ac:dyDescent="0.3">
      <c r="A1963">
        <v>406.8</v>
      </c>
      <c r="B1963">
        <v>3828</v>
      </c>
    </row>
    <row r="1964" spans="1:2" x14ac:dyDescent="0.3">
      <c r="A1964">
        <v>320.2</v>
      </c>
      <c r="B1964">
        <v>5104</v>
      </c>
    </row>
    <row r="1965" spans="1:2" x14ac:dyDescent="0.3">
      <c r="A1965">
        <v>330.6</v>
      </c>
      <c r="B1965">
        <v>2450</v>
      </c>
    </row>
    <row r="1966" spans="1:2" x14ac:dyDescent="0.3">
      <c r="A1966">
        <v>355.6</v>
      </c>
      <c r="B1966">
        <v>4646</v>
      </c>
    </row>
    <row r="1967" spans="1:2" x14ac:dyDescent="0.3">
      <c r="A1967">
        <v>532.1</v>
      </c>
      <c r="B1967">
        <v>2365</v>
      </c>
    </row>
    <row r="1968" spans="1:2" x14ac:dyDescent="0.3">
      <c r="A1968">
        <v>352.4</v>
      </c>
      <c r="B1968">
        <v>3402</v>
      </c>
    </row>
    <row r="1969" spans="1:2" x14ac:dyDescent="0.3">
      <c r="A1969">
        <v>516.20000000000005</v>
      </c>
      <c r="B1969">
        <v>3356</v>
      </c>
    </row>
    <row r="1970" spans="1:2" x14ac:dyDescent="0.3">
      <c r="A1970">
        <v>403</v>
      </c>
      <c r="B1970">
        <v>1845</v>
      </c>
    </row>
    <row r="1971" spans="1:2" x14ac:dyDescent="0.3">
      <c r="A1971">
        <v>462.5</v>
      </c>
      <c r="B1971">
        <v>70916</v>
      </c>
    </row>
    <row r="1972" spans="1:2" x14ac:dyDescent="0.3">
      <c r="A1972">
        <v>385.4</v>
      </c>
      <c r="B1972">
        <v>2388</v>
      </c>
    </row>
    <row r="1973" spans="1:2" x14ac:dyDescent="0.3">
      <c r="A1973">
        <v>535.5</v>
      </c>
      <c r="B1973">
        <v>2314</v>
      </c>
    </row>
    <row r="1974" spans="1:2" x14ac:dyDescent="0.3">
      <c r="A1974">
        <v>481.5</v>
      </c>
      <c r="B1974">
        <v>2704</v>
      </c>
    </row>
    <row r="1975" spans="1:2" x14ac:dyDescent="0.3">
      <c r="A1975">
        <v>336.1</v>
      </c>
      <c r="B1975">
        <v>2417</v>
      </c>
    </row>
    <row r="1976" spans="1:2" x14ac:dyDescent="0.3">
      <c r="A1976">
        <v>370.5</v>
      </c>
      <c r="B1976">
        <v>4125</v>
      </c>
    </row>
    <row r="1977" spans="1:2" x14ac:dyDescent="0.3">
      <c r="A1977">
        <v>360.6</v>
      </c>
      <c r="B1977">
        <v>1935</v>
      </c>
    </row>
    <row r="1978" spans="1:2" x14ac:dyDescent="0.3">
      <c r="A1978">
        <v>429.1</v>
      </c>
      <c r="B1978">
        <v>5968</v>
      </c>
    </row>
    <row r="1979" spans="1:2" x14ac:dyDescent="0.3">
      <c r="A1979">
        <v>424.9</v>
      </c>
      <c r="B1979">
        <v>2759</v>
      </c>
    </row>
    <row r="1980" spans="1:2" x14ac:dyDescent="0.3">
      <c r="A1980">
        <v>254.7</v>
      </c>
      <c r="B1980">
        <v>12826</v>
      </c>
    </row>
    <row r="1981" spans="1:2" x14ac:dyDescent="0.3">
      <c r="A1981">
        <v>515.6</v>
      </c>
      <c r="B1981">
        <v>9744</v>
      </c>
    </row>
    <row r="1982" spans="1:2" x14ac:dyDescent="0.3">
      <c r="A1982">
        <v>482</v>
      </c>
      <c r="B1982">
        <v>8853</v>
      </c>
    </row>
    <row r="1983" spans="1:2" x14ac:dyDescent="0.3">
      <c r="A1983">
        <v>487.9</v>
      </c>
      <c r="B1983">
        <v>30310</v>
      </c>
    </row>
    <row r="1984" spans="1:2" x14ac:dyDescent="0.3">
      <c r="A1984">
        <v>485.1</v>
      </c>
      <c r="B1984">
        <v>10331</v>
      </c>
    </row>
    <row r="1985" spans="1:2" x14ac:dyDescent="0.3">
      <c r="A1985">
        <v>436</v>
      </c>
      <c r="B1985">
        <v>2968</v>
      </c>
    </row>
    <row r="1986" spans="1:2" x14ac:dyDescent="0.3">
      <c r="A1986">
        <v>338.6</v>
      </c>
      <c r="B1986">
        <v>1846</v>
      </c>
    </row>
    <row r="1987" spans="1:2" x14ac:dyDescent="0.3">
      <c r="A1987">
        <v>381.4</v>
      </c>
      <c r="B1987">
        <v>7091</v>
      </c>
    </row>
    <row r="1988" spans="1:2" x14ac:dyDescent="0.3">
      <c r="A1988">
        <v>357.4</v>
      </c>
      <c r="B1988">
        <v>4312</v>
      </c>
    </row>
    <row r="1989" spans="1:2" x14ac:dyDescent="0.3">
      <c r="A1989">
        <v>436.3</v>
      </c>
      <c r="B1989">
        <v>11630</v>
      </c>
    </row>
    <row r="1990" spans="1:2" x14ac:dyDescent="0.3">
      <c r="A1990">
        <v>447</v>
      </c>
      <c r="B1990">
        <v>5448</v>
      </c>
    </row>
    <row r="1991" spans="1:2" x14ac:dyDescent="0.3">
      <c r="A1991">
        <v>403.5</v>
      </c>
      <c r="B1991">
        <v>2571</v>
      </c>
    </row>
    <row r="1992" spans="1:2" x14ac:dyDescent="0.3">
      <c r="A1992">
        <v>456.9</v>
      </c>
      <c r="B1992">
        <v>16402</v>
      </c>
    </row>
    <row r="1993" spans="1:2" x14ac:dyDescent="0.3">
      <c r="A1993">
        <v>474.1</v>
      </c>
      <c r="B1993">
        <v>14649</v>
      </c>
    </row>
    <row r="1994" spans="1:2" x14ac:dyDescent="0.3">
      <c r="A1994">
        <v>579.70000000000005</v>
      </c>
      <c r="B1994">
        <v>3876</v>
      </c>
    </row>
    <row r="1995" spans="1:2" x14ac:dyDescent="0.3">
      <c r="A1995">
        <v>374.8</v>
      </c>
      <c r="B1995">
        <v>1310</v>
      </c>
    </row>
    <row r="1996" spans="1:2" x14ac:dyDescent="0.3">
      <c r="A1996">
        <v>481.1</v>
      </c>
      <c r="B1996">
        <v>4370</v>
      </c>
    </row>
    <row r="1997" spans="1:2" x14ac:dyDescent="0.3">
      <c r="A1997">
        <v>425.7</v>
      </c>
      <c r="B1997">
        <v>32154</v>
      </c>
    </row>
    <row r="1998" spans="1:2" x14ac:dyDescent="0.3">
      <c r="A1998">
        <v>341.9</v>
      </c>
      <c r="B1998">
        <v>1956</v>
      </c>
    </row>
    <row r="1999" spans="1:2" x14ac:dyDescent="0.3">
      <c r="A1999">
        <v>471</v>
      </c>
      <c r="B1999">
        <v>21103</v>
      </c>
    </row>
    <row r="2000" spans="1:2" x14ac:dyDescent="0.3">
      <c r="A2000">
        <v>527.4</v>
      </c>
      <c r="B2000">
        <v>2272</v>
      </c>
    </row>
    <row r="2001" spans="1:2" x14ac:dyDescent="0.3">
      <c r="A2001">
        <v>475.3</v>
      </c>
      <c r="B2001">
        <v>8014</v>
      </c>
    </row>
    <row r="2002" spans="1:2" x14ac:dyDescent="0.3">
      <c r="A2002">
        <v>403.7</v>
      </c>
      <c r="B2002">
        <v>10897</v>
      </c>
    </row>
    <row r="2003" spans="1:2" x14ac:dyDescent="0.3">
      <c r="A2003">
        <v>479.7</v>
      </c>
      <c r="B2003">
        <v>71275</v>
      </c>
    </row>
    <row r="2004" spans="1:2" x14ac:dyDescent="0.3">
      <c r="A2004">
        <v>405.2</v>
      </c>
      <c r="B2004">
        <v>4168</v>
      </c>
    </row>
    <row r="2005" spans="1:2" x14ac:dyDescent="0.3">
      <c r="A2005">
        <v>403.1</v>
      </c>
      <c r="B2005">
        <v>35294</v>
      </c>
    </row>
    <row r="2006" spans="1:2" x14ac:dyDescent="0.3">
      <c r="A2006">
        <v>493.1</v>
      </c>
      <c r="B2006">
        <v>28024</v>
      </c>
    </row>
    <row r="2007" spans="1:2" x14ac:dyDescent="0.3">
      <c r="A2007">
        <v>456.6</v>
      </c>
      <c r="B2007">
        <v>104425</v>
      </c>
    </row>
    <row r="2008" spans="1:2" x14ac:dyDescent="0.3">
      <c r="A2008">
        <v>426</v>
      </c>
      <c r="B2008">
        <v>53213</v>
      </c>
    </row>
    <row r="2009" spans="1:2" x14ac:dyDescent="0.3">
      <c r="A2009">
        <v>498.3</v>
      </c>
      <c r="B2009">
        <v>98632</v>
      </c>
    </row>
    <row r="2010" spans="1:2" x14ac:dyDescent="0.3">
      <c r="A2010">
        <v>489.6</v>
      </c>
      <c r="B2010">
        <v>65886</v>
      </c>
    </row>
    <row r="2011" spans="1:2" x14ac:dyDescent="0.3">
      <c r="A2011">
        <v>484.8</v>
      </c>
      <c r="B2011">
        <v>45876</v>
      </c>
    </row>
    <row r="2012" spans="1:2" x14ac:dyDescent="0.3">
      <c r="A2012">
        <v>427.9</v>
      </c>
      <c r="B2012">
        <v>69154</v>
      </c>
    </row>
    <row r="2013" spans="1:2" x14ac:dyDescent="0.3">
      <c r="A2013">
        <v>500.2</v>
      </c>
      <c r="B2013">
        <v>43839</v>
      </c>
    </row>
    <row r="2014" spans="1:2" x14ac:dyDescent="0.3">
      <c r="A2014">
        <v>458.9</v>
      </c>
      <c r="B2014">
        <v>376353</v>
      </c>
    </row>
    <row r="2015" spans="1:2" x14ac:dyDescent="0.3">
      <c r="A2015">
        <v>472.5</v>
      </c>
      <c r="B2015">
        <v>27811</v>
      </c>
    </row>
    <row r="2016" spans="1:2" x14ac:dyDescent="0.3">
      <c r="A2016">
        <v>462.1</v>
      </c>
      <c r="B2016">
        <v>38987</v>
      </c>
    </row>
    <row r="2017" spans="1:2" x14ac:dyDescent="0.3">
      <c r="A2017">
        <v>471.1</v>
      </c>
      <c r="B2017">
        <v>135959</v>
      </c>
    </row>
    <row r="2018" spans="1:2" x14ac:dyDescent="0.3">
      <c r="A2018">
        <v>479.5</v>
      </c>
      <c r="B2018">
        <v>201973</v>
      </c>
    </row>
    <row r="2019" spans="1:2" x14ac:dyDescent="0.3">
      <c r="A2019">
        <v>488.5</v>
      </c>
      <c r="B2019">
        <v>41917</v>
      </c>
    </row>
    <row r="2020" spans="1:2" x14ac:dyDescent="0.3">
      <c r="A2020">
        <v>445.6</v>
      </c>
      <c r="B2020">
        <v>104806</v>
      </c>
    </row>
    <row r="2021" spans="1:2" x14ac:dyDescent="0.3">
      <c r="A2021">
        <v>459.8</v>
      </c>
      <c r="B2021">
        <v>36569</v>
      </c>
    </row>
    <row r="2022" spans="1:2" x14ac:dyDescent="0.3">
      <c r="A2022">
        <v>476.5</v>
      </c>
      <c r="B2022">
        <v>42306</v>
      </c>
    </row>
    <row r="2023" spans="1:2" x14ac:dyDescent="0.3">
      <c r="A2023">
        <v>485</v>
      </c>
      <c r="B2023">
        <v>1255921</v>
      </c>
    </row>
    <row r="2024" spans="1:2" x14ac:dyDescent="0.3">
      <c r="A2024">
        <v>439.3</v>
      </c>
      <c r="B2024">
        <v>52076</v>
      </c>
    </row>
    <row r="2025" spans="1:2" x14ac:dyDescent="0.3">
      <c r="A2025">
        <v>446.9</v>
      </c>
      <c r="B2025">
        <v>38352</v>
      </c>
    </row>
    <row r="2026" spans="1:2" x14ac:dyDescent="0.3">
      <c r="A2026">
        <v>460.5</v>
      </c>
      <c r="B2026">
        <v>193013</v>
      </c>
    </row>
    <row r="2027" spans="1:2" x14ac:dyDescent="0.3">
      <c r="A2027">
        <v>479.9</v>
      </c>
      <c r="B2027">
        <v>75550</v>
      </c>
    </row>
    <row r="2028" spans="1:2" x14ac:dyDescent="0.3">
      <c r="A2028">
        <v>459.5</v>
      </c>
      <c r="B2028">
        <v>151408</v>
      </c>
    </row>
    <row r="2029" spans="1:2" x14ac:dyDescent="0.3">
      <c r="A2029">
        <v>441.6</v>
      </c>
      <c r="B2029">
        <v>28679</v>
      </c>
    </row>
    <row r="2030" spans="1:2" x14ac:dyDescent="0.3">
      <c r="A2030">
        <v>473.1</v>
      </c>
      <c r="B2030">
        <v>1251722</v>
      </c>
    </row>
    <row r="2031" spans="1:2" x14ac:dyDescent="0.3">
      <c r="A2031">
        <v>359.6</v>
      </c>
      <c r="B2031">
        <v>42537</v>
      </c>
    </row>
    <row r="2032" spans="1:2" x14ac:dyDescent="0.3">
      <c r="A2032">
        <v>456.2</v>
      </c>
      <c r="B2032">
        <v>30142</v>
      </c>
    </row>
    <row r="2033" spans="1:2" x14ac:dyDescent="0.3">
      <c r="A2033">
        <v>441</v>
      </c>
      <c r="B2033">
        <v>94102</v>
      </c>
    </row>
    <row r="2034" spans="1:2" x14ac:dyDescent="0.3">
      <c r="A2034">
        <v>437.3</v>
      </c>
      <c r="B2034">
        <v>164427</v>
      </c>
    </row>
    <row r="2035" spans="1:2" x14ac:dyDescent="0.3">
      <c r="A2035">
        <v>473.4</v>
      </c>
      <c r="B2035">
        <v>39258</v>
      </c>
    </row>
    <row r="2036" spans="1:2" x14ac:dyDescent="0.3">
      <c r="A2036">
        <v>467.1</v>
      </c>
      <c r="B2036">
        <v>807598</v>
      </c>
    </row>
    <row r="2037" spans="1:2" x14ac:dyDescent="0.3">
      <c r="A2037">
        <v>431.9</v>
      </c>
      <c r="B2037">
        <v>75573</v>
      </c>
    </row>
    <row r="2038" spans="1:2" x14ac:dyDescent="0.3">
      <c r="A2038">
        <v>433.4</v>
      </c>
      <c r="B2038">
        <v>31682</v>
      </c>
    </row>
    <row r="2039" spans="1:2" x14ac:dyDescent="0.3">
      <c r="A2039">
        <v>445.5</v>
      </c>
      <c r="B2039">
        <v>15450</v>
      </c>
    </row>
    <row r="2040" spans="1:2" x14ac:dyDescent="0.3">
      <c r="A2040">
        <v>386.3</v>
      </c>
      <c r="B2040">
        <v>27816</v>
      </c>
    </row>
    <row r="2041" spans="1:2" x14ac:dyDescent="0.3">
      <c r="A2041">
        <v>427</v>
      </c>
      <c r="B2041">
        <v>43026</v>
      </c>
    </row>
    <row r="2042" spans="1:2" x14ac:dyDescent="0.3">
      <c r="A2042">
        <v>460.6</v>
      </c>
      <c r="B2042">
        <v>28491</v>
      </c>
    </row>
    <row r="2043" spans="1:2" x14ac:dyDescent="0.3">
      <c r="A2043">
        <v>316.5</v>
      </c>
      <c r="B2043">
        <v>43909</v>
      </c>
    </row>
    <row r="2044" spans="1:2" x14ac:dyDescent="0.3">
      <c r="A2044">
        <v>463.7</v>
      </c>
      <c r="B2044">
        <v>58469</v>
      </c>
    </row>
    <row r="2045" spans="1:2" x14ac:dyDescent="0.3">
      <c r="A2045">
        <v>445.6</v>
      </c>
      <c r="B2045">
        <v>32596</v>
      </c>
    </row>
    <row r="2046" spans="1:2" x14ac:dyDescent="0.3">
      <c r="A2046">
        <v>462.5</v>
      </c>
      <c r="B2046">
        <v>67347</v>
      </c>
    </row>
    <row r="2047" spans="1:2" x14ac:dyDescent="0.3">
      <c r="A2047">
        <v>514.70000000000005</v>
      </c>
      <c r="B2047">
        <v>61061</v>
      </c>
    </row>
    <row r="2048" spans="1:2" x14ac:dyDescent="0.3">
      <c r="A2048">
        <v>483.8</v>
      </c>
      <c r="B2048">
        <v>229245</v>
      </c>
    </row>
    <row r="2049" spans="1:2" x14ac:dyDescent="0.3">
      <c r="A2049">
        <v>445.7</v>
      </c>
      <c r="B2049">
        <v>61109</v>
      </c>
    </row>
    <row r="2050" spans="1:2" x14ac:dyDescent="0.3">
      <c r="A2050">
        <v>478.5</v>
      </c>
      <c r="B2050">
        <v>170570</v>
      </c>
    </row>
    <row r="2051" spans="1:2" x14ac:dyDescent="0.3">
      <c r="A2051">
        <v>460.6</v>
      </c>
      <c r="B2051">
        <v>45386</v>
      </c>
    </row>
    <row r="2052" spans="1:2" x14ac:dyDescent="0.3">
      <c r="A2052">
        <v>465.9</v>
      </c>
      <c r="B2052">
        <v>305147</v>
      </c>
    </row>
    <row r="2053" spans="1:2" x14ac:dyDescent="0.3">
      <c r="A2053">
        <v>370.7</v>
      </c>
      <c r="B2053">
        <v>433689</v>
      </c>
    </row>
    <row r="2054" spans="1:2" x14ac:dyDescent="0.3">
      <c r="A2054">
        <v>449.1</v>
      </c>
      <c r="B2054">
        <v>44094</v>
      </c>
    </row>
    <row r="2055" spans="1:2" x14ac:dyDescent="0.3">
      <c r="A2055">
        <v>463.1</v>
      </c>
      <c r="B2055">
        <v>231900</v>
      </c>
    </row>
    <row r="2056" spans="1:2" x14ac:dyDescent="0.3">
      <c r="A2056">
        <v>502.1</v>
      </c>
      <c r="B2056">
        <v>65355</v>
      </c>
    </row>
    <row r="2057" spans="1:2" x14ac:dyDescent="0.3">
      <c r="A2057">
        <v>460.9</v>
      </c>
      <c r="B2057">
        <v>176395</v>
      </c>
    </row>
    <row r="2058" spans="1:2" x14ac:dyDescent="0.3">
      <c r="A2058">
        <v>435.2</v>
      </c>
      <c r="B2058">
        <v>23257</v>
      </c>
    </row>
    <row r="2059" spans="1:2" x14ac:dyDescent="0.3">
      <c r="A2059">
        <v>443.1</v>
      </c>
      <c r="B2059">
        <v>40968</v>
      </c>
    </row>
    <row r="2060" spans="1:2" x14ac:dyDescent="0.3">
      <c r="A2060">
        <v>449.5</v>
      </c>
      <c r="B2060">
        <v>104224</v>
      </c>
    </row>
    <row r="2061" spans="1:2" x14ac:dyDescent="0.3">
      <c r="A2061">
        <v>423.2</v>
      </c>
      <c r="B2061">
        <v>14409</v>
      </c>
    </row>
    <row r="2062" spans="1:2" x14ac:dyDescent="0.3">
      <c r="A2062">
        <v>451.9</v>
      </c>
      <c r="B2062">
        <v>532258</v>
      </c>
    </row>
    <row r="2063" spans="1:2" x14ac:dyDescent="0.3">
      <c r="A2063">
        <v>438.4</v>
      </c>
      <c r="B2063">
        <v>14777</v>
      </c>
    </row>
    <row r="2064" spans="1:2" x14ac:dyDescent="0.3">
      <c r="A2064">
        <v>456.7</v>
      </c>
      <c r="B2064">
        <v>35074</v>
      </c>
    </row>
    <row r="2065" spans="1:2" x14ac:dyDescent="0.3">
      <c r="A2065">
        <v>466.1</v>
      </c>
      <c r="B2065">
        <v>86290</v>
      </c>
    </row>
    <row r="2066" spans="1:2" x14ac:dyDescent="0.3">
      <c r="A2066">
        <v>355.1</v>
      </c>
      <c r="B2066">
        <v>14326</v>
      </c>
    </row>
    <row r="2067" spans="1:2" x14ac:dyDescent="0.3">
      <c r="A2067">
        <v>457.1</v>
      </c>
      <c r="B2067">
        <v>40877</v>
      </c>
    </row>
    <row r="2068" spans="1:2" x14ac:dyDescent="0.3">
      <c r="A2068">
        <v>451.2</v>
      </c>
      <c r="B2068">
        <v>18976</v>
      </c>
    </row>
    <row r="2069" spans="1:2" x14ac:dyDescent="0.3">
      <c r="A2069">
        <v>443.4</v>
      </c>
      <c r="B2069">
        <v>35985</v>
      </c>
    </row>
    <row r="2070" spans="1:2" x14ac:dyDescent="0.3">
      <c r="A2070">
        <v>460.5</v>
      </c>
      <c r="B2070">
        <v>56998</v>
      </c>
    </row>
    <row r="2071" spans="1:2" x14ac:dyDescent="0.3">
      <c r="A2071">
        <v>468</v>
      </c>
      <c r="B2071">
        <v>28217</v>
      </c>
    </row>
    <row r="2072" spans="1:2" x14ac:dyDescent="0.3">
      <c r="A2072">
        <v>458.7</v>
      </c>
      <c r="B2072">
        <v>162275</v>
      </c>
    </row>
    <row r="2073" spans="1:2" x14ac:dyDescent="0.3">
      <c r="A2073">
        <v>471.1</v>
      </c>
      <c r="B2073">
        <v>41329</v>
      </c>
    </row>
    <row r="2074" spans="1:2" x14ac:dyDescent="0.3">
      <c r="A2074">
        <v>425.6</v>
      </c>
      <c r="B2074">
        <v>34042</v>
      </c>
    </row>
    <row r="2075" spans="1:2" x14ac:dyDescent="0.3">
      <c r="A2075">
        <v>445.1</v>
      </c>
      <c r="B2075">
        <v>121707</v>
      </c>
    </row>
    <row r="2076" spans="1:2" x14ac:dyDescent="0.3">
      <c r="A2076">
        <v>449.2</v>
      </c>
      <c r="B2076">
        <v>77170</v>
      </c>
    </row>
    <row r="2077" spans="1:2" x14ac:dyDescent="0.3">
      <c r="A2077">
        <v>424.2</v>
      </c>
      <c r="B2077">
        <v>59679</v>
      </c>
    </row>
    <row r="2078" spans="1:2" x14ac:dyDescent="0.3">
      <c r="A2078">
        <v>503</v>
      </c>
      <c r="B2078">
        <v>76825</v>
      </c>
    </row>
    <row r="2079" spans="1:2" x14ac:dyDescent="0.3">
      <c r="A2079">
        <v>439</v>
      </c>
      <c r="B2079">
        <v>55610</v>
      </c>
    </row>
    <row r="2080" spans="1:2" x14ac:dyDescent="0.3">
      <c r="A2080">
        <v>405</v>
      </c>
      <c r="B2080">
        <v>48901</v>
      </c>
    </row>
    <row r="2081" spans="1:2" x14ac:dyDescent="0.3">
      <c r="A2081">
        <v>449.3</v>
      </c>
      <c r="B2081">
        <v>375165</v>
      </c>
    </row>
    <row r="2082" spans="1:2" x14ac:dyDescent="0.3">
      <c r="A2082">
        <v>437.5</v>
      </c>
      <c r="B2082">
        <v>541968</v>
      </c>
    </row>
    <row r="2083" spans="1:2" x14ac:dyDescent="0.3">
      <c r="A2083">
        <v>478.5</v>
      </c>
      <c r="B2083">
        <v>203751</v>
      </c>
    </row>
    <row r="2084" spans="1:2" x14ac:dyDescent="0.3">
      <c r="A2084">
        <v>447.1</v>
      </c>
      <c r="B2084">
        <v>92916</v>
      </c>
    </row>
    <row r="2085" spans="1:2" x14ac:dyDescent="0.3">
      <c r="A2085">
        <v>459.6</v>
      </c>
      <c r="B2085">
        <v>54277</v>
      </c>
    </row>
    <row r="2086" spans="1:2" x14ac:dyDescent="0.3">
      <c r="A2086">
        <v>425</v>
      </c>
      <c r="B2086">
        <v>28562</v>
      </c>
    </row>
    <row r="2087" spans="1:2" x14ac:dyDescent="0.3">
      <c r="A2087">
        <v>456.6</v>
      </c>
      <c r="B2087">
        <v>13048</v>
      </c>
    </row>
    <row r="2088" spans="1:2" x14ac:dyDescent="0.3">
      <c r="A2088">
        <v>444.5</v>
      </c>
      <c r="B2088">
        <v>224469</v>
      </c>
    </row>
    <row r="2089" spans="1:2" x14ac:dyDescent="0.3">
      <c r="A2089">
        <v>475.4</v>
      </c>
      <c r="B2089">
        <v>61112</v>
      </c>
    </row>
    <row r="2090" spans="1:2" x14ac:dyDescent="0.3">
      <c r="A2090">
        <v>417.8</v>
      </c>
      <c r="B2090">
        <v>116063</v>
      </c>
    </row>
    <row r="2091" spans="1:2" x14ac:dyDescent="0.3">
      <c r="A2091">
        <v>412.3</v>
      </c>
      <c r="B2091">
        <v>37120</v>
      </c>
    </row>
    <row r="2092" spans="1:2" x14ac:dyDescent="0.3">
      <c r="A2092">
        <v>403</v>
      </c>
      <c r="B2092">
        <v>129730</v>
      </c>
    </row>
    <row r="2093" spans="1:2" x14ac:dyDescent="0.3">
      <c r="A2093">
        <v>461.7</v>
      </c>
      <c r="B2093">
        <v>22243</v>
      </c>
    </row>
    <row r="2094" spans="1:2" x14ac:dyDescent="0.3">
      <c r="A2094">
        <v>416.8</v>
      </c>
      <c r="B2094">
        <v>22004</v>
      </c>
    </row>
    <row r="2095" spans="1:2" x14ac:dyDescent="0.3">
      <c r="A2095">
        <v>447.6</v>
      </c>
      <c r="B2095">
        <v>5868</v>
      </c>
    </row>
    <row r="2096" spans="1:2" x14ac:dyDescent="0.3">
      <c r="A2096">
        <v>442</v>
      </c>
      <c r="B2096">
        <v>13793</v>
      </c>
    </row>
    <row r="2097" spans="1:2" x14ac:dyDescent="0.3">
      <c r="A2097">
        <v>360.4</v>
      </c>
      <c r="B2097">
        <v>5427</v>
      </c>
    </row>
    <row r="2098" spans="1:2" x14ac:dyDescent="0.3">
      <c r="A2098">
        <v>415.1</v>
      </c>
      <c r="B2098">
        <v>23768</v>
      </c>
    </row>
    <row r="2099" spans="1:2" x14ac:dyDescent="0.3">
      <c r="A2099">
        <v>472.6</v>
      </c>
      <c r="B2099">
        <v>9833</v>
      </c>
    </row>
    <row r="2100" spans="1:2" x14ac:dyDescent="0.3">
      <c r="A2100">
        <v>440.5</v>
      </c>
      <c r="B2100">
        <v>44884</v>
      </c>
    </row>
    <row r="2101" spans="1:2" x14ac:dyDescent="0.3">
      <c r="A2101">
        <v>429.4</v>
      </c>
      <c r="B2101">
        <v>29343</v>
      </c>
    </row>
    <row r="2102" spans="1:2" x14ac:dyDescent="0.3">
      <c r="A2102">
        <v>499.8</v>
      </c>
      <c r="B2102">
        <v>133378</v>
      </c>
    </row>
    <row r="2103" spans="1:2" x14ac:dyDescent="0.3">
      <c r="A2103">
        <v>472</v>
      </c>
      <c r="B2103">
        <v>48689</v>
      </c>
    </row>
    <row r="2104" spans="1:2" x14ac:dyDescent="0.3">
      <c r="A2104">
        <v>438.1</v>
      </c>
      <c r="B2104">
        <v>48447</v>
      </c>
    </row>
    <row r="2105" spans="1:2" x14ac:dyDescent="0.3">
      <c r="A2105">
        <v>445.2</v>
      </c>
      <c r="B2105">
        <v>14997</v>
      </c>
    </row>
    <row r="2106" spans="1:2" x14ac:dyDescent="0.3">
      <c r="A2106">
        <v>456.9</v>
      </c>
      <c r="B2106">
        <v>2216</v>
      </c>
    </row>
    <row r="2107" spans="1:2" x14ac:dyDescent="0.3">
      <c r="A2107">
        <v>458.4</v>
      </c>
      <c r="B2107">
        <v>274458</v>
      </c>
    </row>
    <row r="2108" spans="1:2" x14ac:dyDescent="0.3">
      <c r="A2108">
        <v>372</v>
      </c>
      <c r="B2108">
        <v>5651</v>
      </c>
    </row>
    <row r="2109" spans="1:2" x14ac:dyDescent="0.3">
      <c r="A2109">
        <v>430.1</v>
      </c>
      <c r="B2109">
        <v>124648</v>
      </c>
    </row>
    <row r="2110" spans="1:2" x14ac:dyDescent="0.3">
      <c r="A2110">
        <v>376.6</v>
      </c>
      <c r="B2110">
        <v>5996</v>
      </c>
    </row>
    <row r="2111" spans="1:2" x14ac:dyDescent="0.3">
      <c r="A2111">
        <v>471.1</v>
      </c>
      <c r="B2111">
        <v>14818</v>
      </c>
    </row>
    <row r="2112" spans="1:2" x14ac:dyDescent="0.3">
      <c r="A2112">
        <v>495.5</v>
      </c>
      <c r="B2112">
        <v>70892</v>
      </c>
    </row>
    <row r="2113" spans="1:2" x14ac:dyDescent="0.3">
      <c r="A2113">
        <v>436.7</v>
      </c>
      <c r="B2113">
        <v>29744</v>
      </c>
    </row>
    <row r="2114" spans="1:2" x14ac:dyDescent="0.3">
      <c r="A2114">
        <v>408.4</v>
      </c>
      <c r="B2114">
        <v>41459</v>
      </c>
    </row>
    <row r="2115" spans="1:2" x14ac:dyDescent="0.3">
      <c r="A2115">
        <v>451.5</v>
      </c>
      <c r="B2115">
        <v>4995</v>
      </c>
    </row>
    <row r="2116" spans="1:2" x14ac:dyDescent="0.3">
      <c r="A2116">
        <v>415.5</v>
      </c>
      <c r="B2116">
        <v>4231</v>
      </c>
    </row>
    <row r="2117" spans="1:2" x14ac:dyDescent="0.3">
      <c r="A2117">
        <v>449.4</v>
      </c>
      <c r="B2117">
        <v>63569</v>
      </c>
    </row>
    <row r="2118" spans="1:2" x14ac:dyDescent="0.3">
      <c r="A2118">
        <v>496.9</v>
      </c>
      <c r="B2118">
        <v>27755</v>
      </c>
    </row>
    <row r="2119" spans="1:2" x14ac:dyDescent="0.3">
      <c r="A2119">
        <v>416.7</v>
      </c>
      <c r="B2119">
        <v>54648</v>
      </c>
    </row>
    <row r="2120" spans="1:2" x14ac:dyDescent="0.3">
      <c r="A2120">
        <v>445.9</v>
      </c>
      <c r="B2120">
        <v>4523</v>
      </c>
    </row>
    <row r="2121" spans="1:2" x14ac:dyDescent="0.3">
      <c r="A2121">
        <v>442.7</v>
      </c>
      <c r="B2121">
        <v>6070</v>
      </c>
    </row>
    <row r="2122" spans="1:2" x14ac:dyDescent="0.3">
      <c r="A2122">
        <v>419.5</v>
      </c>
      <c r="B2122">
        <v>2788</v>
      </c>
    </row>
    <row r="2123" spans="1:2" x14ac:dyDescent="0.3">
      <c r="A2123">
        <v>466.5</v>
      </c>
      <c r="B2123">
        <v>3754</v>
      </c>
    </row>
    <row r="2124" spans="1:2" x14ac:dyDescent="0.3">
      <c r="A2124">
        <v>452.5</v>
      </c>
      <c r="B2124">
        <v>12845</v>
      </c>
    </row>
    <row r="2125" spans="1:2" x14ac:dyDescent="0.3">
      <c r="A2125">
        <v>508.2</v>
      </c>
      <c r="B2125">
        <v>13735</v>
      </c>
    </row>
    <row r="2126" spans="1:2" x14ac:dyDescent="0.3">
      <c r="A2126">
        <v>448.8</v>
      </c>
      <c r="B2126">
        <v>25574</v>
      </c>
    </row>
    <row r="2127" spans="1:2" x14ac:dyDescent="0.3">
      <c r="A2127">
        <v>470.4</v>
      </c>
      <c r="B2127">
        <v>6276</v>
      </c>
    </row>
    <row r="2128" spans="1:2" x14ac:dyDescent="0.3">
      <c r="A2128">
        <v>415.2</v>
      </c>
      <c r="B2128">
        <v>10980</v>
      </c>
    </row>
    <row r="2129" spans="1:2" x14ac:dyDescent="0.3">
      <c r="A2129">
        <v>460.6</v>
      </c>
      <c r="B2129">
        <v>45366</v>
      </c>
    </row>
    <row r="2130" spans="1:2" x14ac:dyDescent="0.3">
      <c r="A2130">
        <v>465.5</v>
      </c>
      <c r="B2130">
        <v>15584</v>
      </c>
    </row>
    <row r="2131" spans="1:2" x14ac:dyDescent="0.3">
      <c r="A2131">
        <v>491.5</v>
      </c>
      <c r="B2131">
        <v>9144</v>
      </c>
    </row>
    <row r="2132" spans="1:2" x14ac:dyDescent="0.3">
      <c r="A2132">
        <v>374.7</v>
      </c>
      <c r="B2132">
        <v>10483</v>
      </c>
    </row>
    <row r="2133" spans="1:2" x14ac:dyDescent="0.3">
      <c r="A2133">
        <v>362.3</v>
      </c>
      <c r="B2133">
        <v>49605</v>
      </c>
    </row>
    <row r="2134" spans="1:2" x14ac:dyDescent="0.3">
      <c r="A2134">
        <v>393.5</v>
      </c>
      <c r="B2134">
        <v>35042</v>
      </c>
    </row>
    <row r="2135" spans="1:2" x14ac:dyDescent="0.3">
      <c r="A2135">
        <v>438.5</v>
      </c>
      <c r="B2135">
        <v>45996</v>
      </c>
    </row>
    <row r="2136" spans="1:2" x14ac:dyDescent="0.3">
      <c r="A2136">
        <v>456.5</v>
      </c>
      <c r="B2136">
        <v>9870</v>
      </c>
    </row>
    <row r="2137" spans="1:2" x14ac:dyDescent="0.3">
      <c r="A2137">
        <v>516.29999999999995</v>
      </c>
      <c r="B2137">
        <v>38066</v>
      </c>
    </row>
    <row r="2138" spans="1:2" x14ac:dyDescent="0.3">
      <c r="A2138">
        <v>454.6</v>
      </c>
      <c r="B2138">
        <v>33048</v>
      </c>
    </row>
    <row r="2139" spans="1:2" x14ac:dyDescent="0.3">
      <c r="A2139">
        <v>456</v>
      </c>
      <c r="B2139">
        <v>19990</v>
      </c>
    </row>
    <row r="2140" spans="1:2" x14ac:dyDescent="0.3">
      <c r="A2140">
        <v>478.7</v>
      </c>
      <c r="B2140">
        <v>7771</v>
      </c>
    </row>
    <row r="2141" spans="1:2" x14ac:dyDescent="0.3">
      <c r="A2141">
        <v>460.2</v>
      </c>
      <c r="B2141">
        <v>16232</v>
      </c>
    </row>
    <row r="2142" spans="1:2" x14ac:dyDescent="0.3">
      <c r="A2142">
        <v>434.6</v>
      </c>
      <c r="B2142">
        <v>40887</v>
      </c>
    </row>
    <row r="2143" spans="1:2" x14ac:dyDescent="0.3">
      <c r="A2143">
        <v>467.1</v>
      </c>
      <c r="B2143">
        <v>13936</v>
      </c>
    </row>
    <row r="2144" spans="1:2" x14ac:dyDescent="0.3">
      <c r="A2144">
        <v>483.4</v>
      </c>
      <c r="B2144">
        <v>69699</v>
      </c>
    </row>
    <row r="2145" spans="1:2" x14ac:dyDescent="0.3">
      <c r="A2145">
        <v>465.5</v>
      </c>
      <c r="B2145">
        <v>11554</v>
      </c>
    </row>
    <row r="2146" spans="1:2" x14ac:dyDescent="0.3">
      <c r="A2146">
        <v>391.8</v>
      </c>
      <c r="B2146">
        <v>10539</v>
      </c>
    </row>
    <row r="2147" spans="1:2" x14ac:dyDescent="0.3">
      <c r="A2147">
        <v>463.9</v>
      </c>
      <c r="B2147">
        <v>12181</v>
      </c>
    </row>
    <row r="2148" spans="1:2" x14ac:dyDescent="0.3">
      <c r="A2148">
        <v>454.5</v>
      </c>
      <c r="B2148">
        <v>776864</v>
      </c>
    </row>
    <row r="2149" spans="1:2" x14ac:dyDescent="0.3">
      <c r="A2149">
        <v>493.2</v>
      </c>
      <c r="B2149">
        <v>39187</v>
      </c>
    </row>
    <row r="2150" spans="1:2" x14ac:dyDescent="0.3">
      <c r="A2150">
        <v>405.2</v>
      </c>
      <c r="B2150">
        <v>47887</v>
      </c>
    </row>
    <row r="2151" spans="1:2" x14ac:dyDescent="0.3">
      <c r="A2151">
        <v>413.3</v>
      </c>
      <c r="B2151">
        <v>31981</v>
      </c>
    </row>
    <row r="2152" spans="1:2" x14ac:dyDescent="0.3">
      <c r="A2152">
        <v>430.4</v>
      </c>
      <c r="B2152">
        <v>16436</v>
      </c>
    </row>
    <row r="2153" spans="1:2" x14ac:dyDescent="0.3">
      <c r="A2153">
        <v>449.8</v>
      </c>
      <c r="B2153">
        <v>80850</v>
      </c>
    </row>
    <row r="2154" spans="1:2" x14ac:dyDescent="0.3">
      <c r="A2154">
        <v>418.2</v>
      </c>
      <c r="B2154">
        <v>44610</v>
      </c>
    </row>
    <row r="2155" spans="1:2" x14ac:dyDescent="0.3">
      <c r="A2155">
        <v>475.3</v>
      </c>
      <c r="B2155">
        <v>38194</v>
      </c>
    </row>
    <row r="2156" spans="1:2" x14ac:dyDescent="0.3">
      <c r="A2156">
        <v>460.2</v>
      </c>
      <c r="B2156">
        <v>71875</v>
      </c>
    </row>
    <row r="2157" spans="1:2" x14ac:dyDescent="0.3">
      <c r="A2157">
        <v>354.7</v>
      </c>
      <c r="B2157">
        <v>11183</v>
      </c>
    </row>
    <row r="2158" spans="1:2" x14ac:dyDescent="0.3">
      <c r="A2158">
        <v>362.3</v>
      </c>
      <c r="B2158">
        <v>3788</v>
      </c>
    </row>
    <row r="2159" spans="1:2" x14ac:dyDescent="0.3">
      <c r="A2159">
        <v>445.5</v>
      </c>
      <c r="B2159">
        <v>90802</v>
      </c>
    </row>
    <row r="2160" spans="1:2" x14ac:dyDescent="0.3">
      <c r="A2160">
        <v>484.1</v>
      </c>
      <c r="B2160">
        <v>25548</v>
      </c>
    </row>
    <row r="2161" spans="1:2" x14ac:dyDescent="0.3">
      <c r="A2161">
        <v>375.8</v>
      </c>
      <c r="B2161">
        <v>41153</v>
      </c>
    </row>
    <row r="2162" spans="1:2" x14ac:dyDescent="0.3">
      <c r="A2162">
        <v>441.8</v>
      </c>
      <c r="B2162">
        <v>44581</v>
      </c>
    </row>
    <row r="2163" spans="1:2" x14ac:dyDescent="0.3">
      <c r="A2163">
        <v>391.6</v>
      </c>
      <c r="B2163">
        <v>21489</v>
      </c>
    </row>
    <row r="2164" spans="1:2" x14ac:dyDescent="0.3">
      <c r="A2164">
        <v>398.1</v>
      </c>
      <c r="B2164">
        <v>7515</v>
      </c>
    </row>
    <row r="2165" spans="1:2" x14ac:dyDescent="0.3">
      <c r="A2165">
        <v>474</v>
      </c>
      <c r="B2165">
        <v>639242</v>
      </c>
    </row>
    <row r="2166" spans="1:2" x14ac:dyDescent="0.3">
      <c r="A2166">
        <v>420.3</v>
      </c>
      <c r="B2166">
        <v>76559</v>
      </c>
    </row>
    <row r="2167" spans="1:2" x14ac:dyDescent="0.3">
      <c r="A2167">
        <v>461</v>
      </c>
      <c r="B2167">
        <v>52021</v>
      </c>
    </row>
    <row r="2168" spans="1:2" x14ac:dyDescent="0.3">
      <c r="A2168">
        <v>442.3</v>
      </c>
      <c r="B2168">
        <v>11661</v>
      </c>
    </row>
    <row r="2169" spans="1:2" x14ac:dyDescent="0.3">
      <c r="A2169">
        <v>452.6</v>
      </c>
      <c r="B2169">
        <v>9304</v>
      </c>
    </row>
    <row r="2170" spans="1:2" x14ac:dyDescent="0.3">
      <c r="A2170">
        <v>378.2</v>
      </c>
      <c r="B2170">
        <v>21559</v>
      </c>
    </row>
    <row r="2171" spans="1:2" x14ac:dyDescent="0.3">
      <c r="A2171">
        <v>438.3</v>
      </c>
      <c r="B2171">
        <v>16005</v>
      </c>
    </row>
    <row r="2172" spans="1:2" x14ac:dyDescent="0.3">
      <c r="A2172">
        <v>414.8</v>
      </c>
      <c r="B2172">
        <v>87572</v>
      </c>
    </row>
    <row r="2173" spans="1:2" x14ac:dyDescent="0.3">
      <c r="A2173">
        <v>447.3</v>
      </c>
      <c r="B2173">
        <v>401515</v>
      </c>
    </row>
    <row r="2174" spans="1:2" x14ac:dyDescent="0.3">
      <c r="A2174">
        <v>465.6</v>
      </c>
      <c r="B2174">
        <v>37831</v>
      </c>
    </row>
    <row r="2175" spans="1:2" x14ac:dyDescent="0.3">
      <c r="A2175">
        <v>449</v>
      </c>
      <c r="B2175">
        <v>49600</v>
      </c>
    </row>
    <row r="2176" spans="1:2" x14ac:dyDescent="0.3">
      <c r="A2176">
        <v>453.1</v>
      </c>
      <c r="B2176">
        <v>63121</v>
      </c>
    </row>
    <row r="2177" spans="1:2" x14ac:dyDescent="0.3">
      <c r="A2177">
        <v>455.6</v>
      </c>
      <c r="B2177">
        <v>21630</v>
      </c>
    </row>
    <row r="2178" spans="1:2" x14ac:dyDescent="0.3">
      <c r="A2178">
        <v>393.2</v>
      </c>
      <c r="B2178">
        <v>22483</v>
      </c>
    </row>
    <row r="2179" spans="1:2" x14ac:dyDescent="0.3">
      <c r="A2179">
        <v>485.2</v>
      </c>
      <c r="B2179">
        <v>175268</v>
      </c>
    </row>
    <row r="2180" spans="1:2" x14ac:dyDescent="0.3">
      <c r="A2180">
        <v>419.4</v>
      </c>
      <c r="B2180">
        <v>107685</v>
      </c>
    </row>
    <row r="2181" spans="1:2" x14ac:dyDescent="0.3">
      <c r="A2181">
        <v>535.4</v>
      </c>
      <c r="B2181">
        <v>1859</v>
      </c>
    </row>
    <row r="2182" spans="1:2" x14ac:dyDescent="0.3">
      <c r="A2182">
        <v>400.3</v>
      </c>
      <c r="B2182">
        <v>7185</v>
      </c>
    </row>
    <row r="2183" spans="1:2" x14ac:dyDescent="0.3">
      <c r="A2183">
        <v>368.7</v>
      </c>
      <c r="B2183">
        <v>7200</v>
      </c>
    </row>
    <row r="2184" spans="1:2" x14ac:dyDescent="0.3">
      <c r="A2184">
        <v>431.3</v>
      </c>
      <c r="B2184">
        <v>23137</v>
      </c>
    </row>
    <row r="2185" spans="1:2" x14ac:dyDescent="0.3">
      <c r="A2185">
        <v>441.7</v>
      </c>
      <c r="B2185">
        <v>212567</v>
      </c>
    </row>
    <row r="2186" spans="1:2" x14ac:dyDescent="0.3">
      <c r="A2186">
        <v>358.5</v>
      </c>
      <c r="B2186">
        <v>22666</v>
      </c>
    </row>
    <row r="2187" spans="1:2" x14ac:dyDescent="0.3">
      <c r="A2187">
        <v>491.2</v>
      </c>
      <c r="B2187">
        <v>84745</v>
      </c>
    </row>
    <row r="2188" spans="1:2" x14ac:dyDescent="0.3">
      <c r="A2188">
        <v>438</v>
      </c>
      <c r="B2188">
        <v>66016</v>
      </c>
    </row>
    <row r="2189" spans="1:2" x14ac:dyDescent="0.3">
      <c r="A2189">
        <v>397.2</v>
      </c>
      <c r="B2189">
        <v>7829</v>
      </c>
    </row>
    <row r="2190" spans="1:2" x14ac:dyDescent="0.3">
      <c r="A2190">
        <v>418.7</v>
      </c>
      <c r="B2190">
        <v>362895</v>
      </c>
    </row>
    <row r="2191" spans="1:2" x14ac:dyDescent="0.3">
      <c r="A2191">
        <v>449.9</v>
      </c>
      <c r="B2191">
        <v>47038</v>
      </c>
    </row>
    <row r="2192" spans="1:2" x14ac:dyDescent="0.3">
      <c r="A2192">
        <v>477.4</v>
      </c>
      <c r="B2192">
        <v>120547</v>
      </c>
    </row>
    <row r="2193" spans="1:2" x14ac:dyDescent="0.3">
      <c r="A2193">
        <v>441.7</v>
      </c>
      <c r="B2193">
        <v>30380</v>
      </c>
    </row>
    <row r="2194" spans="1:2" x14ac:dyDescent="0.3">
      <c r="A2194">
        <v>470.8</v>
      </c>
      <c r="B2194">
        <v>330700</v>
      </c>
    </row>
    <row r="2195" spans="1:2" x14ac:dyDescent="0.3">
      <c r="A2195">
        <v>497.6</v>
      </c>
      <c r="B2195">
        <v>11190</v>
      </c>
    </row>
    <row r="2196" spans="1:2" x14ac:dyDescent="0.3">
      <c r="A2196">
        <v>459.5</v>
      </c>
      <c r="B2196">
        <v>790294</v>
      </c>
    </row>
    <row r="2197" spans="1:2" x14ac:dyDescent="0.3">
      <c r="A2197">
        <v>469.8</v>
      </c>
      <c r="B2197">
        <v>79391</v>
      </c>
    </row>
    <row r="2198" spans="1:2" x14ac:dyDescent="0.3">
      <c r="A2198">
        <v>587.4</v>
      </c>
      <c r="B2198">
        <v>1680</v>
      </c>
    </row>
    <row r="2199" spans="1:2" x14ac:dyDescent="0.3">
      <c r="A2199">
        <v>432.2</v>
      </c>
      <c r="B2199">
        <v>25653</v>
      </c>
    </row>
    <row r="2200" spans="1:2" x14ac:dyDescent="0.3">
      <c r="A2200">
        <v>430.1</v>
      </c>
      <c r="B2200">
        <v>76531</v>
      </c>
    </row>
    <row r="2201" spans="1:2" x14ac:dyDescent="0.3">
      <c r="A2201">
        <v>453.6</v>
      </c>
      <c r="B2201">
        <v>25790</v>
      </c>
    </row>
    <row r="2202" spans="1:2" x14ac:dyDescent="0.3">
      <c r="A2202">
        <v>457.3</v>
      </c>
      <c r="B2202">
        <v>6856</v>
      </c>
    </row>
    <row r="2203" spans="1:2" x14ac:dyDescent="0.3">
      <c r="A2203">
        <v>444.1</v>
      </c>
      <c r="B2203">
        <v>25775</v>
      </c>
    </row>
    <row r="2204" spans="1:2" x14ac:dyDescent="0.3">
      <c r="A2204">
        <v>429.2</v>
      </c>
      <c r="B2204">
        <v>574326</v>
      </c>
    </row>
    <row r="2205" spans="1:2" x14ac:dyDescent="0.3">
      <c r="A2205">
        <v>375</v>
      </c>
      <c r="B2205">
        <v>1358</v>
      </c>
    </row>
    <row r="2206" spans="1:2" x14ac:dyDescent="0.3">
      <c r="A2206">
        <v>466.8</v>
      </c>
      <c r="B2206">
        <v>102659</v>
      </c>
    </row>
    <row r="2207" spans="1:2" x14ac:dyDescent="0.3">
      <c r="A2207">
        <v>470.7</v>
      </c>
      <c r="B2207">
        <v>102295</v>
      </c>
    </row>
    <row r="2208" spans="1:2" x14ac:dyDescent="0.3">
      <c r="A2208">
        <v>501.2</v>
      </c>
      <c r="B2208">
        <v>1230459</v>
      </c>
    </row>
    <row r="2209" spans="1:2" x14ac:dyDescent="0.3">
      <c r="A2209">
        <v>458.5</v>
      </c>
      <c r="B2209">
        <v>67052</v>
      </c>
    </row>
    <row r="2210" spans="1:2" x14ac:dyDescent="0.3">
      <c r="A2210">
        <v>476.1</v>
      </c>
      <c r="B2210">
        <v>168871</v>
      </c>
    </row>
    <row r="2211" spans="1:2" x14ac:dyDescent="0.3">
      <c r="A2211">
        <v>479.9</v>
      </c>
      <c r="B2211">
        <v>48586</v>
      </c>
    </row>
    <row r="2212" spans="1:2" x14ac:dyDescent="0.3">
      <c r="A2212">
        <v>472.4</v>
      </c>
      <c r="B2212">
        <v>415271</v>
      </c>
    </row>
    <row r="2213" spans="1:2" x14ac:dyDescent="0.3">
      <c r="A2213">
        <v>478.4</v>
      </c>
      <c r="B2213">
        <v>125593</v>
      </c>
    </row>
    <row r="2214" spans="1:2" x14ac:dyDescent="0.3">
      <c r="A2214">
        <v>484.4</v>
      </c>
      <c r="B2214">
        <v>61281</v>
      </c>
    </row>
    <row r="2215" spans="1:2" x14ac:dyDescent="0.3">
      <c r="A2215">
        <v>500.5</v>
      </c>
      <c r="B2215">
        <v>627367</v>
      </c>
    </row>
    <row r="2216" spans="1:2" x14ac:dyDescent="0.3">
      <c r="A2216">
        <v>509.4</v>
      </c>
      <c r="B2216">
        <v>186818</v>
      </c>
    </row>
    <row r="2217" spans="1:2" x14ac:dyDescent="0.3">
      <c r="A2217">
        <v>488.3</v>
      </c>
      <c r="B2217">
        <v>136411</v>
      </c>
    </row>
    <row r="2218" spans="1:2" x14ac:dyDescent="0.3">
      <c r="A2218">
        <v>560.4</v>
      </c>
      <c r="B2218">
        <v>4732</v>
      </c>
    </row>
    <row r="2219" spans="1:2" x14ac:dyDescent="0.3">
      <c r="A2219">
        <v>496.1</v>
      </c>
      <c r="B2219">
        <v>63960</v>
      </c>
    </row>
    <row r="2220" spans="1:2" x14ac:dyDescent="0.3">
      <c r="A2220">
        <v>442.6</v>
      </c>
      <c r="B2220">
        <v>160580</v>
      </c>
    </row>
    <row r="2221" spans="1:2" x14ac:dyDescent="0.3">
      <c r="A2221">
        <v>486.2</v>
      </c>
      <c r="B2221">
        <v>515939</v>
      </c>
    </row>
    <row r="2222" spans="1:2" x14ac:dyDescent="0.3">
      <c r="A2222">
        <v>495.4</v>
      </c>
      <c r="B2222">
        <v>39498</v>
      </c>
    </row>
    <row r="2223" spans="1:2" x14ac:dyDescent="0.3">
      <c r="A2223">
        <v>473.5</v>
      </c>
      <c r="B2223">
        <v>80994</v>
      </c>
    </row>
    <row r="2224" spans="1:2" x14ac:dyDescent="0.3">
      <c r="A2224">
        <v>486</v>
      </c>
      <c r="B2224">
        <v>39441</v>
      </c>
    </row>
    <row r="2225" spans="1:2" x14ac:dyDescent="0.3">
      <c r="A2225">
        <v>515.20000000000005</v>
      </c>
      <c r="B2225">
        <v>66672</v>
      </c>
    </row>
    <row r="2226" spans="1:2" x14ac:dyDescent="0.3">
      <c r="A2226">
        <v>481.8</v>
      </c>
      <c r="B2226">
        <v>86484</v>
      </c>
    </row>
    <row r="2227" spans="1:2" x14ac:dyDescent="0.3">
      <c r="A2227">
        <v>460.3</v>
      </c>
      <c r="B2227">
        <v>246338</v>
      </c>
    </row>
    <row r="2228" spans="1:2" x14ac:dyDescent="0.3">
      <c r="A2228">
        <v>457.2</v>
      </c>
      <c r="B2228">
        <v>272983</v>
      </c>
    </row>
    <row r="2229" spans="1:2" x14ac:dyDescent="0.3">
      <c r="A2229">
        <v>525.20000000000005</v>
      </c>
      <c r="B2229">
        <v>563894</v>
      </c>
    </row>
    <row r="2230" spans="1:2" x14ac:dyDescent="0.3">
      <c r="A2230">
        <v>514.79999999999995</v>
      </c>
      <c r="B2230">
        <v>30872</v>
      </c>
    </row>
    <row r="2231" spans="1:2" x14ac:dyDescent="0.3">
      <c r="A2231">
        <v>478.6</v>
      </c>
      <c r="B2231">
        <v>278045</v>
      </c>
    </row>
    <row r="2232" spans="1:2" x14ac:dyDescent="0.3">
      <c r="A2232">
        <v>495.6</v>
      </c>
      <c r="B2232">
        <v>133628</v>
      </c>
    </row>
    <row r="2233" spans="1:2" x14ac:dyDescent="0.3">
      <c r="A2233">
        <v>462.1</v>
      </c>
      <c r="B2233">
        <v>7410</v>
      </c>
    </row>
    <row r="2234" spans="1:2" x14ac:dyDescent="0.3">
      <c r="A2234">
        <v>468.5</v>
      </c>
      <c r="B2234">
        <v>153638</v>
      </c>
    </row>
    <row r="2235" spans="1:2" x14ac:dyDescent="0.3">
      <c r="A2235">
        <v>458.9</v>
      </c>
      <c r="B2235">
        <v>14629</v>
      </c>
    </row>
    <row r="2236" spans="1:2" x14ac:dyDescent="0.3">
      <c r="A2236">
        <v>501.4</v>
      </c>
      <c r="B2236">
        <v>37519</v>
      </c>
    </row>
    <row r="2237" spans="1:2" x14ac:dyDescent="0.3">
      <c r="A2237">
        <v>423.7</v>
      </c>
      <c r="B2237">
        <v>45668</v>
      </c>
    </row>
    <row r="2238" spans="1:2" x14ac:dyDescent="0.3">
      <c r="A2238">
        <v>425.1</v>
      </c>
      <c r="B2238">
        <v>86966</v>
      </c>
    </row>
    <row r="2239" spans="1:2" x14ac:dyDescent="0.3">
      <c r="A2239">
        <v>495.4</v>
      </c>
      <c r="B2239">
        <v>44430</v>
      </c>
    </row>
    <row r="2240" spans="1:2" x14ac:dyDescent="0.3">
      <c r="A2240">
        <v>393.5</v>
      </c>
      <c r="B2240">
        <v>24737</v>
      </c>
    </row>
    <row r="2241" spans="1:2" x14ac:dyDescent="0.3">
      <c r="A2241">
        <v>482.8</v>
      </c>
      <c r="B2241">
        <v>211917</v>
      </c>
    </row>
    <row r="2242" spans="1:2" x14ac:dyDescent="0.3">
      <c r="A2242">
        <v>449.7</v>
      </c>
      <c r="B2242">
        <v>536624</v>
      </c>
    </row>
    <row r="2243" spans="1:2" x14ac:dyDescent="0.3">
      <c r="A2243">
        <v>493.6</v>
      </c>
      <c r="B2243">
        <v>88082</v>
      </c>
    </row>
    <row r="2244" spans="1:2" x14ac:dyDescent="0.3">
      <c r="A2244">
        <v>471.7</v>
      </c>
      <c r="B2244">
        <v>137067</v>
      </c>
    </row>
    <row r="2245" spans="1:2" x14ac:dyDescent="0.3">
      <c r="A2245">
        <v>484</v>
      </c>
      <c r="B2245">
        <v>360685</v>
      </c>
    </row>
    <row r="2246" spans="1:2" x14ac:dyDescent="0.3">
      <c r="A2246">
        <v>500</v>
      </c>
      <c r="B2246">
        <v>318449</v>
      </c>
    </row>
    <row r="2247" spans="1:2" x14ac:dyDescent="0.3">
      <c r="A2247">
        <v>521.79999999999995</v>
      </c>
      <c r="B2247">
        <v>116048</v>
      </c>
    </row>
    <row r="2248" spans="1:2" x14ac:dyDescent="0.3">
      <c r="A2248">
        <v>465.6</v>
      </c>
      <c r="B2248">
        <v>42412</v>
      </c>
    </row>
    <row r="2249" spans="1:2" x14ac:dyDescent="0.3">
      <c r="A2249">
        <v>501.6</v>
      </c>
      <c r="B2249">
        <v>114234</v>
      </c>
    </row>
    <row r="2250" spans="1:2" x14ac:dyDescent="0.3">
      <c r="A2250">
        <v>485.2</v>
      </c>
      <c r="B2250">
        <v>46500</v>
      </c>
    </row>
    <row r="2251" spans="1:2" x14ac:dyDescent="0.3">
      <c r="A2251">
        <v>460.1</v>
      </c>
      <c r="B2251">
        <v>166397</v>
      </c>
    </row>
    <row r="2252" spans="1:2" x14ac:dyDescent="0.3">
      <c r="A2252">
        <v>490.8</v>
      </c>
      <c r="B2252">
        <v>819264</v>
      </c>
    </row>
    <row r="2253" spans="1:2" x14ac:dyDescent="0.3">
      <c r="A2253">
        <v>490.8</v>
      </c>
      <c r="B2253">
        <v>18557</v>
      </c>
    </row>
    <row r="2254" spans="1:2" x14ac:dyDescent="0.3">
      <c r="A2254">
        <v>525.70000000000005</v>
      </c>
      <c r="B2254">
        <v>300813</v>
      </c>
    </row>
    <row r="2255" spans="1:2" x14ac:dyDescent="0.3">
      <c r="A2255">
        <v>471.7</v>
      </c>
      <c r="B2255">
        <v>93246</v>
      </c>
    </row>
    <row r="2256" spans="1:2" x14ac:dyDescent="0.3">
      <c r="A2256">
        <v>479.1</v>
      </c>
      <c r="B2256">
        <v>45685</v>
      </c>
    </row>
    <row r="2257" spans="1:2" x14ac:dyDescent="0.3">
      <c r="A2257">
        <v>533.5</v>
      </c>
      <c r="B2257">
        <v>1567442</v>
      </c>
    </row>
    <row r="2258" spans="1:2" x14ac:dyDescent="0.3">
      <c r="A2258">
        <v>461.5</v>
      </c>
      <c r="B2258">
        <v>55949</v>
      </c>
    </row>
    <row r="2259" spans="1:2" x14ac:dyDescent="0.3">
      <c r="A2259">
        <v>456.5</v>
      </c>
      <c r="B2259">
        <v>17093</v>
      </c>
    </row>
    <row r="2260" spans="1:2" x14ac:dyDescent="0.3">
      <c r="A2260">
        <v>485.5</v>
      </c>
      <c r="B2260">
        <v>144590</v>
      </c>
    </row>
    <row r="2261" spans="1:2" x14ac:dyDescent="0.3">
      <c r="A2261">
        <v>474.1</v>
      </c>
      <c r="B2261">
        <v>40444</v>
      </c>
    </row>
    <row r="2262" spans="1:2" x14ac:dyDescent="0.3">
      <c r="A2262">
        <v>455.9</v>
      </c>
      <c r="B2262">
        <v>75522</v>
      </c>
    </row>
    <row r="2263" spans="1:2" x14ac:dyDescent="0.3">
      <c r="A2263">
        <v>538.29999999999995</v>
      </c>
      <c r="B2263">
        <v>6328</v>
      </c>
    </row>
    <row r="2264" spans="1:2" x14ac:dyDescent="0.3">
      <c r="A2264">
        <v>434.1</v>
      </c>
      <c r="B2264">
        <v>41666</v>
      </c>
    </row>
    <row r="2265" spans="1:2" x14ac:dyDescent="0.3">
      <c r="A2265">
        <v>487.3</v>
      </c>
      <c r="B2265">
        <v>41877</v>
      </c>
    </row>
    <row r="2266" spans="1:2" x14ac:dyDescent="0.3">
      <c r="A2266">
        <v>432.9</v>
      </c>
      <c r="B2266">
        <v>44954</v>
      </c>
    </row>
    <row r="2267" spans="1:2" x14ac:dyDescent="0.3">
      <c r="A2267">
        <v>487.7</v>
      </c>
      <c r="B2267">
        <v>53119</v>
      </c>
    </row>
    <row r="2268" spans="1:2" x14ac:dyDescent="0.3">
      <c r="A2268">
        <v>496.8</v>
      </c>
      <c r="B2268">
        <v>40396</v>
      </c>
    </row>
    <row r="2269" spans="1:2" x14ac:dyDescent="0.3">
      <c r="A2269">
        <v>482.5</v>
      </c>
      <c r="B2269">
        <v>208261</v>
      </c>
    </row>
    <row r="2270" spans="1:2" x14ac:dyDescent="0.3">
      <c r="A2270">
        <v>437.2</v>
      </c>
      <c r="B2270">
        <v>51198</v>
      </c>
    </row>
    <row r="2271" spans="1:2" x14ac:dyDescent="0.3">
      <c r="A2271">
        <v>476.6</v>
      </c>
      <c r="B2271">
        <v>357956</v>
      </c>
    </row>
    <row r="2272" spans="1:2" x14ac:dyDescent="0.3">
      <c r="A2272">
        <v>529.79999999999995</v>
      </c>
      <c r="B2272">
        <v>27800</v>
      </c>
    </row>
    <row r="2273" spans="1:2" x14ac:dyDescent="0.3">
      <c r="A2273">
        <v>488.7</v>
      </c>
      <c r="B2273">
        <v>442867</v>
      </c>
    </row>
    <row r="2274" spans="1:2" x14ac:dyDescent="0.3">
      <c r="A2274">
        <v>473.2</v>
      </c>
      <c r="B2274">
        <v>49084</v>
      </c>
    </row>
    <row r="2275" spans="1:2" x14ac:dyDescent="0.3">
      <c r="A2275">
        <v>491.8</v>
      </c>
      <c r="B2275">
        <v>164801</v>
      </c>
    </row>
    <row r="2276" spans="1:2" x14ac:dyDescent="0.3">
      <c r="A2276">
        <v>469</v>
      </c>
      <c r="B2276">
        <v>82423</v>
      </c>
    </row>
    <row r="2277" spans="1:2" x14ac:dyDescent="0.3">
      <c r="A2277">
        <v>473.3</v>
      </c>
      <c r="B2277">
        <v>633473</v>
      </c>
    </row>
    <row r="2278" spans="1:2" x14ac:dyDescent="0.3">
      <c r="A2278">
        <v>492.3</v>
      </c>
      <c r="B2278">
        <v>126517</v>
      </c>
    </row>
    <row r="2279" spans="1:2" x14ac:dyDescent="0.3">
      <c r="A2279">
        <v>430.9</v>
      </c>
      <c r="B2279">
        <v>24932</v>
      </c>
    </row>
    <row r="2280" spans="1:2" x14ac:dyDescent="0.3">
      <c r="A2280">
        <v>384.5</v>
      </c>
      <c r="B2280">
        <v>165829</v>
      </c>
    </row>
    <row r="2281" spans="1:2" x14ac:dyDescent="0.3">
      <c r="A2281">
        <v>400.8</v>
      </c>
      <c r="B2281">
        <v>9433</v>
      </c>
    </row>
    <row r="2282" spans="1:2" x14ac:dyDescent="0.3">
      <c r="A2282">
        <v>475.4</v>
      </c>
      <c r="B2282">
        <v>194692</v>
      </c>
    </row>
    <row r="2283" spans="1:2" x14ac:dyDescent="0.3">
      <c r="A2283">
        <v>437.6</v>
      </c>
      <c r="B2283">
        <v>14880</v>
      </c>
    </row>
    <row r="2284" spans="1:2" x14ac:dyDescent="0.3">
      <c r="A2284">
        <v>396.7</v>
      </c>
      <c r="B2284">
        <v>21725</v>
      </c>
    </row>
    <row r="2285" spans="1:2" x14ac:dyDescent="0.3">
      <c r="A2285">
        <v>442.1</v>
      </c>
      <c r="B2285">
        <v>179589</v>
      </c>
    </row>
    <row r="2286" spans="1:2" x14ac:dyDescent="0.3">
      <c r="A2286">
        <v>462</v>
      </c>
      <c r="B2286">
        <v>202786</v>
      </c>
    </row>
    <row r="2287" spans="1:2" x14ac:dyDescent="0.3">
      <c r="A2287">
        <v>468</v>
      </c>
      <c r="B2287">
        <v>14781</v>
      </c>
    </row>
    <row r="2288" spans="1:2" x14ac:dyDescent="0.3">
      <c r="A2288">
        <v>462.1</v>
      </c>
      <c r="B2288">
        <v>389262</v>
      </c>
    </row>
    <row r="2289" spans="1:2" x14ac:dyDescent="0.3">
      <c r="A2289">
        <v>494.2</v>
      </c>
      <c r="B2289">
        <v>56194</v>
      </c>
    </row>
    <row r="2290" spans="1:2" x14ac:dyDescent="0.3">
      <c r="A2290">
        <v>492.8</v>
      </c>
      <c r="B2290">
        <v>32267</v>
      </c>
    </row>
    <row r="2291" spans="1:2" x14ac:dyDescent="0.3">
      <c r="A2291">
        <v>428.1</v>
      </c>
      <c r="B2291">
        <v>46017</v>
      </c>
    </row>
    <row r="2292" spans="1:2" x14ac:dyDescent="0.3">
      <c r="A2292">
        <v>479.9</v>
      </c>
      <c r="B2292">
        <v>33775</v>
      </c>
    </row>
    <row r="2293" spans="1:2" x14ac:dyDescent="0.3">
      <c r="A2293">
        <v>459</v>
      </c>
      <c r="B2293">
        <v>37731</v>
      </c>
    </row>
    <row r="2294" spans="1:2" x14ac:dyDescent="0.3">
      <c r="A2294">
        <v>451.3</v>
      </c>
      <c r="B2294">
        <v>67548</v>
      </c>
    </row>
    <row r="2295" spans="1:2" x14ac:dyDescent="0.3">
      <c r="A2295">
        <v>425.3</v>
      </c>
      <c r="B2295">
        <v>31234</v>
      </c>
    </row>
    <row r="2296" spans="1:2" x14ac:dyDescent="0.3">
      <c r="A2296">
        <v>483.1</v>
      </c>
      <c r="B2296">
        <v>152478</v>
      </c>
    </row>
    <row r="2297" spans="1:2" x14ac:dyDescent="0.3">
      <c r="A2297">
        <v>399.8</v>
      </c>
      <c r="B2297">
        <v>26514</v>
      </c>
    </row>
    <row r="2298" spans="1:2" x14ac:dyDescent="0.3">
      <c r="A2298">
        <v>460.4</v>
      </c>
      <c r="B2298">
        <v>22747</v>
      </c>
    </row>
    <row r="2299" spans="1:2" x14ac:dyDescent="0.3">
      <c r="A2299">
        <v>443.6</v>
      </c>
      <c r="B2299">
        <v>138900</v>
      </c>
    </row>
    <row r="2300" spans="1:2" x14ac:dyDescent="0.3">
      <c r="A2300">
        <v>484.6</v>
      </c>
      <c r="B2300">
        <v>61298</v>
      </c>
    </row>
    <row r="2301" spans="1:2" x14ac:dyDescent="0.3">
      <c r="A2301">
        <v>461.7</v>
      </c>
      <c r="B2301">
        <v>491863</v>
      </c>
    </row>
    <row r="2302" spans="1:2" x14ac:dyDescent="0.3">
      <c r="A2302">
        <v>468.5</v>
      </c>
      <c r="B2302">
        <v>69838</v>
      </c>
    </row>
    <row r="2303" spans="1:2" x14ac:dyDescent="0.3">
      <c r="A2303">
        <v>422.5</v>
      </c>
      <c r="B2303">
        <v>20049</v>
      </c>
    </row>
    <row r="2304" spans="1:2" x14ac:dyDescent="0.3">
      <c r="A2304">
        <v>473.8</v>
      </c>
      <c r="B2304">
        <v>309199</v>
      </c>
    </row>
    <row r="2305" spans="1:2" x14ac:dyDescent="0.3">
      <c r="A2305">
        <v>408.6</v>
      </c>
      <c r="B2305">
        <v>27824</v>
      </c>
    </row>
    <row r="2306" spans="1:2" x14ac:dyDescent="0.3">
      <c r="A2306">
        <v>474</v>
      </c>
      <c r="B2306">
        <v>63603</v>
      </c>
    </row>
    <row r="2307" spans="1:2" x14ac:dyDescent="0.3">
      <c r="A2307">
        <v>425.8</v>
      </c>
      <c r="B2307">
        <v>85842</v>
      </c>
    </row>
    <row r="2308" spans="1:2" x14ac:dyDescent="0.3">
      <c r="A2308">
        <v>482.9</v>
      </c>
      <c r="B2308">
        <v>66623</v>
      </c>
    </row>
    <row r="2309" spans="1:2" x14ac:dyDescent="0.3">
      <c r="A2309">
        <v>497.9</v>
      </c>
      <c r="B2309">
        <v>17896</v>
      </c>
    </row>
    <row r="2310" spans="1:2" x14ac:dyDescent="0.3">
      <c r="A2310">
        <v>427.2</v>
      </c>
      <c r="B2310">
        <v>281833</v>
      </c>
    </row>
    <row r="2311" spans="1:2" x14ac:dyDescent="0.3">
      <c r="A2311">
        <v>421.7</v>
      </c>
      <c r="B2311">
        <v>9706</v>
      </c>
    </row>
    <row r="2312" spans="1:2" x14ac:dyDescent="0.3">
      <c r="A2312">
        <v>445.3</v>
      </c>
      <c r="B2312">
        <v>31747</v>
      </c>
    </row>
    <row r="2313" spans="1:2" x14ac:dyDescent="0.3">
      <c r="A2313">
        <v>494.7</v>
      </c>
      <c r="B2313">
        <v>27494</v>
      </c>
    </row>
    <row r="2314" spans="1:2" x14ac:dyDescent="0.3">
      <c r="A2314">
        <v>426.3</v>
      </c>
      <c r="B2314">
        <v>38012</v>
      </c>
    </row>
    <row r="2315" spans="1:2" x14ac:dyDescent="0.3">
      <c r="A2315">
        <v>476.6</v>
      </c>
      <c r="B2315">
        <v>75713</v>
      </c>
    </row>
    <row r="2316" spans="1:2" x14ac:dyDescent="0.3">
      <c r="A2316">
        <v>461.3</v>
      </c>
      <c r="B2316">
        <v>89208</v>
      </c>
    </row>
    <row r="2317" spans="1:2" x14ac:dyDescent="0.3">
      <c r="A2317">
        <v>470.4</v>
      </c>
      <c r="B2317">
        <v>121691</v>
      </c>
    </row>
    <row r="2318" spans="1:2" x14ac:dyDescent="0.3">
      <c r="A2318">
        <v>455.7</v>
      </c>
      <c r="B2318">
        <v>407051</v>
      </c>
    </row>
    <row r="2319" spans="1:2" x14ac:dyDescent="0.3">
      <c r="A2319">
        <v>383</v>
      </c>
      <c r="B2319">
        <v>20053</v>
      </c>
    </row>
    <row r="2320" spans="1:2" x14ac:dyDescent="0.3">
      <c r="A2320">
        <v>458.5</v>
      </c>
      <c r="B2320">
        <v>297302</v>
      </c>
    </row>
    <row r="2321" spans="1:2" x14ac:dyDescent="0.3">
      <c r="A2321">
        <v>474.9</v>
      </c>
      <c r="B2321">
        <v>107480</v>
      </c>
    </row>
    <row r="2322" spans="1:2" x14ac:dyDescent="0.3">
      <c r="A2322">
        <v>466.2</v>
      </c>
      <c r="B2322">
        <v>27777</v>
      </c>
    </row>
    <row r="2323" spans="1:2" x14ac:dyDescent="0.3">
      <c r="A2323">
        <v>425.2</v>
      </c>
      <c r="B2323">
        <v>32535</v>
      </c>
    </row>
    <row r="2324" spans="1:2" x14ac:dyDescent="0.3">
      <c r="A2324">
        <v>448.5</v>
      </c>
      <c r="B2324">
        <v>251195</v>
      </c>
    </row>
    <row r="2325" spans="1:2" x14ac:dyDescent="0.3">
      <c r="A2325">
        <v>460.2</v>
      </c>
      <c r="B2325">
        <v>2733</v>
      </c>
    </row>
    <row r="2326" spans="1:2" x14ac:dyDescent="0.3">
      <c r="A2326">
        <v>424.4</v>
      </c>
      <c r="B2326">
        <v>18372</v>
      </c>
    </row>
    <row r="2327" spans="1:2" x14ac:dyDescent="0.3">
      <c r="A2327">
        <v>399</v>
      </c>
      <c r="B2327">
        <v>3423</v>
      </c>
    </row>
    <row r="2328" spans="1:2" x14ac:dyDescent="0.3">
      <c r="A2328">
        <v>391.4</v>
      </c>
      <c r="B2328">
        <v>6985</v>
      </c>
    </row>
    <row r="2329" spans="1:2" x14ac:dyDescent="0.3">
      <c r="A2329">
        <v>415.4</v>
      </c>
      <c r="B2329">
        <v>33897</v>
      </c>
    </row>
    <row r="2330" spans="1:2" x14ac:dyDescent="0.3">
      <c r="A2330">
        <v>405.4</v>
      </c>
      <c r="B2330">
        <v>38785</v>
      </c>
    </row>
    <row r="2331" spans="1:2" x14ac:dyDescent="0.3">
      <c r="A2331">
        <v>447.1</v>
      </c>
      <c r="B2331">
        <v>5281</v>
      </c>
    </row>
    <row r="2332" spans="1:2" x14ac:dyDescent="0.3">
      <c r="A2332">
        <v>449.2</v>
      </c>
      <c r="B2332">
        <v>10283</v>
      </c>
    </row>
    <row r="2333" spans="1:2" x14ac:dyDescent="0.3">
      <c r="A2333">
        <v>464.7</v>
      </c>
      <c r="B2333">
        <v>9383</v>
      </c>
    </row>
    <row r="2334" spans="1:2" x14ac:dyDescent="0.3">
      <c r="A2334">
        <v>429.4</v>
      </c>
      <c r="B2334">
        <v>3659</v>
      </c>
    </row>
    <row r="2335" spans="1:2" x14ac:dyDescent="0.3">
      <c r="A2335">
        <v>393.5</v>
      </c>
      <c r="B2335">
        <v>13964</v>
      </c>
    </row>
    <row r="2336" spans="1:2" x14ac:dyDescent="0.3">
      <c r="A2336">
        <v>423.9</v>
      </c>
      <c r="B2336">
        <v>27939</v>
      </c>
    </row>
    <row r="2337" spans="1:2" x14ac:dyDescent="0.3">
      <c r="A2337">
        <v>379.3</v>
      </c>
      <c r="B2337">
        <v>4197</v>
      </c>
    </row>
    <row r="2338" spans="1:2" x14ac:dyDescent="0.3">
      <c r="A2338">
        <v>364.5</v>
      </c>
      <c r="B2338">
        <v>8446</v>
      </c>
    </row>
    <row r="2339" spans="1:2" x14ac:dyDescent="0.3">
      <c r="A2339">
        <v>476.9</v>
      </c>
      <c r="B2339">
        <v>19858</v>
      </c>
    </row>
    <row r="2340" spans="1:2" x14ac:dyDescent="0.3">
      <c r="A2340">
        <v>473.4</v>
      </c>
      <c r="B2340">
        <v>5539</v>
      </c>
    </row>
    <row r="2341" spans="1:2" x14ac:dyDescent="0.3">
      <c r="A2341">
        <v>395</v>
      </c>
      <c r="B2341">
        <v>4333</v>
      </c>
    </row>
    <row r="2342" spans="1:2" x14ac:dyDescent="0.3">
      <c r="A2342">
        <v>555.70000000000005</v>
      </c>
      <c r="B2342">
        <v>5685</v>
      </c>
    </row>
    <row r="2343" spans="1:2" x14ac:dyDescent="0.3">
      <c r="A2343">
        <v>492.4</v>
      </c>
      <c r="B2343">
        <v>2977</v>
      </c>
    </row>
    <row r="2344" spans="1:2" x14ac:dyDescent="0.3">
      <c r="A2344">
        <v>459.6</v>
      </c>
      <c r="B2344">
        <v>3999</v>
      </c>
    </row>
    <row r="2345" spans="1:2" x14ac:dyDescent="0.3">
      <c r="A2345">
        <v>515.1</v>
      </c>
      <c r="B2345">
        <v>6867</v>
      </c>
    </row>
    <row r="2346" spans="1:2" x14ac:dyDescent="0.3">
      <c r="A2346">
        <v>432</v>
      </c>
      <c r="B2346">
        <v>2337</v>
      </c>
    </row>
    <row r="2347" spans="1:2" x14ac:dyDescent="0.3">
      <c r="A2347">
        <v>429.5</v>
      </c>
      <c r="B2347">
        <v>7142</v>
      </c>
    </row>
    <row r="2348" spans="1:2" x14ac:dyDescent="0.3">
      <c r="A2348">
        <v>521.9</v>
      </c>
      <c r="B2348">
        <v>4201</v>
      </c>
    </row>
    <row r="2349" spans="1:2" x14ac:dyDescent="0.3">
      <c r="A2349">
        <v>532.79999999999995</v>
      </c>
      <c r="B2349">
        <v>1861</v>
      </c>
    </row>
    <row r="2350" spans="1:2" x14ac:dyDescent="0.3">
      <c r="A2350">
        <v>403.4</v>
      </c>
      <c r="B2350">
        <v>6047</v>
      </c>
    </row>
    <row r="2351" spans="1:2" x14ac:dyDescent="0.3">
      <c r="A2351">
        <v>348.6</v>
      </c>
      <c r="B2351">
        <v>3348</v>
      </c>
    </row>
    <row r="2352" spans="1:2" x14ac:dyDescent="0.3">
      <c r="A2352">
        <v>501.1</v>
      </c>
      <c r="B2352">
        <v>3385</v>
      </c>
    </row>
    <row r="2353" spans="1:2" x14ac:dyDescent="0.3">
      <c r="A2353">
        <v>507.7</v>
      </c>
      <c r="B2353">
        <v>17555</v>
      </c>
    </row>
    <row r="2354" spans="1:2" x14ac:dyDescent="0.3">
      <c r="A2354">
        <v>430.4</v>
      </c>
      <c r="B2354">
        <v>7301</v>
      </c>
    </row>
    <row r="2355" spans="1:2" x14ac:dyDescent="0.3">
      <c r="A2355">
        <v>296.60000000000002</v>
      </c>
      <c r="B2355">
        <v>3321</v>
      </c>
    </row>
    <row r="2356" spans="1:2" x14ac:dyDescent="0.3">
      <c r="A2356">
        <v>451.7</v>
      </c>
      <c r="B2356">
        <v>1997</v>
      </c>
    </row>
    <row r="2357" spans="1:2" x14ac:dyDescent="0.3">
      <c r="A2357">
        <v>577</v>
      </c>
      <c r="B2357">
        <v>4990</v>
      </c>
    </row>
    <row r="2358" spans="1:2" x14ac:dyDescent="0.3">
      <c r="A2358">
        <v>439.7</v>
      </c>
      <c r="B2358">
        <v>12622</v>
      </c>
    </row>
    <row r="2359" spans="1:2" x14ac:dyDescent="0.3">
      <c r="A2359">
        <v>383.6</v>
      </c>
      <c r="B2359">
        <v>24827</v>
      </c>
    </row>
    <row r="2360" spans="1:2" x14ac:dyDescent="0.3">
      <c r="A2360">
        <v>404.9</v>
      </c>
      <c r="B2360">
        <v>52849</v>
      </c>
    </row>
    <row r="2361" spans="1:2" x14ac:dyDescent="0.3">
      <c r="A2361">
        <v>468.1</v>
      </c>
      <c r="B2361">
        <v>3876</v>
      </c>
    </row>
    <row r="2362" spans="1:2" x14ac:dyDescent="0.3">
      <c r="A2362">
        <v>448.1</v>
      </c>
      <c r="B2362">
        <v>5599</v>
      </c>
    </row>
    <row r="2363" spans="1:2" x14ac:dyDescent="0.3">
      <c r="A2363">
        <v>284.8</v>
      </c>
      <c r="B2363">
        <v>2415</v>
      </c>
    </row>
    <row r="2364" spans="1:2" x14ac:dyDescent="0.3">
      <c r="A2364">
        <v>415.7</v>
      </c>
      <c r="B2364">
        <v>4769</v>
      </c>
    </row>
    <row r="2365" spans="1:2" x14ac:dyDescent="0.3">
      <c r="A2365">
        <v>408.2</v>
      </c>
      <c r="B2365">
        <v>26986</v>
      </c>
    </row>
    <row r="2366" spans="1:2" x14ac:dyDescent="0.3">
      <c r="A2366">
        <v>486.5</v>
      </c>
      <c r="B2366">
        <v>2050</v>
      </c>
    </row>
    <row r="2367" spans="1:2" x14ac:dyDescent="0.3">
      <c r="A2367">
        <v>425.6</v>
      </c>
      <c r="B2367">
        <v>2236</v>
      </c>
    </row>
    <row r="2368" spans="1:2" x14ac:dyDescent="0.3">
      <c r="A2368">
        <v>503.1</v>
      </c>
      <c r="B2368">
        <v>185197</v>
      </c>
    </row>
    <row r="2369" spans="1:2" x14ac:dyDescent="0.3">
      <c r="A2369">
        <v>403.5</v>
      </c>
      <c r="B2369">
        <v>6430</v>
      </c>
    </row>
    <row r="2370" spans="1:2" x14ac:dyDescent="0.3">
      <c r="A2370">
        <v>442.5</v>
      </c>
      <c r="B2370">
        <v>108702</v>
      </c>
    </row>
    <row r="2371" spans="1:2" x14ac:dyDescent="0.3">
      <c r="A2371">
        <v>426.4</v>
      </c>
      <c r="B2371">
        <v>3019</v>
      </c>
    </row>
    <row r="2372" spans="1:2" x14ac:dyDescent="0.3">
      <c r="A2372">
        <v>411.7</v>
      </c>
      <c r="B2372">
        <v>2320</v>
      </c>
    </row>
    <row r="2373" spans="1:2" x14ac:dyDescent="0.3">
      <c r="A2373">
        <v>365.5</v>
      </c>
      <c r="B2373">
        <v>10311</v>
      </c>
    </row>
    <row r="2374" spans="1:2" x14ac:dyDescent="0.3">
      <c r="A2374">
        <v>521.4</v>
      </c>
      <c r="B2374">
        <v>2355</v>
      </c>
    </row>
    <row r="2375" spans="1:2" x14ac:dyDescent="0.3">
      <c r="A2375">
        <v>388.8</v>
      </c>
      <c r="B2375">
        <v>6524</v>
      </c>
    </row>
    <row r="2376" spans="1:2" x14ac:dyDescent="0.3">
      <c r="A2376">
        <v>542.1</v>
      </c>
      <c r="B2376">
        <v>2954</v>
      </c>
    </row>
    <row r="2377" spans="1:2" x14ac:dyDescent="0.3">
      <c r="A2377">
        <v>416.6</v>
      </c>
      <c r="B2377">
        <v>1426</v>
      </c>
    </row>
    <row r="2378" spans="1:2" x14ac:dyDescent="0.3">
      <c r="A2378">
        <v>414.3</v>
      </c>
      <c r="B2378">
        <v>9959</v>
      </c>
    </row>
    <row r="2379" spans="1:2" x14ac:dyDescent="0.3">
      <c r="A2379">
        <v>410.9</v>
      </c>
      <c r="B2379">
        <v>5434</v>
      </c>
    </row>
    <row r="2380" spans="1:2" x14ac:dyDescent="0.3">
      <c r="A2380">
        <v>436</v>
      </c>
      <c r="B2380">
        <v>8209</v>
      </c>
    </row>
    <row r="2381" spans="1:2" x14ac:dyDescent="0.3">
      <c r="A2381">
        <v>518.1</v>
      </c>
      <c r="B2381">
        <v>14909</v>
      </c>
    </row>
    <row r="2382" spans="1:2" x14ac:dyDescent="0.3">
      <c r="A2382">
        <v>391.7</v>
      </c>
      <c r="B2382">
        <v>5443</v>
      </c>
    </row>
    <row r="2383" spans="1:2" x14ac:dyDescent="0.3">
      <c r="A2383">
        <v>403.8</v>
      </c>
      <c r="B2383">
        <v>22702</v>
      </c>
    </row>
    <row r="2384" spans="1:2" x14ac:dyDescent="0.3">
      <c r="A2384">
        <v>499.5</v>
      </c>
      <c r="B2384">
        <v>75749</v>
      </c>
    </row>
    <row r="2385" spans="1:2" x14ac:dyDescent="0.3">
      <c r="A2385">
        <v>461.5</v>
      </c>
      <c r="B2385">
        <v>47183</v>
      </c>
    </row>
    <row r="2386" spans="1:2" x14ac:dyDescent="0.3">
      <c r="A2386">
        <v>533.9</v>
      </c>
      <c r="B2386">
        <v>16129</v>
      </c>
    </row>
    <row r="2387" spans="1:2" x14ac:dyDescent="0.3">
      <c r="A2387">
        <v>459.1</v>
      </c>
      <c r="B2387">
        <v>14502</v>
      </c>
    </row>
    <row r="2388" spans="1:2" x14ac:dyDescent="0.3">
      <c r="A2388">
        <v>494.2</v>
      </c>
      <c r="B2388">
        <v>127253</v>
      </c>
    </row>
    <row r="2389" spans="1:2" x14ac:dyDescent="0.3">
      <c r="A2389">
        <v>461.9</v>
      </c>
      <c r="B2389">
        <v>104091</v>
      </c>
    </row>
    <row r="2390" spans="1:2" x14ac:dyDescent="0.3">
      <c r="A2390">
        <v>491.8</v>
      </c>
      <c r="B2390">
        <v>39752</v>
      </c>
    </row>
    <row r="2391" spans="1:2" x14ac:dyDescent="0.3">
      <c r="A2391">
        <v>469.4</v>
      </c>
      <c r="B2391">
        <v>13840</v>
      </c>
    </row>
    <row r="2392" spans="1:2" x14ac:dyDescent="0.3">
      <c r="A2392">
        <v>475.2</v>
      </c>
      <c r="B2392">
        <v>27910</v>
      </c>
    </row>
    <row r="2393" spans="1:2" x14ac:dyDescent="0.3">
      <c r="A2393">
        <v>409</v>
      </c>
      <c r="B2393">
        <v>56486</v>
      </c>
    </row>
    <row r="2394" spans="1:2" x14ac:dyDescent="0.3">
      <c r="A2394">
        <v>533.29999999999995</v>
      </c>
      <c r="B2394">
        <v>39741</v>
      </c>
    </row>
    <row r="2395" spans="1:2" x14ac:dyDescent="0.3">
      <c r="A2395">
        <v>407.4</v>
      </c>
      <c r="B2395">
        <v>17471</v>
      </c>
    </row>
    <row r="2396" spans="1:2" x14ac:dyDescent="0.3">
      <c r="A2396">
        <v>515</v>
      </c>
      <c r="B2396">
        <v>31709</v>
      </c>
    </row>
    <row r="2397" spans="1:2" x14ac:dyDescent="0.3">
      <c r="A2397">
        <v>437.1</v>
      </c>
      <c r="B2397">
        <v>7771</v>
      </c>
    </row>
    <row r="2398" spans="1:2" x14ac:dyDescent="0.3">
      <c r="A2398">
        <v>469.2</v>
      </c>
      <c r="B2398">
        <v>35162</v>
      </c>
    </row>
    <row r="2399" spans="1:2" x14ac:dyDescent="0.3">
      <c r="A2399">
        <v>472.8</v>
      </c>
      <c r="B2399">
        <v>54277</v>
      </c>
    </row>
    <row r="2400" spans="1:2" x14ac:dyDescent="0.3">
      <c r="A2400">
        <v>430.1</v>
      </c>
      <c r="B2400">
        <v>14601</v>
      </c>
    </row>
    <row r="2401" spans="1:2" x14ac:dyDescent="0.3">
      <c r="A2401">
        <v>481.9</v>
      </c>
      <c r="B2401">
        <v>58229</v>
      </c>
    </row>
    <row r="2402" spans="1:2" x14ac:dyDescent="0.3">
      <c r="A2402">
        <v>472.2</v>
      </c>
      <c r="B2402">
        <v>678889</v>
      </c>
    </row>
    <row r="2403" spans="1:2" x14ac:dyDescent="0.3">
      <c r="A2403">
        <v>431.5</v>
      </c>
      <c r="B2403">
        <v>11660</v>
      </c>
    </row>
    <row r="2404" spans="1:2" x14ac:dyDescent="0.3">
      <c r="A2404">
        <v>422.5</v>
      </c>
      <c r="B2404">
        <v>19182</v>
      </c>
    </row>
    <row r="2405" spans="1:2" x14ac:dyDescent="0.3">
      <c r="A2405">
        <v>497.9</v>
      </c>
      <c r="B2405">
        <v>51487</v>
      </c>
    </row>
    <row r="2406" spans="1:2" x14ac:dyDescent="0.3">
      <c r="A2406">
        <v>408</v>
      </c>
      <c r="B2406">
        <v>37893</v>
      </c>
    </row>
    <row r="2407" spans="1:2" x14ac:dyDescent="0.3">
      <c r="A2407">
        <v>471.4</v>
      </c>
      <c r="B2407">
        <v>39165</v>
      </c>
    </row>
    <row r="2408" spans="1:2" x14ac:dyDescent="0.3">
      <c r="A2408">
        <v>496.6</v>
      </c>
      <c r="B2408">
        <v>17917</v>
      </c>
    </row>
    <row r="2409" spans="1:2" x14ac:dyDescent="0.3">
      <c r="A2409">
        <v>465.4</v>
      </c>
      <c r="B2409">
        <v>41449</v>
      </c>
    </row>
    <row r="2410" spans="1:2" x14ac:dyDescent="0.3">
      <c r="A2410">
        <v>460.4</v>
      </c>
      <c r="B2410">
        <v>49399</v>
      </c>
    </row>
    <row r="2411" spans="1:2" x14ac:dyDescent="0.3">
      <c r="A2411">
        <v>469.4</v>
      </c>
      <c r="B2411">
        <v>28946</v>
      </c>
    </row>
    <row r="2412" spans="1:2" x14ac:dyDescent="0.3">
      <c r="A2412">
        <v>496</v>
      </c>
      <c r="B2412">
        <v>22846</v>
      </c>
    </row>
    <row r="2413" spans="1:2" x14ac:dyDescent="0.3">
      <c r="A2413">
        <v>469.7</v>
      </c>
      <c r="B2413">
        <v>68580</v>
      </c>
    </row>
    <row r="2414" spans="1:2" x14ac:dyDescent="0.3">
      <c r="A2414">
        <v>460.3</v>
      </c>
      <c r="B2414">
        <v>13441</v>
      </c>
    </row>
    <row r="2415" spans="1:2" x14ac:dyDescent="0.3">
      <c r="A2415">
        <v>489.4</v>
      </c>
      <c r="B2415">
        <v>63402</v>
      </c>
    </row>
    <row r="2416" spans="1:2" x14ac:dyDescent="0.3">
      <c r="A2416">
        <v>470.9</v>
      </c>
      <c r="B2416">
        <v>354098</v>
      </c>
    </row>
    <row r="2417" spans="1:2" x14ac:dyDescent="0.3">
      <c r="A2417">
        <v>483.5</v>
      </c>
      <c r="B2417">
        <v>6572</v>
      </c>
    </row>
    <row r="2418" spans="1:2" x14ac:dyDescent="0.3">
      <c r="A2418">
        <v>480.3</v>
      </c>
      <c r="B2418">
        <v>25707</v>
      </c>
    </row>
    <row r="2419" spans="1:2" x14ac:dyDescent="0.3">
      <c r="A2419">
        <v>456.8</v>
      </c>
      <c r="B2419">
        <v>25756</v>
      </c>
    </row>
    <row r="2420" spans="1:2" x14ac:dyDescent="0.3">
      <c r="A2420">
        <v>500.6</v>
      </c>
      <c r="B2420">
        <v>56471</v>
      </c>
    </row>
    <row r="2421" spans="1:2" x14ac:dyDescent="0.3">
      <c r="A2421">
        <v>457.4</v>
      </c>
      <c r="B2421">
        <v>18023</v>
      </c>
    </row>
    <row r="2422" spans="1:2" x14ac:dyDescent="0.3">
      <c r="A2422">
        <v>467.1</v>
      </c>
      <c r="B2422">
        <v>28015</v>
      </c>
    </row>
    <row r="2423" spans="1:2" x14ac:dyDescent="0.3">
      <c r="A2423">
        <v>479.3</v>
      </c>
      <c r="B2423">
        <v>32147</v>
      </c>
    </row>
    <row r="2424" spans="1:2" x14ac:dyDescent="0.3">
      <c r="A2424">
        <v>509.6</v>
      </c>
      <c r="B2424">
        <v>24363</v>
      </c>
    </row>
    <row r="2425" spans="1:2" x14ac:dyDescent="0.3">
      <c r="A2425">
        <v>457</v>
      </c>
      <c r="B2425">
        <v>8149</v>
      </c>
    </row>
    <row r="2426" spans="1:2" x14ac:dyDescent="0.3">
      <c r="A2426">
        <v>527.29999999999995</v>
      </c>
      <c r="B2426">
        <v>18135</v>
      </c>
    </row>
    <row r="2427" spans="1:2" x14ac:dyDescent="0.3">
      <c r="A2427">
        <v>449.1</v>
      </c>
      <c r="B2427">
        <v>11509</v>
      </c>
    </row>
    <row r="2428" spans="1:2" x14ac:dyDescent="0.3">
      <c r="A2428">
        <v>484</v>
      </c>
      <c r="B2428">
        <v>53240</v>
      </c>
    </row>
    <row r="2429" spans="1:2" x14ac:dyDescent="0.3">
      <c r="A2429">
        <v>414.7</v>
      </c>
      <c r="B2429">
        <v>17830</v>
      </c>
    </row>
    <row r="2430" spans="1:2" x14ac:dyDescent="0.3">
      <c r="A2430">
        <v>484.4</v>
      </c>
      <c r="B2430">
        <v>451324</v>
      </c>
    </row>
    <row r="2431" spans="1:2" x14ac:dyDescent="0.3">
      <c r="A2431">
        <v>413.7</v>
      </c>
      <c r="B2431">
        <v>7576</v>
      </c>
    </row>
    <row r="2432" spans="1:2" x14ac:dyDescent="0.3">
      <c r="A2432">
        <v>484.4</v>
      </c>
      <c r="B2432">
        <v>26936</v>
      </c>
    </row>
    <row r="2433" spans="1:2" x14ac:dyDescent="0.3">
      <c r="A2433">
        <v>438.8</v>
      </c>
      <c r="B2433">
        <v>42564</v>
      </c>
    </row>
    <row r="2434" spans="1:2" x14ac:dyDescent="0.3">
      <c r="A2434">
        <v>538.70000000000005</v>
      </c>
      <c r="B2434">
        <v>11854</v>
      </c>
    </row>
    <row r="2435" spans="1:2" x14ac:dyDescent="0.3">
      <c r="A2435">
        <v>421.9</v>
      </c>
      <c r="B2435">
        <v>33743</v>
      </c>
    </row>
    <row r="2436" spans="1:2" x14ac:dyDescent="0.3">
      <c r="A2436">
        <v>467.4</v>
      </c>
      <c r="B2436">
        <v>51130</v>
      </c>
    </row>
    <row r="2437" spans="1:2" x14ac:dyDescent="0.3">
      <c r="A2437">
        <v>447.5</v>
      </c>
      <c r="B2437">
        <v>52639</v>
      </c>
    </row>
    <row r="2438" spans="1:2" x14ac:dyDescent="0.3">
      <c r="A2438">
        <v>433.7</v>
      </c>
      <c r="B2438">
        <v>26066</v>
      </c>
    </row>
    <row r="2439" spans="1:2" x14ac:dyDescent="0.3">
      <c r="A2439">
        <v>531.4</v>
      </c>
      <c r="B2439">
        <v>23177</v>
      </c>
    </row>
    <row r="2440" spans="1:2" x14ac:dyDescent="0.3">
      <c r="A2440">
        <v>434</v>
      </c>
      <c r="B2440">
        <v>97610</v>
      </c>
    </row>
    <row r="2441" spans="1:2" x14ac:dyDescent="0.3">
      <c r="A2441">
        <v>521.20000000000005</v>
      </c>
      <c r="B2441">
        <v>28487</v>
      </c>
    </row>
    <row r="2442" spans="1:2" x14ac:dyDescent="0.3">
      <c r="A2442">
        <v>490.5</v>
      </c>
      <c r="B2442">
        <v>31552</v>
      </c>
    </row>
    <row r="2443" spans="1:2" x14ac:dyDescent="0.3">
      <c r="A2443">
        <v>450.4</v>
      </c>
      <c r="B2443">
        <v>87757</v>
      </c>
    </row>
    <row r="2444" spans="1:2" x14ac:dyDescent="0.3">
      <c r="A2444">
        <v>461.4</v>
      </c>
      <c r="B2444">
        <v>11830</v>
      </c>
    </row>
    <row r="2445" spans="1:2" x14ac:dyDescent="0.3">
      <c r="A2445">
        <v>482.9</v>
      </c>
      <c r="B2445">
        <v>45771</v>
      </c>
    </row>
    <row r="2446" spans="1:2" x14ac:dyDescent="0.3">
      <c r="A2446">
        <v>446.6</v>
      </c>
      <c r="B2446">
        <v>193479</v>
      </c>
    </row>
    <row r="2447" spans="1:2" x14ac:dyDescent="0.3">
      <c r="A2447">
        <v>408.9</v>
      </c>
      <c r="B2447">
        <v>6322</v>
      </c>
    </row>
    <row r="2448" spans="1:2" x14ac:dyDescent="0.3">
      <c r="A2448">
        <v>488.7</v>
      </c>
      <c r="B2448">
        <v>21498</v>
      </c>
    </row>
    <row r="2449" spans="1:2" x14ac:dyDescent="0.3">
      <c r="A2449">
        <v>455.6</v>
      </c>
      <c r="B2449">
        <v>30639</v>
      </c>
    </row>
    <row r="2450" spans="1:2" x14ac:dyDescent="0.3">
      <c r="A2450">
        <v>470.1</v>
      </c>
      <c r="B2450">
        <v>22129</v>
      </c>
    </row>
    <row r="2451" spans="1:2" x14ac:dyDescent="0.3">
      <c r="A2451">
        <v>492.4</v>
      </c>
      <c r="B2451">
        <v>7929</v>
      </c>
    </row>
    <row r="2452" spans="1:2" x14ac:dyDescent="0.3">
      <c r="A2452">
        <v>483.4</v>
      </c>
      <c r="B2452">
        <v>5146</v>
      </c>
    </row>
    <row r="2453" spans="1:2" x14ac:dyDescent="0.3">
      <c r="A2453">
        <v>480.2</v>
      </c>
      <c r="B2453">
        <v>16773</v>
      </c>
    </row>
    <row r="2454" spans="1:2" x14ac:dyDescent="0.3">
      <c r="A2454">
        <v>442.4</v>
      </c>
      <c r="B2454">
        <v>74553</v>
      </c>
    </row>
    <row r="2455" spans="1:2" x14ac:dyDescent="0.3">
      <c r="A2455">
        <v>532.5</v>
      </c>
      <c r="B2455">
        <v>32526</v>
      </c>
    </row>
    <row r="2456" spans="1:2" x14ac:dyDescent="0.3">
      <c r="A2456">
        <v>492.7</v>
      </c>
      <c r="B2456">
        <v>52753</v>
      </c>
    </row>
    <row r="2457" spans="1:2" x14ac:dyDescent="0.3">
      <c r="A2457">
        <v>496.6</v>
      </c>
      <c r="B2457">
        <v>68570</v>
      </c>
    </row>
    <row r="2458" spans="1:2" x14ac:dyDescent="0.3">
      <c r="A2458">
        <v>450.4</v>
      </c>
      <c r="B2458">
        <v>298612</v>
      </c>
    </row>
    <row r="2459" spans="1:2" x14ac:dyDescent="0.3">
      <c r="A2459">
        <v>535.4</v>
      </c>
      <c r="B2459">
        <v>21950</v>
      </c>
    </row>
    <row r="2460" spans="1:2" x14ac:dyDescent="0.3">
      <c r="A2460">
        <v>465.4</v>
      </c>
      <c r="B2460">
        <v>14811</v>
      </c>
    </row>
    <row r="2461" spans="1:2" x14ac:dyDescent="0.3">
      <c r="A2461">
        <v>493.9</v>
      </c>
      <c r="B2461">
        <v>95946</v>
      </c>
    </row>
    <row r="2462" spans="1:2" x14ac:dyDescent="0.3">
      <c r="A2462">
        <v>461.5</v>
      </c>
      <c r="B2462">
        <v>938069</v>
      </c>
    </row>
    <row r="2463" spans="1:2" x14ac:dyDescent="0.3">
      <c r="A2463">
        <v>486.5</v>
      </c>
      <c r="B2463">
        <v>19295</v>
      </c>
    </row>
    <row r="2464" spans="1:2" x14ac:dyDescent="0.3">
      <c r="A2464">
        <v>514.70000000000005</v>
      </c>
      <c r="B2464">
        <v>13259</v>
      </c>
    </row>
    <row r="2465" spans="1:2" x14ac:dyDescent="0.3">
      <c r="A2465">
        <v>472.8</v>
      </c>
      <c r="B2465">
        <v>156791</v>
      </c>
    </row>
    <row r="2466" spans="1:2" x14ac:dyDescent="0.3">
      <c r="A2466">
        <v>470.6</v>
      </c>
      <c r="B2466">
        <v>175989</v>
      </c>
    </row>
    <row r="2467" spans="1:2" x14ac:dyDescent="0.3">
      <c r="A2467">
        <v>484.6</v>
      </c>
      <c r="B2467">
        <v>61870</v>
      </c>
    </row>
    <row r="2468" spans="1:2" x14ac:dyDescent="0.3">
      <c r="A2468">
        <v>462.6</v>
      </c>
      <c r="B2468">
        <v>8042</v>
      </c>
    </row>
    <row r="2469" spans="1:2" x14ac:dyDescent="0.3">
      <c r="A2469">
        <v>444.8</v>
      </c>
      <c r="B2469">
        <v>17860</v>
      </c>
    </row>
    <row r="2470" spans="1:2" x14ac:dyDescent="0.3">
      <c r="A2470">
        <v>526.20000000000005</v>
      </c>
      <c r="B2470">
        <v>19119</v>
      </c>
    </row>
    <row r="2471" spans="1:2" x14ac:dyDescent="0.3">
      <c r="A2471">
        <v>468.4</v>
      </c>
      <c r="B2471">
        <v>5677</v>
      </c>
    </row>
    <row r="2472" spans="1:2" x14ac:dyDescent="0.3">
      <c r="A2472">
        <v>453.3</v>
      </c>
      <c r="B2472">
        <v>40435</v>
      </c>
    </row>
    <row r="2473" spans="1:2" x14ac:dyDescent="0.3">
      <c r="A2473">
        <v>451.1</v>
      </c>
      <c r="B2473">
        <v>126302</v>
      </c>
    </row>
    <row r="2474" spans="1:2" x14ac:dyDescent="0.3">
      <c r="A2474">
        <v>434.8</v>
      </c>
      <c r="B2474">
        <v>16748</v>
      </c>
    </row>
    <row r="2475" spans="1:2" x14ac:dyDescent="0.3">
      <c r="A2475">
        <v>443.1</v>
      </c>
      <c r="B2475">
        <v>33960</v>
      </c>
    </row>
    <row r="2476" spans="1:2" x14ac:dyDescent="0.3">
      <c r="A2476">
        <v>459.9</v>
      </c>
      <c r="B2476">
        <v>26521</v>
      </c>
    </row>
    <row r="2477" spans="1:2" x14ac:dyDescent="0.3">
      <c r="A2477">
        <v>443.4</v>
      </c>
      <c r="B2477">
        <v>211672</v>
      </c>
    </row>
    <row r="2478" spans="1:2" x14ac:dyDescent="0.3">
      <c r="A2478">
        <v>463.3</v>
      </c>
      <c r="B2478">
        <v>128911</v>
      </c>
    </row>
    <row r="2479" spans="1:2" x14ac:dyDescent="0.3">
      <c r="A2479">
        <v>394.3</v>
      </c>
      <c r="B2479">
        <v>57580</v>
      </c>
    </row>
    <row r="2480" spans="1:2" x14ac:dyDescent="0.3">
      <c r="A2480">
        <v>401.3</v>
      </c>
      <c r="B2480">
        <v>18105</v>
      </c>
    </row>
    <row r="2481" spans="1:2" x14ac:dyDescent="0.3">
      <c r="A2481">
        <v>499.2</v>
      </c>
      <c r="B2481">
        <v>88255</v>
      </c>
    </row>
    <row r="2482" spans="1:2" x14ac:dyDescent="0.3">
      <c r="A2482">
        <v>433.4</v>
      </c>
      <c r="B2482">
        <v>25350</v>
      </c>
    </row>
    <row r="2483" spans="1:2" x14ac:dyDescent="0.3">
      <c r="A2483">
        <v>289.2</v>
      </c>
      <c r="B2483">
        <v>8715</v>
      </c>
    </row>
    <row r="2484" spans="1:2" x14ac:dyDescent="0.3">
      <c r="A2484">
        <v>435.7</v>
      </c>
      <c r="B2484">
        <v>1947</v>
      </c>
    </row>
    <row r="2485" spans="1:2" x14ac:dyDescent="0.3">
      <c r="A2485">
        <v>387.6</v>
      </c>
      <c r="B2485">
        <v>48435</v>
      </c>
    </row>
    <row r="2486" spans="1:2" x14ac:dyDescent="0.3">
      <c r="A2486">
        <v>398.2</v>
      </c>
      <c r="B2486">
        <v>29563</v>
      </c>
    </row>
    <row r="2487" spans="1:2" x14ac:dyDescent="0.3">
      <c r="A2487">
        <v>334.4</v>
      </c>
      <c r="B2487">
        <v>7210</v>
      </c>
    </row>
    <row r="2488" spans="1:2" x14ac:dyDescent="0.3">
      <c r="A2488">
        <v>388.9</v>
      </c>
      <c r="B2488">
        <v>21269</v>
      </c>
    </row>
    <row r="2489" spans="1:2" x14ac:dyDescent="0.3">
      <c r="A2489">
        <v>415.6</v>
      </c>
      <c r="B2489">
        <v>80527</v>
      </c>
    </row>
    <row r="2490" spans="1:2" x14ac:dyDescent="0.3">
      <c r="A2490">
        <v>458.2</v>
      </c>
      <c r="B2490">
        <v>3618</v>
      </c>
    </row>
    <row r="2491" spans="1:2" x14ac:dyDescent="0.3">
      <c r="A2491">
        <v>341</v>
      </c>
      <c r="B2491">
        <v>32874</v>
      </c>
    </row>
    <row r="2492" spans="1:2" x14ac:dyDescent="0.3">
      <c r="A2492">
        <v>475.2</v>
      </c>
      <c r="B2492">
        <v>334941</v>
      </c>
    </row>
    <row r="2493" spans="1:2" x14ac:dyDescent="0.3">
      <c r="A2493">
        <v>399.2</v>
      </c>
      <c r="B2493">
        <v>1897753</v>
      </c>
    </row>
    <row r="2494" spans="1:2" x14ac:dyDescent="0.3">
      <c r="A2494">
        <v>372.8</v>
      </c>
      <c r="B2494">
        <v>11004</v>
      </c>
    </row>
    <row r="2495" spans="1:2" x14ac:dyDescent="0.3">
      <c r="A2495">
        <v>393.2</v>
      </c>
      <c r="B2495">
        <v>17891</v>
      </c>
    </row>
    <row r="2496" spans="1:2" x14ac:dyDescent="0.3">
      <c r="A2496">
        <v>427.6</v>
      </c>
      <c r="B2496">
        <v>93389</v>
      </c>
    </row>
    <row r="2497" spans="1:2" x14ac:dyDescent="0.3">
      <c r="A2497">
        <v>429.3</v>
      </c>
      <c r="B2497">
        <v>346312</v>
      </c>
    </row>
    <row r="2498" spans="1:2" x14ac:dyDescent="0.3">
      <c r="A2498">
        <v>424.7</v>
      </c>
      <c r="B2498">
        <v>215037</v>
      </c>
    </row>
    <row r="2499" spans="1:2" x14ac:dyDescent="0.3">
      <c r="A2499">
        <v>387.7</v>
      </c>
      <c r="B2499">
        <v>9145</v>
      </c>
    </row>
    <row r="2500" spans="1:2" x14ac:dyDescent="0.3">
      <c r="A2500">
        <v>408</v>
      </c>
      <c r="B2500">
        <v>7230</v>
      </c>
    </row>
    <row r="2501" spans="1:2" x14ac:dyDescent="0.3">
      <c r="A2501">
        <v>427.7</v>
      </c>
      <c r="B2501">
        <v>37896</v>
      </c>
    </row>
    <row r="2502" spans="1:2" x14ac:dyDescent="0.3">
      <c r="A2502">
        <v>389.4</v>
      </c>
      <c r="B2502">
        <v>17460</v>
      </c>
    </row>
    <row r="2503" spans="1:2" x14ac:dyDescent="0.3">
      <c r="A2503">
        <v>419.3</v>
      </c>
      <c r="B2503">
        <v>45463</v>
      </c>
    </row>
    <row r="2504" spans="1:2" x14ac:dyDescent="0.3">
      <c r="A2504">
        <v>412.1</v>
      </c>
      <c r="B2504">
        <v>40522</v>
      </c>
    </row>
    <row r="2505" spans="1:2" x14ac:dyDescent="0.3">
      <c r="A2505">
        <v>435.6</v>
      </c>
      <c r="B2505">
        <v>21895</v>
      </c>
    </row>
    <row r="2506" spans="1:2" x14ac:dyDescent="0.3">
      <c r="A2506">
        <v>403.3</v>
      </c>
      <c r="B2506">
        <v>13557</v>
      </c>
    </row>
    <row r="2507" spans="1:2" x14ac:dyDescent="0.3">
      <c r="A2507">
        <v>368.1</v>
      </c>
      <c r="B2507">
        <v>422156</v>
      </c>
    </row>
    <row r="2508" spans="1:2" x14ac:dyDescent="0.3">
      <c r="A2508">
        <v>466</v>
      </c>
      <c r="B2508">
        <v>12682</v>
      </c>
    </row>
    <row r="2509" spans="1:2" x14ac:dyDescent="0.3">
      <c r="A2509">
        <v>305.10000000000002</v>
      </c>
      <c r="B2509">
        <v>5969</v>
      </c>
    </row>
    <row r="2510" spans="1:2" x14ac:dyDescent="0.3">
      <c r="A2510">
        <v>374.4</v>
      </c>
      <c r="B2510">
        <v>30313</v>
      </c>
    </row>
    <row r="2511" spans="1:2" x14ac:dyDescent="0.3">
      <c r="A2511">
        <v>376.9</v>
      </c>
      <c r="B2511">
        <v>7656</v>
      </c>
    </row>
    <row r="2512" spans="1:2" x14ac:dyDescent="0.3">
      <c r="A2512">
        <v>445.8</v>
      </c>
      <c r="B2512">
        <v>38863</v>
      </c>
    </row>
    <row r="2513" spans="1:2" x14ac:dyDescent="0.3">
      <c r="A2513">
        <v>454.8</v>
      </c>
      <c r="B2513">
        <v>51542</v>
      </c>
    </row>
    <row r="2514" spans="1:2" x14ac:dyDescent="0.3">
      <c r="A2514">
        <v>441.6</v>
      </c>
      <c r="B2514">
        <v>7088</v>
      </c>
    </row>
    <row r="2515" spans="1:2" x14ac:dyDescent="0.3">
      <c r="A2515">
        <v>421.4</v>
      </c>
      <c r="B2515">
        <v>10360</v>
      </c>
    </row>
    <row r="2516" spans="1:2" x14ac:dyDescent="0.3">
      <c r="A2516">
        <v>437.3</v>
      </c>
      <c r="B2516">
        <v>2953</v>
      </c>
    </row>
    <row r="2517" spans="1:2" x14ac:dyDescent="0.3">
      <c r="A2517">
        <v>448.8</v>
      </c>
      <c r="B2517">
        <v>3238</v>
      </c>
    </row>
    <row r="2518" spans="1:2" x14ac:dyDescent="0.3">
      <c r="A2518">
        <v>394.5</v>
      </c>
      <c r="B2518">
        <v>8338</v>
      </c>
    </row>
    <row r="2519" spans="1:2" x14ac:dyDescent="0.3">
      <c r="A2519">
        <v>411.3</v>
      </c>
      <c r="B2519">
        <v>914127</v>
      </c>
    </row>
    <row r="2520" spans="1:2" x14ac:dyDescent="0.3">
      <c r="A2520">
        <v>389.8</v>
      </c>
      <c r="B2520">
        <v>3044</v>
      </c>
    </row>
    <row r="2521" spans="1:2" x14ac:dyDescent="0.3">
      <c r="A2521">
        <v>393.8</v>
      </c>
      <c r="B2521">
        <v>20870</v>
      </c>
    </row>
    <row r="2522" spans="1:2" x14ac:dyDescent="0.3">
      <c r="A2522">
        <v>410.9</v>
      </c>
      <c r="B2522">
        <v>129048</v>
      </c>
    </row>
    <row r="2523" spans="1:2" x14ac:dyDescent="0.3">
      <c r="A2523">
        <v>432.1</v>
      </c>
      <c r="B2523">
        <v>13430</v>
      </c>
    </row>
    <row r="2524" spans="1:2" x14ac:dyDescent="0.3">
      <c r="A2524">
        <v>330.7</v>
      </c>
      <c r="B2524">
        <v>4081</v>
      </c>
    </row>
    <row r="2525" spans="1:2" x14ac:dyDescent="0.3">
      <c r="A2525">
        <v>428.1</v>
      </c>
      <c r="B2525">
        <v>39229</v>
      </c>
    </row>
    <row r="2526" spans="1:2" x14ac:dyDescent="0.3">
      <c r="A2526">
        <v>446.1</v>
      </c>
      <c r="B2526">
        <v>75503</v>
      </c>
    </row>
    <row r="2527" spans="1:2" x14ac:dyDescent="0.3">
      <c r="A2527">
        <v>342.6</v>
      </c>
      <c r="B2527">
        <v>1426</v>
      </c>
    </row>
    <row r="2528" spans="1:2" x14ac:dyDescent="0.3">
      <c r="A2528">
        <v>367</v>
      </c>
      <c r="B2528">
        <v>5048</v>
      </c>
    </row>
    <row r="2529" spans="1:2" x14ac:dyDescent="0.3">
      <c r="A2529">
        <v>360.8</v>
      </c>
      <c r="B2529">
        <v>3710</v>
      </c>
    </row>
    <row r="2530" spans="1:2" x14ac:dyDescent="0.3">
      <c r="A2530">
        <v>334.7</v>
      </c>
      <c r="B2530">
        <v>5977</v>
      </c>
    </row>
    <row r="2531" spans="1:2" x14ac:dyDescent="0.3">
      <c r="A2531">
        <v>537.20000000000005</v>
      </c>
      <c r="B2531">
        <v>7121</v>
      </c>
    </row>
    <row r="2532" spans="1:2" x14ac:dyDescent="0.3">
      <c r="A2532">
        <v>432.5</v>
      </c>
      <c r="B2532">
        <v>2553385</v>
      </c>
    </row>
    <row r="2533" spans="1:2" x14ac:dyDescent="0.3">
      <c r="A2533">
        <v>437.5</v>
      </c>
      <c r="B2533">
        <v>13520</v>
      </c>
    </row>
    <row r="2534" spans="1:2" x14ac:dyDescent="0.3">
      <c r="A2534">
        <v>402</v>
      </c>
      <c r="B2534">
        <v>18952</v>
      </c>
    </row>
    <row r="2535" spans="1:2" x14ac:dyDescent="0.3">
      <c r="A2535">
        <v>382</v>
      </c>
      <c r="B2535">
        <v>5217</v>
      </c>
    </row>
    <row r="2536" spans="1:2" x14ac:dyDescent="0.3">
      <c r="A2536">
        <v>424.3</v>
      </c>
      <c r="B2536">
        <v>780612</v>
      </c>
    </row>
    <row r="2537" spans="1:2" x14ac:dyDescent="0.3">
      <c r="A2537">
        <v>429</v>
      </c>
      <c r="B2537">
        <v>20797</v>
      </c>
    </row>
    <row r="2538" spans="1:2" x14ac:dyDescent="0.3">
      <c r="A2538">
        <v>300.10000000000002</v>
      </c>
      <c r="B2538">
        <v>2206</v>
      </c>
    </row>
    <row r="2539" spans="1:2" x14ac:dyDescent="0.3">
      <c r="A2539">
        <v>328.3</v>
      </c>
      <c r="B2539">
        <v>10980</v>
      </c>
    </row>
    <row r="2540" spans="1:2" x14ac:dyDescent="0.3">
      <c r="A2540">
        <v>386.3</v>
      </c>
      <c r="B2540">
        <v>3499</v>
      </c>
    </row>
    <row r="2541" spans="1:2" x14ac:dyDescent="0.3">
      <c r="A2541">
        <v>323.8</v>
      </c>
      <c r="B2541">
        <v>11388</v>
      </c>
    </row>
    <row r="2542" spans="1:2" x14ac:dyDescent="0.3">
      <c r="A2542">
        <v>428.7</v>
      </c>
      <c r="B2542">
        <v>18171</v>
      </c>
    </row>
    <row r="2543" spans="1:2" x14ac:dyDescent="0.3">
      <c r="A2543">
        <v>436.4</v>
      </c>
      <c r="B2543">
        <v>159436</v>
      </c>
    </row>
    <row r="2544" spans="1:2" x14ac:dyDescent="0.3">
      <c r="A2544">
        <v>261</v>
      </c>
      <c r="B2544">
        <v>1894</v>
      </c>
    </row>
    <row r="2545" spans="1:2" x14ac:dyDescent="0.3">
      <c r="A2545">
        <v>436.2</v>
      </c>
      <c r="B2545">
        <v>163632</v>
      </c>
    </row>
    <row r="2546" spans="1:2" x14ac:dyDescent="0.3">
      <c r="A2546">
        <v>380.9</v>
      </c>
      <c r="B2546">
        <v>835593</v>
      </c>
    </row>
    <row r="2547" spans="1:2" x14ac:dyDescent="0.3">
      <c r="A2547">
        <v>388.1</v>
      </c>
      <c r="B2547">
        <v>41122</v>
      </c>
    </row>
    <row r="2548" spans="1:2" x14ac:dyDescent="0.3">
      <c r="A2548">
        <v>374.9</v>
      </c>
      <c r="B2548">
        <v>17142</v>
      </c>
    </row>
    <row r="2549" spans="1:2" x14ac:dyDescent="0.3">
      <c r="A2549">
        <v>410.4</v>
      </c>
      <c r="B2549">
        <v>33693</v>
      </c>
    </row>
    <row r="2550" spans="1:2" x14ac:dyDescent="0.3">
      <c r="A2550">
        <v>386.3</v>
      </c>
      <c r="B2550">
        <v>25110</v>
      </c>
    </row>
    <row r="2551" spans="1:2" x14ac:dyDescent="0.3">
      <c r="A2551">
        <v>418.6</v>
      </c>
      <c r="B2551">
        <v>3827</v>
      </c>
    </row>
    <row r="2552" spans="1:2" x14ac:dyDescent="0.3">
      <c r="A2552">
        <v>376.7</v>
      </c>
      <c r="B2552">
        <v>5901</v>
      </c>
    </row>
    <row r="2553" spans="1:2" x14ac:dyDescent="0.3">
      <c r="A2553">
        <v>399</v>
      </c>
      <c r="B2553">
        <v>716087</v>
      </c>
    </row>
    <row r="2554" spans="1:2" x14ac:dyDescent="0.3">
      <c r="A2554">
        <v>413.3</v>
      </c>
      <c r="B2554">
        <v>10651</v>
      </c>
    </row>
    <row r="2555" spans="1:2" x14ac:dyDescent="0.3">
      <c r="A2555">
        <v>410.4</v>
      </c>
      <c r="B2555">
        <v>19691</v>
      </c>
    </row>
    <row r="2556" spans="1:2" x14ac:dyDescent="0.3">
      <c r="A2556">
        <v>344.1</v>
      </c>
      <c r="B2556">
        <v>18793</v>
      </c>
    </row>
    <row r="2557" spans="1:2" x14ac:dyDescent="0.3">
      <c r="A2557">
        <v>331.1</v>
      </c>
      <c r="B2557">
        <v>20051</v>
      </c>
    </row>
    <row r="2558" spans="1:2" x14ac:dyDescent="0.3">
      <c r="A2558">
        <v>443.8</v>
      </c>
      <c r="B2558">
        <v>322225</v>
      </c>
    </row>
    <row r="2559" spans="1:2" x14ac:dyDescent="0.3">
      <c r="A2559">
        <v>259.5</v>
      </c>
      <c r="B2559">
        <v>6415</v>
      </c>
    </row>
    <row r="2560" spans="1:2" x14ac:dyDescent="0.3">
      <c r="A2560">
        <v>414</v>
      </c>
      <c r="B2560">
        <v>25963</v>
      </c>
    </row>
    <row r="2561" spans="1:2" x14ac:dyDescent="0.3">
      <c r="A2561">
        <v>435</v>
      </c>
      <c r="B2561">
        <v>7531</v>
      </c>
    </row>
    <row r="2562" spans="1:2" x14ac:dyDescent="0.3">
      <c r="A2562">
        <v>369.7</v>
      </c>
      <c r="B2562">
        <v>20573</v>
      </c>
    </row>
    <row r="2563" spans="1:2" x14ac:dyDescent="0.3">
      <c r="A2563">
        <v>512.79999999999995</v>
      </c>
      <c r="B2563">
        <v>23210</v>
      </c>
    </row>
    <row r="2564" spans="1:2" x14ac:dyDescent="0.3">
      <c r="A2564">
        <v>461.9</v>
      </c>
      <c r="B2564">
        <v>125467</v>
      </c>
    </row>
    <row r="2565" spans="1:2" x14ac:dyDescent="0.3">
      <c r="A2565">
        <v>441</v>
      </c>
      <c r="B2565">
        <v>124108</v>
      </c>
    </row>
    <row r="2566" spans="1:2" x14ac:dyDescent="0.3">
      <c r="A2566">
        <v>352.5</v>
      </c>
      <c r="B2566">
        <v>27512</v>
      </c>
    </row>
    <row r="2567" spans="1:2" x14ac:dyDescent="0.3">
      <c r="A2567">
        <v>424.4</v>
      </c>
      <c r="B2567">
        <v>151249</v>
      </c>
    </row>
    <row r="2568" spans="1:2" x14ac:dyDescent="0.3">
      <c r="A2568">
        <v>400.8</v>
      </c>
      <c r="B2568">
        <v>34360</v>
      </c>
    </row>
    <row r="2569" spans="1:2" x14ac:dyDescent="0.3">
      <c r="A2569">
        <v>415.8</v>
      </c>
      <c r="B2569">
        <v>3138</v>
      </c>
    </row>
    <row r="2570" spans="1:2" x14ac:dyDescent="0.3">
      <c r="A2570">
        <v>423.4</v>
      </c>
      <c r="B2570">
        <v>8159</v>
      </c>
    </row>
    <row r="2571" spans="1:2" x14ac:dyDescent="0.3">
      <c r="A2571">
        <v>448</v>
      </c>
      <c r="B2571">
        <v>5610</v>
      </c>
    </row>
    <row r="2572" spans="1:2" x14ac:dyDescent="0.3">
      <c r="A2572">
        <v>410.4</v>
      </c>
      <c r="B2572">
        <v>3840</v>
      </c>
    </row>
    <row r="2573" spans="1:2" x14ac:dyDescent="0.3">
      <c r="A2573">
        <v>459.5</v>
      </c>
      <c r="B2573">
        <v>55865</v>
      </c>
    </row>
    <row r="2574" spans="1:2" x14ac:dyDescent="0.3">
      <c r="A2574">
        <v>433.8</v>
      </c>
      <c r="B2574">
        <v>4538028</v>
      </c>
    </row>
    <row r="2575" spans="1:2" x14ac:dyDescent="0.3">
      <c r="A2575">
        <v>429.7</v>
      </c>
      <c r="B2575">
        <v>66746</v>
      </c>
    </row>
    <row r="2576" spans="1:2" x14ac:dyDescent="0.3">
      <c r="A2576">
        <v>275.7</v>
      </c>
      <c r="B2576">
        <v>6193</v>
      </c>
    </row>
    <row r="2577" spans="1:2" x14ac:dyDescent="0.3">
      <c r="A2577">
        <v>387.4</v>
      </c>
      <c r="B2577">
        <v>5737</v>
      </c>
    </row>
    <row r="2578" spans="1:2" x14ac:dyDescent="0.3">
      <c r="A2578">
        <v>399.8</v>
      </c>
      <c r="B2578">
        <v>194739</v>
      </c>
    </row>
    <row r="2579" spans="1:2" x14ac:dyDescent="0.3">
      <c r="A2579">
        <v>411.7</v>
      </c>
      <c r="B2579">
        <v>4264</v>
      </c>
    </row>
    <row r="2580" spans="1:2" x14ac:dyDescent="0.3">
      <c r="A2580">
        <v>457.8</v>
      </c>
      <c r="B2580">
        <v>79545</v>
      </c>
    </row>
    <row r="2581" spans="1:2" x14ac:dyDescent="0.3">
      <c r="A2581">
        <v>341</v>
      </c>
      <c r="B2581">
        <v>842304</v>
      </c>
    </row>
    <row r="2582" spans="1:2" x14ac:dyDescent="0.3">
      <c r="A2582">
        <v>440.9</v>
      </c>
      <c r="B2582">
        <v>34855</v>
      </c>
    </row>
    <row r="2583" spans="1:2" x14ac:dyDescent="0.3">
      <c r="A2583">
        <v>390.1</v>
      </c>
      <c r="B2583">
        <v>23433</v>
      </c>
    </row>
    <row r="2584" spans="1:2" x14ac:dyDescent="0.3">
      <c r="A2584">
        <v>438.5</v>
      </c>
      <c r="B2584">
        <v>55423</v>
      </c>
    </row>
    <row r="2585" spans="1:2" x14ac:dyDescent="0.3">
      <c r="A2585">
        <v>409.9</v>
      </c>
      <c r="B2585">
        <v>36223</v>
      </c>
    </row>
    <row r="2586" spans="1:2" x14ac:dyDescent="0.3">
      <c r="A2586">
        <v>372.1</v>
      </c>
      <c r="B2586">
        <v>22785</v>
      </c>
    </row>
    <row r="2587" spans="1:2" x14ac:dyDescent="0.3">
      <c r="A2587">
        <v>441.6</v>
      </c>
      <c r="B2587">
        <v>37206</v>
      </c>
    </row>
    <row r="2588" spans="1:2" x14ac:dyDescent="0.3">
      <c r="A2588">
        <v>214.8</v>
      </c>
      <c r="B2588">
        <v>3379</v>
      </c>
    </row>
    <row r="2589" spans="1:2" x14ac:dyDescent="0.3">
      <c r="A2589">
        <v>476.8</v>
      </c>
      <c r="B2589">
        <v>89844</v>
      </c>
    </row>
    <row r="2590" spans="1:2" x14ac:dyDescent="0.3">
      <c r="A2590">
        <v>422.7</v>
      </c>
      <c r="B2590">
        <v>21734</v>
      </c>
    </row>
    <row r="2591" spans="1:2" x14ac:dyDescent="0.3">
      <c r="A2591">
        <v>435.8</v>
      </c>
      <c r="B2591">
        <v>1554</v>
      </c>
    </row>
    <row r="2592" spans="1:2" x14ac:dyDescent="0.3">
      <c r="A2592">
        <v>417.2</v>
      </c>
      <c r="B2592">
        <v>8878</v>
      </c>
    </row>
    <row r="2593" spans="1:2" x14ac:dyDescent="0.3">
      <c r="A2593">
        <v>409.1</v>
      </c>
      <c r="B2593">
        <v>14816</v>
      </c>
    </row>
    <row r="2594" spans="1:2" x14ac:dyDescent="0.3">
      <c r="A2594">
        <v>448.1</v>
      </c>
      <c r="B2594">
        <v>35506</v>
      </c>
    </row>
    <row r="2595" spans="1:2" x14ac:dyDescent="0.3">
      <c r="A2595">
        <v>294.60000000000002</v>
      </c>
      <c r="B2595">
        <v>2156</v>
      </c>
    </row>
    <row r="2596" spans="1:2" x14ac:dyDescent="0.3">
      <c r="A2596">
        <v>445.6</v>
      </c>
      <c r="B2596">
        <v>254308</v>
      </c>
    </row>
    <row r="2597" spans="1:2" x14ac:dyDescent="0.3">
      <c r="A2597">
        <v>385.1</v>
      </c>
      <c r="B2597">
        <v>5200</v>
      </c>
    </row>
    <row r="2598" spans="1:2" x14ac:dyDescent="0.3">
      <c r="A2598">
        <v>353.8</v>
      </c>
      <c r="B2598">
        <v>41382</v>
      </c>
    </row>
    <row r="2599" spans="1:2" x14ac:dyDescent="0.3">
      <c r="A2599">
        <v>444.7</v>
      </c>
      <c r="B2599">
        <v>159990</v>
      </c>
    </row>
    <row r="2600" spans="1:2" x14ac:dyDescent="0.3">
      <c r="A2600">
        <v>420.3</v>
      </c>
      <c r="B2600">
        <v>19970</v>
      </c>
    </row>
    <row r="2601" spans="1:2" x14ac:dyDescent="0.3">
      <c r="A2601">
        <v>424.2</v>
      </c>
      <c r="B2601">
        <v>14975</v>
      </c>
    </row>
    <row r="2602" spans="1:2" x14ac:dyDescent="0.3">
      <c r="A2602">
        <v>447.7</v>
      </c>
      <c r="B2602">
        <v>114690</v>
      </c>
    </row>
    <row r="2603" spans="1:2" x14ac:dyDescent="0.3">
      <c r="A2603">
        <v>385.2</v>
      </c>
      <c r="B2603">
        <v>40384</v>
      </c>
    </row>
    <row r="2604" spans="1:2" x14ac:dyDescent="0.3">
      <c r="A2604">
        <v>411.2</v>
      </c>
      <c r="B2604">
        <v>50955</v>
      </c>
    </row>
    <row r="2605" spans="1:2" x14ac:dyDescent="0.3">
      <c r="A2605">
        <v>376.8</v>
      </c>
      <c r="B2605">
        <v>4388</v>
      </c>
    </row>
    <row r="2606" spans="1:2" x14ac:dyDescent="0.3">
      <c r="A2606">
        <v>297.2</v>
      </c>
      <c r="B2606">
        <v>3549</v>
      </c>
    </row>
    <row r="2607" spans="1:2" x14ac:dyDescent="0.3">
      <c r="A2607">
        <v>445.2</v>
      </c>
      <c r="B2607">
        <v>31857</v>
      </c>
    </row>
    <row r="2608" spans="1:2" x14ac:dyDescent="0.3">
      <c r="A2608">
        <v>352</v>
      </c>
      <c r="B2608">
        <v>3860</v>
      </c>
    </row>
    <row r="2609" spans="1:2" x14ac:dyDescent="0.3">
      <c r="A2609">
        <v>469.5</v>
      </c>
      <c r="B2609">
        <v>49440</v>
      </c>
    </row>
    <row r="2610" spans="1:2" x14ac:dyDescent="0.3">
      <c r="A2610">
        <v>373.6</v>
      </c>
      <c r="B2610">
        <v>13385</v>
      </c>
    </row>
    <row r="2611" spans="1:2" x14ac:dyDescent="0.3">
      <c r="A2611">
        <v>411.8</v>
      </c>
      <c r="B2611">
        <v>20588</v>
      </c>
    </row>
    <row r="2612" spans="1:2" x14ac:dyDescent="0.3">
      <c r="A2612">
        <v>307.10000000000002</v>
      </c>
      <c r="B2612">
        <v>7631</v>
      </c>
    </row>
    <row r="2613" spans="1:2" x14ac:dyDescent="0.3">
      <c r="A2613">
        <v>414.2</v>
      </c>
      <c r="B2613">
        <v>19836</v>
      </c>
    </row>
    <row r="2614" spans="1:2" x14ac:dyDescent="0.3">
      <c r="A2614">
        <v>365.5</v>
      </c>
      <c r="B2614">
        <v>16898</v>
      </c>
    </row>
    <row r="2615" spans="1:2" x14ac:dyDescent="0.3">
      <c r="A2615">
        <v>405</v>
      </c>
      <c r="B2615">
        <v>17086</v>
      </c>
    </row>
    <row r="2616" spans="1:2" x14ac:dyDescent="0.3">
      <c r="A2616">
        <v>401.7</v>
      </c>
      <c r="B2616">
        <v>79654</v>
      </c>
    </row>
    <row r="2617" spans="1:2" x14ac:dyDescent="0.3">
      <c r="A2617">
        <v>432.2</v>
      </c>
      <c r="B2617">
        <v>23320</v>
      </c>
    </row>
    <row r="2618" spans="1:2" x14ac:dyDescent="0.3">
      <c r="A2618">
        <v>318.89999999999998</v>
      </c>
      <c r="B2618">
        <v>3569</v>
      </c>
    </row>
    <row r="2619" spans="1:2" x14ac:dyDescent="0.3">
      <c r="A2619">
        <v>316.60000000000002</v>
      </c>
      <c r="B2619">
        <v>12229</v>
      </c>
    </row>
    <row r="2620" spans="1:2" x14ac:dyDescent="0.3">
      <c r="A2620">
        <v>395.8</v>
      </c>
      <c r="B2620">
        <v>19796</v>
      </c>
    </row>
    <row r="2621" spans="1:2" x14ac:dyDescent="0.3">
      <c r="A2621">
        <v>430</v>
      </c>
      <c r="B2621">
        <v>299453</v>
      </c>
    </row>
    <row r="2622" spans="1:2" x14ac:dyDescent="0.3">
      <c r="A2622">
        <v>303</v>
      </c>
      <c r="B2622">
        <v>5724</v>
      </c>
    </row>
    <row r="2623" spans="1:2" x14ac:dyDescent="0.3">
      <c r="A2623">
        <v>430.6</v>
      </c>
      <c r="B2623">
        <v>8341</v>
      </c>
    </row>
    <row r="2624" spans="1:2" x14ac:dyDescent="0.3">
      <c r="A2624">
        <v>432.6</v>
      </c>
      <c r="B2624">
        <v>245671</v>
      </c>
    </row>
    <row r="2625" spans="1:2" x14ac:dyDescent="0.3">
      <c r="A2625">
        <v>403</v>
      </c>
      <c r="B2625">
        <v>14065</v>
      </c>
    </row>
    <row r="2626" spans="1:2" x14ac:dyDescent="0.3">
      <c r="A2626">
        <v>423.4</v>
      </c>
      <c r="B2626">
        <v>10160</v>
      </c>
    </row>
    <row r="2627" spans="1:2" x14ac:dyDescent="0.3">
      <c r="A2627">
        <v>331.3</v>
      </c>
      <c r="B2627">
        <v>5641</v>
      </c>
    </row>
    <row r="2628" spans="1:2" x14ac:dyDescent="0.3">
      <c r="A2628">
        <v>307.60000000000002</v>
      </c>
      <c r="B2628">
        <v>4032</v>
      </c>
    </row>
    <row r="2629" spans="1:2" x14ac:dyDescent="0.3">
      <c r="A2629">
        <v>420.8</v>
      </c>
      <c r="B2629">
        <v>36770</v>
      </c>
    </row>
    <row r="2630" spans="1:2" x14ac:dyDescent="0.3">
      <c r="A2630">
        <v>355.1</v>
      </c>
      <c r="B2630">
        <v>57706</v>
      </c>
    </row>
    <row r="2631" spans="1:2" x14ac:dyDescent="0.3">
      <c r="A2631">
        <v>343.3</v>
      </c>
      <c r="B2631">
        <v>48417</v>
      </c>
    </row>
    <row r="2632" spans="1:2" x14ac:dyDescent="0.3">
      <c r="A2632">
        <v>279.3</v>
      </c>
      <c r="B2632">
        <v>2164</v>
      </c>
    </row>
    <row r="2633" spans="1:2" x14ac:dyDescent="0.3">
      <c r="A2633">
        <v>388.7</v>
      </c>
      <c r="B2633">
        <v>161077</v>
      </c>
    </row>
    <row r="2634" spans="1:2" x14ac:dyDescent="0.3">
      <c r="A2634">
        <v>429.4</v>
      </c>
      <c r="B2634">
        <v>24513</v>
      </c>
    </row>
    <row r="2635" spans="1:2" x14ac:dyDescent="0.3">
      <c r="A2635">
        <v>369.1</v>
      </c>
      <c r="B2635">
        <v>4900</v>
      </c>
    </row>
    <row r="2636" spans="1:2" x14ac:dyDescent="0.3">
      <c r="A2636">
        <v>434</v>
      </c>
      <c r="B2636">
        <v>9067</v>
      </c>
    </row>
    <row r="2637" spans="1:2" x14ac:dyDescent="0.3">
      <c r="A2637">
        <v>434.5</v>
      </c>
      <c r="B2637">
        <v>19262</v>
      </c>
    </row>
    <row r="2638" spans="1:2" x14ac:dyDescent="0.3">
      <c r="A2638">
        <v>438.1</v>
      </c>
      <c r="B2638">
        <v>537559</v>
      </c>
    </row>
    <row r="2639" spans="1:2" x14ac:dyDescent="0.3">
      <c r="A2639">
        <v>407.5</v>
      </c>
      <c r="B2639">
        <v>22255</v>
      </c>
    </row>
    <row r="2640" spans="1:2" x14ac:dyDescent="0.3">
      <c r="A2640">
        <v>425</v>
      </c>
      <c r="B2640">
        <v>12516</v>
      </c>
    </row>
    <row r="2641" spans="1:2" x14ac:dyDescent="0.3">
      <c r="A2641">
        <v>443.5</v>
      </c>
      <c r="B2641">
        <v>65664</v>
      </c>
    </row>
    <row r="2642" spans="1:2" x14ac:dyDescent="0.3">
      <c r="A2642">
        <v>442.2</v>
      </c>
      <c r="B2642">
        <v>48323</v>
      </c>
    </row>
    <row r="2643" spans="1:2" x14ac:dyDescent="0.3">
      <c r="A2643">
        <v>350</v>
      </c>
      <c r="B2643">
        <v>13986</v>
      </c>
    </row>
    <row r="2644" spans="1:2" x14ac:dyDescent="0.3">
      <c r="A2644">
        <v>427.3</v>
      </c>
      <c r="B2644">
        <v>15107</v>
      </c>
    </row>
    <row r="2645" spans="1:2" x14ac:dyDescent="0.3">
      <c r="A2645">
        <v>400.2</v>
      </c>
      <c r="B2645">
        <v>359715</v>
      </c>
    </row>
    <row r="2646" spans="1:2" x14ac:dyDescent="0.3">
      <c r="A2646">
        <v>438.4</v>
      </c>
      <c r="B2646">
        <v>10747</v>
      </c>
    </row>
    <row r="2647" spans="1:2" x14ac:dyDescent="0.3">
      <c r="A2647">
        <v>469</v>
      </c>
      <c r="B2647">
        <v>2069</v>
      </c>
    </row>
    <row r="2648" spans="1:2" x14ac:dyDescent="0.3">
      <c r="A2648">
        <v>484.3</v>
      </c>
      <c r="B2648">
        <v>84260</v>
      </c>
    </row>
    <row r="2649" spans="1:2" x14ac:dyDescent="0.3">
      <c r="A2649">
        <v>466.6</v>
      </c>
      <c r="B2649">
        <v>27895</v>
      </c>
    </row>
    <row r="2650" spans="1:2" x14ac:dyDescent="0.3">
      <c r="A2650">
        <v>410</v>
      </c>
      <c r="B2650">
        <v>23766</v>
      </c>
    </row>
    <row r="2651" spans="1:2" x14ac:dyDescent="0.3">
      <c r="A2651">
        <v>456.8</v>
      </c>
      <c r="B2651">
        <v>126042</v>
      </c>
    </row>
    <row r="2652" spans="1:2" x14ac:dyDescent="0.3">
      <c r="A2652">
        <v>387.8</v>
      </c>
      <c r="B2652">
        <v>9749</v>
      </c>
    </row>
    <row r="2653" spans="1:2" x14ac:dyDescent="0.3">
      <c r="A2653">
        <v>323.10000000000002</v>
      </c>
      <c r="B2653">
        <v>16203</v>
      </c>
    </row>
    <row r="2654" spans="1:2" x14ac:dyDescent="0.3">
      <c r="A2654">
        <v>522.6</v>
      </c>
      <c r="B2654">
        <v>46972</v>
      </c>
    </row>
    <row r="2655" spans="1:2" x14ac:dyDescent="0.3">
      <c r="A2655">
        <v>461.8</v>
      </c>
      <c r="B2655">
        <v>121802</v>
      </c>
    </row>
    <row r="2656" spans="1:2" x14ac:dyDescent="0.3">
      <c r="A2656">
        <v>211.1</v>
      </c>
      <c r="B2656">
        <v>6876</v>
      </c>
    </row>
    <row r="2657" spans="1:2" x14ac:dyDescent="0.3">
      <c r="A2657">
        <v>428.5</v>
      </c>
      <c r="B2657">
        <v>11161</v>
      </c>
    </row>
    <row r="2658" spans="1:2" x14ac:dyDescent="0.3">
      <c r="A2658">
        <v>428</v>
      </c>
      <c r="B2658">
        <v>130269</v>
      </c>
    </row>
    <row r="2659" spans="1:2" x14ac:dyDescent="0.3">
      <c r="A2659">
        <v>359.8</v>
      </c>
      <c r="B2659">
        <v>3792</v>
      </c>
    </row>
    <row r="2660" spans="1:2" x14ac:dyDescent="0.3">
      <c r="A2660">
        <v>325.39999999999998</v>
      </c>
      <c r="B2660">
        <v>3307</v>
      </c>
    </row>
    <row r="2661" spans="1:2" x14ac:dyDescent="0.3">
      <c r="A2661">
        <v>434.6</v>
      </c>
      <c r="B2661">
        <v>12455</v>
      </c>
    </row>
    <row r="2662" spans="1:2" x14ac:dyDescent="0.3">
      <c r="A2662">
        <v>345.2</v>
      </c>
      <c r="B2662">
        <v>14732</v>
      </c>
    </row>
    <row r="2663" spans="1:2" x14ac:dyDescent="0.3">
      <c r="A2663">
        <v>522.1</v>
      </c>
      <c r="B2663">
        <v>7289</v>
      </c>
    </row>
    <row r="2664" spans="1:2" x14ac:dyDescent="0.3">
      <c r="A2664">
        <v>419.5</v>
      </c>
      <c r="B2664">
        <v>16659</v>
      </c>
    </row>
    <row r="2665" spans="1:2" x14ac:dyDescent="0.3">
      <c r="A2665">
        <v>422.8</v>
      </c>
      <c r="B2665">
        <v>90861</v>
      </c>
    </row>
    <row r="2666" spans="1:2" x14ac:dyDescent="0.3">
      <c r="A2666">
        <v>423</v>
      </c>
      <c r="B2666">
        <v>10551</v>
      </c>
    </row>
    <row r="2667" spans="1:2" x14ac:dyDescent="0.3">
      <c r="A2667">
        <v>399.9</v>
      </c>
      <c r="B2667">
        <v>53070</v>
      </c>
    </row>
    <row r="2668" spans="1:2" x14ac:dyDescent="0.3">
      <c r="A2668">
        <v>423.1</v>
      </c>
      <c r="B2668">
        <v>10368</v>
      </c>
    </row>
    <row r="2669" spans="1:2" x14ac:dyDescent="0.3">
      <c r="A2669">
        <v>369.6</v>
      </c>
      <c r="B2669">
        <v>8473</v>
      </c>
    </row>
    <row r="2670" spans="1:2" x14ac:dyDescent="0.3">
      <c r="A2670">
        <v>464.5</v>
      </c>
      <c r="B2670">
        <v>27413</v>
      </c>
    </row>
    <row r="2671" spans="1:2" x14ac:dyDescent="0.3">
      <c r="A2671">
        <v>443.3</v>
      </c>
      <c r="B2671">
        <v>67357</v>
      </c>
    </row>
    <row r="2672" spans="1:2" x14ac:dyDescent="0.3">
      <c r="A2672">
        <v>335.8</v>
      </c>
      <c r="B2672">
        <v>5901</v>
      </c>
    </row>
    <row r="2673" spans="1:2" x14ac:dyDescent="0.3">
      <c r="A2673">
        <v>412.8</v>
      </c>
      <c r="B2673">
        <v>3211</v>
      </c>
    </row>
    <row r="2674" spans="1:2" x14ac:dyDescent="0.3">
      <c r="A2674">
        <v>467.2</v>
      </c>
      <c r="B2674">
        <v>17615</v>
      </c>
    </row>
    <row r="2675" spans="1:2" x14ac:dyDescent="0.3">
      <c r="A2675">
        <v>382.6</v>
      </c>
      <c r="B2675">
        <v>3350</v>
      </c>
    </row>
    <row r="2676" spans="1:2" x14ac:dyDescent="0.3">
      <c r="A2676">
        <v>403.3</v>
      </c>
      <c r="B2676">
        <v>25402</v>
      </c>
    </row>
    <row r="2677" spans="1:2" x14ac:dyDescent="0.3">
      <c r="A2677">
        <v>275.60000000000002</v>
      </c>
      <c r="B2677">
        <v>3072</v>
      </c>
    </row>
    <row r="2678" spans="1:2" x14ac:dyDescent="0.3">
      <c r="A2678">
        <v>429.6</v>
      </c>
      <c r="B2678">
        <v>222936</v>
      </c>
    </row>
    <row r="2679" spans="1:2" x14ac:dyDescent="0.3">
      <c r="A2679">
        <v>425.4</v>
      </c>
      <c r="B2679">
        <v>8739</v>
      </c>
    </row>
    <row r="2680" spans="1:2" x14ac:dyDescent="0.3">
      <c r="A2680">
        <v>356.3</v>
      </c>
      <c r="B2680">
        <v>63795</v>
      </c>
    </row>
    <row r="2681" spans="1:2" x14ac:dyDescent="0.3">
      <c r="A2681">
        <v>457.8</v>
      </c>
      <c r="B2681">
        <v>9440</v>
      </c>
    </row>
    <row r="2682" spans="1:2" x14ac:dyDescent="0.3">
      <c r="A2682">
        <v>355.4</v>
      </c>
      <c r="B2682">
        <v>1410</v>
      </c>
    </row>
    <row r="2683" spans="1:2" x14ac:dyDescent="0.3">
      <c r="A2683">
        <v>350.1</v>
      </c>
      <c r="B2683">
        <v>3913</v>
      </c>
    </row>
    <row r="2684" spans="1:2" x14ac:dyDescent="0.3">
      <c r="A2684">
        <v>374.1</v>
      </c>
      <c r="B2684">
        <v>7533</v>
      </c>
    </row>
    <row r="2685" spans="1:2" x14ac:dyDescent="0.3">
      <c r="A2685">
        <v>441.1</v>
      </c>
      <c r="B2685">
        <v>1982498</v>
      </c>
    </row>
    <row r="2686" spans="1:2" x14ac:dyDescent="0.3">
      <c r="A2686">
        <v>419.8</v>
      </c>
      <c r="B2686">
        <v>136051</v>
      </c>
    </row>
    <row r="2687" spans="1:2" x14ac:dyDescent="0.3">
      <c r="A2687">
        <v>424.4</v>
      </c>
      <c r="B2687">
        <v>12739</v>
      </c>
    </row>
    <row r="2688" spans="1:2" x14ac:dyDescent="0.3">
      <c r="A2688">
        <v>441.6</v>
      </c>
      <c r="B2688">
        <v>1579</v>
      </c>
    </row>
    <row r="2689" spans="1:2" x14ac:dyDescent="0.3">
      <c r="A2689">
        <v>385.4</v>
      </c>
      <c r="B2689">
        <v>32623</v>
      </c>
    </row>
    <row r="2690" spans="1:2" x14ac:dyDescent="0.3">
      <c r="A2690">
        <v>443</v>
      </c>
      <c r="B2690">
        <v>118105</v>
      </c>
    </row>
    <row r="2691" spans="1:2" x14ac:dyDescent="0.3">
      <c r="A2691">
        <v>393.1</v>
      </c>
      <c r="B2691">
        <v>1176558</v>
      </c>
    </row>
    <row r="2692" spans="1:2" x14ac:dyDescent="0.3">
      <c r="A2692">
        <v>500.3</v>
      </c>
      <c r="B2692">
        <v>14402</v>
      </c>
    </row>
    <row r="2693" spans="1:2" x14ac:dyDescent="0.3">
      <c r="A2693">
        <v>384.2</v>
      </c>
      <c r="B2693">
        <v>21347</v>
      </c>
    </row>
    <row r="2694" spans="1:2" x14ac:dyDescent="0.3">
      <c r="A2694">
        <v>424.5</v>
      </c>
      <c r="B2694">
        <v>40603</v>
      </c>
    </row>
    <row r="2695" spans="1:2" x14ac:dyDescent="0.3">
      <c r="A2695">
        <v>313</v>
      </c>
      <c r="B2695">
        <v>3651</v>
      </c>
    </row>
    <row r="2696" spans="1:2" x14ac:dyDescent="0.3">
      <c r="A2696">
        <v>342</v>
      </c>
      <c r="B2696">
        <v>27245</v>
      </c>
    </row>
    <row r="2697" spans="1:2" x14ac:dyDescent="0.3">
      <c r="A2697">
        <v>367.2</v>
      </c>
      <c r="B2697">
        <v>48988</v>
      </c>
    </row>
    <row r="2698" spans="1:2" x14ac:dyDescent="0.3">
      <c r="A2698">
        <v>424.9</v>
      </c>
      <c r="B2698">
        <v>53547</v>
      </c>
    </row>
    <row r="2699" spans="1:2" x14ac:dyDescent="0.3">
      <c r="A2699">
        <v>444.5</v>
      </c>
      <c r="B2699">
        <v>92382</v>
      </c>
    </row>
    <row r="2700" spans="1:2" x14ac:dyDescent="0.3">
      <c r="A2700">
        <v>472.7</v>
      </c>
      <c r="B2700">
        <v>70699</v>
      </c>
    </row>
    <row r="2701" spans="1:2" x14ac:dyDescent="0.3">
      <c r="A2701">
        <v>375.6</v>
      </c>
      <c r="B2701">
        <v>48656</v>
      </c>
    </row>
    <row r="2702" spans="1:2" x14ac:dyDescent="0.3">
      <c r="A2702">
        <v>430.5</v>
      </c>
      <c r="B2702">
        <v>11721</v>
      </c>
    </row>
    <row r="2703" spans="1:2" x14ac:dyDescent="0.3">
      <c r="A2703">
        <v>424.8</v>
      </c>
      <c r="B2703">
        <v>34765</v>
      </c>
    </row>
    <row r="2704" spans="1:2" x14ac:dyDescent="0.3">
      <c r="A2704">
        <v>332.2</v>
      </c>
      <c r="B2704">
        <v>269721</v>
      </c>
    </row>
    <row r="2705" spans="1:2" x14ac:dyDescent="0.3">
      <c r="A2705">
        <v>424.5</v>
      </c>
      <c r="B2705">
        <v>41486</v>
      </c>
    </row>
    <row r="2706" spans="1:2" x14ac:dyDescent="0.3">
      <c r="A2706">
        <v>434.9</v>
      </c>
      <c r="B2706">
        <v>5657</v>
      </c>
    </row>
    <row r="2707" spans="1:2" x14ac:dyDescent="0.3">
      <c r="A2707">
        <v>403.5</v>
      </c>
      <c r="B2707">
        <v>131705</v>
      </c>
    </row>
    <row r="2708" spans="1:2" x14ac:dyDescent="0.3">
      <c r="A2708">
        <v>480.2</v>
      </c>
      <c r="B2708">
        <v>13027</v>
      </c>
    </row>
    <row r="2709" spans="1:2" x14ac:dyDescent="0.3">
      <c r="A2709">
        <v>345.6</v>
      </c>
      <c r="B2709">
        <v>21903</v>
      </c>
    </row>
    <row r="2710" spans="1:2" x14ac:dyDescent="0.3">
      <c r="A2710">
        <v>402.9</v>
      </c>
      <c r="B2710">
        <v>508514</v>
      </c>
    </row>
    <row r="2711" spans="1:2" x14ac:dyDescent="0.3">
      <c r="A2711">
        <v>368.3</v>
      </c>
      <c r="B2711">
        <v>47520</v>
      </c>
    </row>
    <row r="2712" spans="1:2" x14ac:dyDescent="0.3">
      <c r="A2712">
        <v>383</v>
      </c>
      <c r="B2712">
        <v>8005</v>
      </c>
    </row>
    <row r="2713" spans="1:2" x14ac:dyDescent="0.3">
      <c r="A2713">
        <v>389.3</v>
      </c>
      <c r="B2713">
        <v>62953</v>
      </c>
    </row>
    <row r="2714" spans="1:2" x14ac:dyDescent="0.3">
      <c r="A2714">
        <v>417</v>
      </c>
      <c r="B2714">
        <v>43356</v>
      </c>
    </row>
    <row r="2715" spans="1:2" x14ac:dyDescent="0.3">
      <c r="A2715">
        <v>412.1</v>
      </c>
      <c r="B2715">
        <v>8546</v>
      </c>
    </row>
    <row r="2716" spans="1:2" x14ac:dyDescent="0.3">
      <c r="A2716">
        <v>428</v>
      </c>
      <c r="B2716">
        <v>18270</v>
      </c>
    </row>
    <row r="2717" spans="1:2" x14ac:dyDescent="0.3">
      <c r="A2717">
        <v>340.9</v>
      </c>
      <c r="B2717">
        <v>14374</v>
      </c>
    </row>
    <row r="2718" spans="1:2" x14ac:dyDescent="0.3">
      <c r="A2718">
        <v>321</v>
      </c>
      <c r="B2718">
        <v>12235</v>
      </c>
    </row>
    <row r="2719" spans="1:2" x14ac:dyDescent="0.3">
      <c r="A2719">
        <v>421.4</v>
      </c>
      <c r="B2719">
        <v>6354</v>
      </c>
    </row>
    <row r="2720" spans="1:2" x14ac:dyDescent="0.3">
      <c r="A2720">
        <v>377.6</v>
      </c>
      <c r="B2720">
        <v>52097</v>
      </c>
    </row>
    <row r="2721" spans="1:2" x14ac:dyDescent="0.3">
      <c r="A2721">
        <v>376.1</v>
      </c>
      <c r="B2721">
        <v>120783</v>
      </c>
    </row>
    <row r="2722" spans="1:2" x14ac:dyDescent="0.3">
      <c r="A2722">
        <v>433.1</v>
      </c>
      <c r="B2722">
        <v>20479</v>
      </c>
    </row>
    <row r="2723" spans="1:2" x14ac:dyDescent="0.3">
      <c r="A2723">
        <v>428.8</v>
      </c>
      <c r="B2723">
        <v>336043</v>
      </c>
    </row>
    <row r="2724" spans="1:2" x14ac:dyDescent="0.3">
      <c r="A2724">
        <v>448.1</v>
      </c>
      <c r="B2724">
        <v>20862</v>
      </c>
    </row>
    <row r="2725" spans="1:2" x14ac:dyDescent="0.3">
      <c r="A2725">
        <v>339</v>
      </c>
      <c r="B2725">
        <v>10370</v>
      </c>
    </row>
    <row r="2726" spans="1:2" x14ac:dyDescent="0.3">
      <c r="A2726">
        <v>399</v>
      </c>
      <c r="B2726">
        <v>5009</v>
      </c>
    </row>
    <row r="2727" spans="1:2" x14ac:dyDescent="0.3">
      <c r="A2727">
        <v>404.1</v>
      </c>
      <c r="B2727">
        <v>9516</v>
      </c>
    </row>
    <row r="2728" spans="1:2" x14ac:dyDescent="0.3">
      <c r="A2728">
        <v>418</v>
      </c>
      <c r="B2728">
        <v>48368</v>
      </c>
    </row>
    <row r="2729" spans="1:2" x14ac:dyDescent="0.3">
      <c r="A2729">
        <v>392.3</v>
      </c>
      <c r="B2729">
        <v>10594</v>
      </c>
    </row>
    <row r="2730" spans="1:2" x14ac:dyDescent="0.3">
      <c r="A2730">
        <v>398.9</v>
      </c>
      <c r="B2730">
        <v>7131</v>
      </c>
    </row>
    <row r="2731" spans="1:2" x14ac:dyDescent="0.3">
      <c r="A2731">
        <v>361.5</v>
      </c>
      <c r="B2731">
        <v>12645</v>
      </c>
    </row>
    <row r="2732" spans="1:2" x14ac:dyDescent="0.3">
      <c r="A2732">
        <v>380.5</v>
      </c>
      <c r="B2732">
        <v>11065</v>
      </c>
    </row>
    <row r="2733" spans="1:2" x14ac:dyDescent="0.3">
      <c r="A2733">
        <v>347.2</v>
      </c>
      <c r="B2733">
        <v>2311</v>
      </c>
    </row>
    <row r="2734" spans="1:2" x14ac:dyDescent="0.3">
      <c r="A2734">
        <v>417.3</v>
      </c>
      <c r="B2734">
        <v>1107314</v>
      </c>
    </row>
    <row r="2735" spans="1:2" x14ac:dyDescent="0.3">
      <c r="A2735">
        <v>261.10000000000002</v>
      </c>
      <c r="B2735">
        <v>15772</v>
      </c>
    </row>
    <row r="2736" spans="1:2" x14ac:dyDescent="0.3">
      <c r="A2736">
        <v>383.8</v>
      </c>
      <c r="B2736">
        <v>28778</v>
      </c>
    </row>
    <row r="2737" spans="1:2" x14ac:dyDescent="0.3">
      <c r="A2737">
        <v>417.4</v>
      </c>
      <c r="B2737">
        <v>20984</v>
      </c>
    </row>
    <row r="2738" spans="1:2" x14ac:dyDescent="0.3">
      <c r="A2738">
        <v>432.7</v>
      </c>
      <c r="B2738">
        <v>39633</v>
      </c>
    </row>
    <row r="2739" spans="1:2" x14ac:dyDescent="0.3">
      <c r="A2739">
        <v>489.9</v>
      </c>
      <c r="B2739">
        <v>62952</v>
      </c>
    </row>
    <row r="2740" spans="1:2" x14ac:dyDescent="0.3">
      <c r="A2740">
        <v>365.5</v>
      </c>
      <c r="B2740">
        <v>37928</v>
      </c>
    </row>
    <row r="2741" spans="1:2" x14ac:dyDescent="0.3">
      <c r="A2741">
        <v>394.9</v>
      </c>
      <c r="B2741">
        <v>575205</v>
      </c>
    </row>
    <row r="2742" spans="1:2" x14ac:dyDescent="0.3">
      <c r="A2742">
        <v>432.5</v>
      </c>
      <c r="B2742">
        <v>29161</v>
      </c>
    </row>
    <row r="2743" spans="1:2" x14ac:dyDescent="0.3">
      <c r="A2743">
        <v>408.4</v>
      </c>
      <c r="B2743">
        <v>155602</v>
      </c>
    </row>
    <row r="2744" spans="1:2" x14ac:dyDescent="0.3">
      <c r="A2744">
        <v>366.9</v>
      </c>
      <c r="B2744">
        <v>2692</v>
      </c>
    </row>
    <row r="2745" spans="1:2" x14ac:dyDescent="0.3">
      <c r="A2745">
        <v>417.9</v>
      </c>
      <c r="B2745">
        <v>243645</v>
      </c>
    </row>
    <row r="2746" spans="1:2" x14ac:dyDescent="0.3">
      <c r="A2746">
        <v>436.9</v>
      </c>
      <c r="B2746">
        <v>37035</v>
      </c>
    </row>
    <row r="2747" spans="1:2" x14ac:dyDescent="0.3">
      <c r="A2747">
        <v>488</v>
      </c>
      <c r="B2747">
        <v>36317</v>
      </c>
    </row>
    <row r="2748" spans="1:2" x14ac:dyDescent="0.3">
      <c r="A2748">
        <v>476.2</v>
      </c>
      <c r="B2748">
        <v>30780</v>
      </c>
    </row>
    <row r="2749" spans="1:2" x14ac:dyDescent="0.3">
      <c r="A2749">
        <v>463.7</v>
      </c>
      <c r="B2749">
        <v>161382</v>
      </c>
    </row>
    <row r="2750" spans="1:2" x14ac:dyDescent="0.3">
      <c r="A2750">
        <v>492.7</v>
      </c>
      <c r="B2750">
        <v>6163</v>
      </c>
    </row>
    <row r="2751" spans="1:2" x14ac:dyDescent="0.3">
      <c r="A2751">
        <v>450.4</v>
      </c>
      <c r="B2751">
        <v>48799</v>
      </c>
    </row>
    <row r="2752" spans="1:2" x14ac:dyDescent="0.3">
      <c r="A2752">
        <v>548.5</v>
      </c>
      <c r="B2752">
        <v>6861</v>
      </c>
    </row>
    <row r="2753" spans="1:2" x14ac:dyDescent="0.3">
      <c r="A2753">
        <v>461.6</v>
      </c>
      <c r="B2753">
        <v>25235</v>
      </c>
    </row>
    <row r="2754" spans="1:2" x14ac:dyDescent="0.3">
      <c r="A2754">
        <v>479.7</v>
      </c>
      <c r="B2754">
        <v>28899</v>
      </c>
    </row>
    <row r="2755" spans="1:2" x14ac:dyDescent="0.3">
      <c r="A2755">
        <v>438.8</v>
      </c>
      <c r="B2755">
        <v>27100</v>
      </c>
    </row>
    <row r="2756" spans="1:2" x14ac:dyDescent="0.3">
      <c r="A2756">
        <v>476</v>
      </c>
      <c r="B2756">
        <v>59736</v>
      </c>
    </row>
    <row r="2757" spans="1:2" x14ac:dyDescent="0.3">
      <c r="A2757">
        <v>467.3</v>
      </c>
      <c r="B2757">
        <v>58612</v>
      </c>
    </row>
    <row r="2758" spans="1:2" x14ac:dyDescent="0.3">
      <c r="A2758">
        <v>463.3</v>
      </c>
      <c r="B2758">
        <v>43386</v>
      </c>
    </row>
    <row r="2759" spans="1:2" x14ac:dyDescent="0.3">
      <c r="A2759">
        <v>461.9</v>
      </c>
      <c r="B2759">
        <v>55737</v>
      </c>
    </row>
    <row r="2760" spans="1:2" x14ac:dyDescent="0.3">
      <c r="A2760">
        <v>479.4</v>
      </c>
      <c r="B2760">
        <v>32973</v>
      </c>
    </row>
    <row r="2761" spans="1:2" x14ac:dyDescent="0.3">
      <c r="A2761">
        <v>372.9</v>
      </c>
      <c r="B2761">
        <v>105703</v>
      </c>
    </row>
    <row r="2762" spans="1:2" x14ac:dyDescent="0.3">
      <c r="A2762">
        <v>401.8</v>
      </c>
      <c r="B2762">
        <v>15677</v>
      </c>
    </row>
    <row r="2763" spans="1:2" x14ac:dyDescent="0.3">
      <c r="A2763">
        <v>522.5</v>
      </c>
      <c r="B2763">
        <v>12903</v>
      </c>
    </row>
    <row r="2764" spans="1:2" x14ac:dyDescent="0.3">
      <c r="A2764">
        <v>427.4</v>
      </c>
      <c r="B2764">
        <v>31914</v>
      </c>
    </row>
    <row r="2765" spans="1:2" x14ac:dyDescent="0.3">
      <c r="A2765">
        <v>432.6</v>
      </c>
      <c r="B2765">
        <v>15414</v>
      </c>
    </row>
    <row r="2766" spans="1:2" x14ac:dyDescent="0.3">
      <c r="A2766">
        <v>369.7</v>
      </c>
      <c r="B2766">
        <v>229164</v>
      </c>
    </row>
    <row r="2767" spans="1:2" x14ac:dyDescent="0.3">
      <c r="A2767">
        <v>408.9</v>
      </c>
      <c r="B2767">
        <v>74314</v>
      </c>
    </row>
    <row r="2768" spans="1:2" x14ac:dyDescent="0.3">
      <c r="A2768">
        <v>419.3</v>
      </c>
      <c r="B2768">
        <v>4470</v>
      </c>
    </row>
    <row r="2769" spans="1:2" x14ac:dyDescent="0.3">
      <c r="A2769">
        <v>472.2</v>
      </c>
      <c r="B2769">
        <v>6561</v>
      </c>
    </row>
    <row r="2770" spans="1:2" x14ac:dyDescent="0.3">
      <c r="A2770">
        <v>401.6</v>
      </c>
      <c r="B2770">
        <v>33347</v>
      </c>
    </row>
    <row r="2771" spans="1:2" x14ac:dyDescent="0.3">
      <c r="A2771">
        <v>463.4</v>
      </c>
      <c r="B2771">
        <v>16698</v>
      </c>
    </row>
    <row r="2772" spans="1:2" x14ac:dyDescent="0.3">
      <c r="A2772">
        <v>325.8</v>
      </c>
      <c r="B2772">
        <v>22776</v>
      </c>
    </row>
    <row r="2773" spans="1:2" x14ac:dyDescent="0.3">
      <c r="A2773">
        <v>390.1</v>
      </c>
      <c r="B2773">
        <v>17032</v>
      </c>
    </row>
    <row r="2774" spans="1:2" x14ac:dyDescent="0.3">
      <c r="A2774">
        <v>384.7</v>
      </c>
      <c r="B2774">
        <v>55086</v>
      </c>
    </row>
    <row r="2775" spans="1:2" x14ac:dyDescent="0.3">
      <c r="A2775">
        <v>503.8</v>
      </c>
      <c r="B2775">
        <v>29984</v>
      </c>
    </row>
    <row r="2776" spans="1:2" x14ac:dyDescent="0.3">
      <c r="A2776">
        <v>390.6</v>
      </c>
      <c r="B2776">
        <v>29724</v>
      </c>
    </row>
    <row r="2777" spans="1:2" x14ac:dyDescent="0.3">
      <c r="A2777">
        <v>492.6</v>
      </c>
      <c r="B2777">
        <v>7040</v>
      </c>
    </row>
    <row r="2778" spans="1:2" x14ac:dyDescent="0.3">
      <c r="A2778">
        <v>434.4</v>
      </c>
      <c r="B2778">
        <v>12201</v>
      </c>
    </row>
    <row r="2779" spans="1:2" x14ac:dyDescent="0.3">
      <c r="A2779">
        <v>497</v>
      </c>
      <c r="B2779">
        <v>335687</v>
      </c>
    </row>
    <row r="2780" spans="1:2" x14ac:dyDescent="0.3">
      <c r="A2780">
        <v>417.9</v>
      </c>
      <c r="B2780">
        <v>14363</v>
      </c>
    </row>
    <row r="2781" spans="1:2" x14ac:dyDescent="0.3">
      <c r="A2781">
        <v>389.7</v>
      </c>
      <c r="B2781">
        <v>5211</v>
      </c>
    </row>
    <row r="2782" spans="1:2" x14ac:dyDescent="0.3">
      <c r="A2782">
        <v>421.6</v>
      </c>
      <c r="B2782">
        <v>49432</v>
      </c>
    </row>
    <row r="2783" spans="1:2" x14ac:dyDescent="0.3">
      <c r="A2783">
        <v>436.4</v>
      </c>
      <c r="B2783">
        <v>9719</v>
      </c>
    </row>
    <row r="2784" spans="1:2" x14ac:dyDescent="0.3">
      <c r="A2784">
        <v>356.4</v>
      </c>
      <c r="B2784">
        <v>15115</v>
      </c>
    </row>
    <row r="2785" spans="1:2" x14ac:dyDescent="0.3">
      <c r="A2785">
        <v>414.5</v>
      </c>
      <c r="B2785">
        <v>27852</v>
      </c>
    </row>
    <row r="2786" spans="1:2" x14ac:dyDescent="0.3">
      <c r="A2786">
        <v>433.5</v>
      </c>
      <c r="B2786">
        <v>11130</v>
      </c>
    </row>
    <row r="2787" spans="1:2" x14ac:dyDescent="0.3">
      <c r="A2787">
        <v>381.8</v>
      </c>
      <c r="B2787">
        <v>1142234</v>
      </c>
    </row>
    <row r="2788" spans="1:2" x14ac:dyDescent="0.3">
      <c r="A2788">
        <v>369.4</v>
      </c>
      <c r="B2788">
        <v>68782</v>
      </c>
    </row>
    <row r="2789" spans="1:2" x14ac:dyDescent="0.3">
      <c r="A2789">
        <v>372.4</v>
      </c>
      <c r="B2789">
        <v>15651</v>
      </c>
    </row>
    <row r="2790" spans="1:2" x14ac:dyDescent="0.3">
      <c r="A2790">
        <v>435.3</v>
      </c>
      <c r="B2790">
        <v>26235</v>
      </c>
    </row>
    <row r="2791" spans="1:2" x14ac:dyDescent="0.3">
      <c r="A2791">
        <v>422.8</v>
      </c>
      <c r="B2791">
        <v>56264</v>
      </c>
    </row>
    <row r="2792" spans="1:2" x14ac:dyDescent="0.3">
      <c r="A2792">
        <v>456.6</v>
      </c>
      <c r="B2792">
        <v>83199</v>
      </c>
    </row>
    <row r="2793" spans="1:2" x14ac:dyDescent="0.3">
      <c r="A2793">
        <v>403.8</v>
      </c>
      <c r="B2793">
        <v>16708</v>
      </c>
    </row>
    <row r="2794" spans="1:2" x14ac:dyDescent="0.3">
      <c r="A2794">
        <v>491.8</v>
      </c>
      <c r="B2794">
        <v>37143</v>
      </c>
    </row>
    <row r="2795" spans="1:2" x14ac:dyDescent="0.3">
      <c r="A2795">
        <v>486.9</v>
      </c>
      <c r="B2795">
        <v>22253</v>
      </c>
    </row>
    <row r="2796" spans="1:2" x14ac:dyDescent="0.3">
      <c r="A2796">
        <v>355.3</v>
      </c>
      <c r="B2796">
        <v>16012</v>
      </c>
    </row>
    <row r="2797" spans="1:2" x14ac:dyDescent="0.3">
      <c r="A2797">
        <v>404</v>
      </c>
      <c r="B2797">
        <v>19162</v>
      </c>
    </row>
    <row r="2798" spans="1:2" x14ac:dyDescent="0.3">
      <c r="A2798">
        <v>492.2</v>
      </c>
      <c r="B2798">
        <v>11885</v>
      </c>
    </row>
    <row r="2799" spans="1:2" x14ac:dyDescent="0.3">
      <c r="A2799">
        <v>412.7</v>
      </c>
      <c r="B2799">
        <v>35125</v>
      </c>
    </row>
    <row r="2800" spans="1:2" x14ac:dyDescent="0.3">
      <c r="A2800">
        <v>496.6</v>
      </c>
      <c r="B2800">
        <v>103227</v>
      </c>
    </row>
    <row r="2801" spans="1:2" x14ac:dyDescent="0.3">
      <c r="A2801">
        <v>444.7</v>
      </c>
      <c r="B2801">
        <v>325155</v>
      </c>
    </row>
    <row r="2802" spans="1:2" x14ac:dyDescent="0.3">
      <c r="A2802">
        <v>437.1</v>
      </c>
      <c r="B2802">
        <v>51881</v>
      </c>
    </row>
    <row r="2803" spans="1:2" x14ac:dyDescent="0.3">
      <c r="A2803">
        <v>327</v>
      </c>
      <c r="B2803">
        <v>2214</v>
      </c>
    </row>
    <row r="2804" spans="1:2" x14ac:dyDescent="0.3">
      <c r="A2804">
        <v>460.2</v>
      </c>
      <c r="B2804">
        <v>36314</v>
      </c>
    </row>
    <row r="2805" spans="1:2" x14ac:dyDescent="0.3">
      <c r="A2805">
        <v>423</v>
      </c>
      <c r="B2805">
        <v>73147</v>
      </c>
    </row>
    <row r="2806" spans="1:2" x14ac:dyDescent="0.3">
      <c r="A2806">
        <v>383.4</v>
      </c>
      <c r="B2806">
        <v>7158</v>
      </c>
    </row>
    <row r="2807" spans="1:2" x14ac:dyDescent="0.3">
      <c r="A2807">
        <v>491.5</v>
      </c>
      <c r="B2807">
        <v>25515</v>
      </c>
    </row>
    <row r="2808" spans="1:2" x14ac:dyDescent="0.3">
      <c r="A2808">
        <v>514.79999999999995</v>
      </c>
      <c r="B2808">
        <v>16269</v>
      </c>
    </row>
    <row r="2809" spans="1:2" x14ac:dyDescent="0.3">
      <c r="A2809">
        <v>446.8</v>
      </c>
      <c r="B2809">
        <v>10965</v>
      </c>
    </row>
    <row r="2810" spans="1:2" x14ac:dyDescent="0.3">
      <c r="A2810">
        <v>330.5</v>
      </c>
      <c r="B2810">
        <v>24742</v>
      </c>
    </row>
    <row r="2811" spans="1:2" x14ac:dyDescent="0.3">
      <c r="A2811">
        <v>364.9</v>
      </c>
      <c r="B2811">
        <v>375629</v>
      </c>
    </row>
    <row r="2812" spans="1:2" x14ac:dyDescent="0.3">
      <c r="A2812">
        <v>456.9</v>
      </c>
      <c r="B2812">
        <v>34602</v>
      </c>
    </row>
    <row r="2813" spans="1:2" x14ac:dyDescent="0.3">
      <c r="A2813">
        <v>404.1</v>
      </c>
      <c r="B2813">
        <v>12299</v>
      </c>
    </row>
    <row r="2814" spans="1:2" x14ac:dyDescent="0.3">
      <c r="A2814">
        <v>463.3</v>
      </c>
      <c r="B2814">
        <v>13134</v>
      </c>
    </row>
    <row r="2815" spans="1:2" x14ac:dyDescent="0.3">
      <c r="A2815">
        <v>444.9</v>
      </c>
      <c r="B2815">
        <v>8862</v>
      </c>
    </row>
    <row r="2816" spans="1:2" x14ac:dyDescent="0.3">
      <c r="A2816">
        <v>445.1</v>
      </c>
      <c r="B2816">
        <v>31081</v>
      </c>
    </row>
    <row r="2817" spans="1:2" x14ac:dyDescent="0.3">
      <c r="A2817">
        <v>525.6</v>
      </c>
      <c r="B2817">
        <v>10606</v>
      </c>
    </row>
    <row r="2818" spans="1:2" x14ac:dyDescent="0.3">
      <c r="A2818">
        <v>396.2</v>
      </c>
      <c r="B2818">
        <v>97653</v>
      </c>
    </row>
    <row r="2819" spans="1:2" x14ac:dyDescent="0.3">
      <c r="A2819">
        <v>526.70000000000005</v>
      </c>
      <c r="B2819">
        <v>14785</v>
      </c>
    </row>
    <row r="2820" spans="1:2" x14ac:dyDescent="0.3">
      <c r="A2820">
        <v>454.3</v>
      </c>
      <c r="B2820">
        <v>20392</v>
      </c>
    </row>
    <row r="2821" spans="1:2" x14ac:dyDescent="0.3">
      <c r="A2821">
        <v>527.20000000000005</v>
      </c>
      <c r="B2821">
        <v>12155</v>
      </c>
    </row>
    <row r="2822" spans="1:2" x14ac:dyDescent="0.3">
      <c r="A2822">
        <v>450.4</v>
      </c>
      <c r="B2822">
        <v>12232</v>
      </c>
    </row>
    <row r="2823" spans="1:2" x14ac:dyDescent="0.3">
      <c r="A2823">
        <v>508</v>
      </c>
      <c r="B2823">
        <v>15673</v>
      </c>
    </row>
    <row r="2824" spans="1:2" x14ac:dyDescent="0.3">
      <c r="A2824">
        <v>503.5</v>
      </c>
      <c r="B2824">
        <v>35385</v>
      </c>
    </row>
    <row r="2825" spans="1:2" x14ac:dyDescent="0.3">
      <c r="A2825">
        <v>430.1</v>
      </c>
      <c r="B2825">
        <v>23726</v>
      </c>
    </row>
    <row r="2826" spans="1:2" x14ac:dyDescent="0.3">
      <c r="A2826">
        <v>339.1</v>
      </c>
      <c r="B2826">
        <v>18045</v>
      </c>
    </row>
    <row r="2827" spans="1:2" x14ac:dyDescent="0.3">
      <c r="A2827">
        <v>399</v>
      </c>
      <c r="B2827">
        <v>62194</v>
      </c>
    </row>
    <row r="2828" spans="1:2" x14ac:dyDescent="0.3">
      <c r="A2828">
        <v>459.6</v>
      </c>
      <c r="B2828">
        <v>28031</v>
      </c>
    </row>
    <row r="2829" spans="1:2" x14ac:dyDescent="0.3">
      <c r="A2829">
        <v>410.4</v>
      </c>
      <c r="B2829">
        <v>22952</v>
      </c>
    </row>
    <row r="2830" spans="1:2" x14ac:dyDescent="0.3">
      <c r="A2830">
        <v>437</v>
      </c>
      <c r="B2830">
        <v>37862</v>
      </c>
    </row>
    <row r="2831" spans="1:2" x14ac:dyDescent="0.3">
      <c r="A2831">
        <v>373.7</v>
      </c>
      <c r="B2831">
        <v>451721</v>
      </c>
    </row>
    <row r="2832" spans="1:2" x14ac:dyDescent="0.3">
      <c r="A2832">
        <v>390.6</v>
      </c>
      <c r="B2832">
        <v>34332</v>
      </c>
    </row>
    <row r="2833" spans="1:2" x14ac:dyDescent="0.3">
      <c r="A2833">
        <v>401.1</v>
      </c>
      <c r="B2833">
        <v>7378</v>
      </c>
    </row>
    <row r="2834" spans="1:2" x14ac:dyDescent="0.3">
      <c r="A2834">
        <v>452.4</v>
      </c>
      <c r="B2834">
        <v>8908</v>
      </c>
    </row>
    <row r="2835" spans="1:2" x14ac:dyDescent="0.3">
      <c r="A2835">
        <v>400.5</v>
      </c>
      <c r="B2835">
        <v>94409</v>
      </c>
    </row>
    <row r="2836" spans="1:2" x14ac:dyDescent="0.3">
      <c r="A2836">
        <v>338</v>
      </c>
      <c r="B2836">
        <v>22354</v>
      </c>
    </row>
    <row r="2837" spans="1:2" x14ac:dyDescent="0.3">
      <c r="A2837">
        <v>400.2</v>
      </c>
      <c r="B2837">
        <v>78593</v>
      </c>
    </row>
    <row r="2838" spans="1:2" x14ac:dyDescent="0.3">
      <c r="A2838">
        <v>365.4</v>
      </c>
      <c r="B2838">
        <v>27891</v>
      </c>
    </row>
    <row r="2839" spans="1:2" x14ac:dyDescent="0.3">
      <c r="A2839">
        <v>330.8</v>
      </c>
      <c r="B2839">
        <v>22126</v>
      </c>
    </row>
    <row r="2840" spans="1:2" x14ac:dyDescent="0.3">
      <c r="A2840">
        <v>407.6</v>
      </c>
      <c r="B2840">
        <v>43190</v>
      </c>
    </row>
    <row r="2841" spans="1:2" x14ac:dyDescent="0.3">
      <c r="A2841">
        <v>389.1</v>
      </c>
      <c r="B2841">
        <v>31470</v>
      </c>
    </row>
    <row r="2842" spans="1:2" x14ac:dyDescent="0.3">
      <c r="A2842">
        <v>405.7</v>
      </c>
      <c r="B2842">
        <v>18109</v>
      </c>
    </row>
    <row r="2843" spans="1:2" x14ac:dyDescent="0.3">
      <c r="A2843">
        <v>449.4</v>
      </c>
      <c r="B2843">
        <v>130475</v>
      </c>
    </row>
    <row r="2844" spans="1:2" x14ac:dyDescent="0.3">
      <c r="A2844">
        <v>450.5</v>
      </c>
      <c r="B2844">
        <v>142003</v>
      </c>
    </row>
    <row r="2845" spans="1:2" x14ac:dyDescent="0.3">
      <c r="A2845">
        <v>426.5</v>
      </c>
      <c r="B2845">
        <v>6709</v>
      </c>
    </row>
    <row r="2846" spans="1:2" x14ac:dyDescent="0.3">
      <c r="A2846">
        <v>486.9</v>
      </c>
      <c r="B2846">
        <v>11715</v>
      </c>
    </row>
    <row r="2847" spans="1:2" x14ac:dyDescent="0.3">
      <c r="A2847">
        <v>376.4</v>
      </c>
      <c r="B2847">
        <v>42899</v>
      </c>
    </row>
    <row r="2848" spans="1:2" x14ac:dyDescent="0.3">
      <c r="A2848">
        <v>428.2</v>
      </c>
      <c r="B2848">
        <v>39083</v>
      </c>
    </row>
    <row r="2849" spans="1:2" x14ac:dyDescent="0.3">
      <c r="A2849">
        <v>420.8</v>
      </c>
      <c r="B2849">
        <v>54591</v>
      </c>
    </row>
    <row r="2850" spans="1:2" x14ac:dyDescent="0.3">
      <c r="A2850">
        <v>450.9</v>
      </c>
      <c r="B2850">
        <v>17629</v>
      </c>
    </row>
    <row r="2851" spans="1:2" x14ac:dyDescent="0.3">
      <c r="A2851">
        <v>367.3</v>
      </c>
      <c r="B2851">
        <v>39718</v>
      </c>
    </row>
    <row r="2852" spans="1:2" x14ac:dyDescent="0.3">
      <c r="A2852">
        <v>433.5</v>
      </c>
      <c r="B2852">
        <v>29119</v>
      </c>
    </row>
    <row r="2853" spans="1:2" x14ac:dyDescent="0.3">
      <c r="A2853">
        <v>389.3</v>
      </c>
      <c r="B2853">
        <v>67837</v>
      </c>
    </row>
    <row r="2854" spans="1:2" x14ac:dyDescent="0.3">
      <c r="A2854">
        <v>317.60000000000002</v>
      </c>
      <c r="B2854">
        <v>153511</v>
      </c>
    </row>
    <row r="2855" spans="1:2" x14ac:dyDescent="0.3">
      <c r="A2855">
        <v>265.7</v>
      </c>
      <c r="B2855">
        <v>17141</v>
      </c>
    </row>
    <row r="2856" spans="1:2" x14ac:dyDescent="0.3">
      <c r="A2856">
        <v>578.20000000000005</v>
      </c>
      <c r="B2856">
        <v>6618</v>
      </c>
    </row>
    <row r="2857" spans="1:2" x14ac:dyDescent="0.3">
      <c r="A2857">
        <v>718.9</v>
      </c>
      <c r="B2857">
        <v>46597</v>
      </c>
    </row>
    <row r="2858" spans="1:2" x14ac:dyDescent="0.3">
      <c r="A2858">
        <v>458.3</v>
      </c>
      <c r="B2858">
        <v>235429</v>
      </c>
    </row>
    <row r="2859" spans="1:2" x14ac:dyDescent="0.3">
      <c r="A2859">
        <v>493.6</v>
      </c>
      <c r="B2859">
        <v>17820</v>
      </c>
    </row>
    <row r="2860" spans="1:2" x14ac:dyDescent="0.3">
      <c r="A2860">
        <v>539</v>
      </c>
      <c r="B2860">
        <v>42082</v>
      </c>
    </row>
    <row r="2861" spans="1:2" x14ac:dyDescent="0.3">
      <c r="A2861">
        <v>447.7</v>
      </c>
      <c r="B2861">
        <v>13892</v>
      </c>
    </row>
    <row r="2862" spans="1:2" x14ac:dyDescent="0.3">
      <c r="A2862">
        <v>468</v>
      </c>
      <c r="B2862">
        <v>8490</v>
      </c>
    </row>
    <row r="2863" spans="1:2" x14ac:dyDescent="0.3">
      <c r="A2863">
        <v>566.29999999999995</v>
      </c>
      <c r="B2863">
        <v>28118</v>
      </c>
    </row>
    <row r="2864" spans="1:2" x14ac:dyDescent="0.3">
      <c r="A2864">
        <v>491.9</v>
      </c>
      <c r="B2864">
        <v>136454</v>
      </c>
    </row>
    <row r="2865" spans="1:2" x14ac:dyDescent="0.3">
      <c r="A2865">
        <v>591.1</v>
      </c>
      <c r="B2865">
        <v>52538</v>
      </c>
    </row>
    <row r="2866" spans="1:2" x14ac:dyDescent="0.3">
      <c r="A2866">
        <v>547.6</v>
      </c>
      <c r="B2866">
        <v>22378</v>
      </c>
    </row>
    <row r="2867" spans="1:2" x14ac:dyDescent="0.3">
      <c r="A2867">
        <v>495</v>
      </c>
      <c r="B2867">
        <v>79812</v>
      </c>
    </row>
    <row r="2868" spans="1:2" x14ac:dyDescent="0.3">
      <c r="A2868">
        <v>364.1</v>
      </c>
      <c r="B2868">
        <v>41764</v>
      </c>
    </row>
    <row r="2869" spans="1:2" x14ac:dyDescent="0.3">
      <c r="A2869">
        <v>457.2</v>
      </c>
      <c r="B2869">
        <v>182385</v>
      </c>
    </row>
    <row r="2870" spans="1:2" x14ac:dyDescent="0.3">
      <c r="A2870">
        <v>480.5</v>
      </c>
      <c r="B2870">
        <v>246393</v>
      </c>
    </row>
    <row r="2871" spans="1:2" x14ac:dyDescent="0.3">
      <c r="A2871">
        <v>461</v>
      </c>
      <c r="B2871">
        <v>3939</v>
      </c>
    </row>
    <row r="2872" spans="1:2" x14ac:dyDescent="0.3">
      <c r="A2872">
        <v>651.29999999999995</v>
      </c>
      <c r="B2872">
        <v>32477</v>
      </c>
    </row>
    <row r="2873" spans="1:2" x14ac:dyDescent="0.3">
      <c r="A2873">
        <v>441.3</v>
      </c>
      <c r="B2873">
        <v>12059</v>
      </c>
    </row>
    <row r="2874" spans="1:2" x14ac:dyDescent="0.3">
      <c r="A2874">
        <v>473.2</v>
      </c>
      <c r="B2874">
        <v>96201</v>
      </c>
    </row>
    <row r="2875" spans="1:2" x14ac:dyDescent="0.3">
      <c r="A2875">
        <v>463.1</v>
      </c>
      <c r="B2875">
        <v>17403</v>
      </c>
    </row>
    <row r="2876" spans="1:2" x14ac:dyDescent="0.3">
      <c r="A2876">
        <v>475.4</v>
      </c>
      <c r="B2876">
        <v>220289</v>
      </c>
    </row>
    <row r="2877" spans="1:2" x14ac:dyDescent="0.3">
      <c r="A2877">
        <v>512.4</v>
      </c>
      <c r="B2877">
        <v>99897</v>
      </c>
    </row>
    <row r="2878" spans="1:2" x14ac:dyDescent="0.3">
      <c r="A2878">
        <v>511.5</v>
      </c>
      <c r="B2878">
        <v>25432</v>
      </c>
    </row>
    <row r="2879" spans="1:2" x14ac:dyDescent="0.3">
      <c r="A2879">
        <v>537.9</v>
      </c>
      <c r="B2879">
        <v>24416</v>
      </c>
    </row>
    <row r="2880" spans="1:2" x14ac:dyDescent="0.3">
      <c r="A2880">
        <v>472</v>
      </c>
      <c r="B2880">
        <v>88161</v>
      </c>
    </row>
    <row r="2881" spans="1:2" x14ac:dyDescent="0.3">
      <c r="A2881">
        <v>435.6</v>
      </c>
      <c r="B2881">
        <v>452745</v>
      </c>
    </row>
    <row r="2882" spans="1:2" x14ac:dyDescent="0.3">
      <c r="A2882">
        <v>596.9</v>
      </c>
      <c r="B2882">
        <v>21491</v>
      </c>
    </row>
    <row r="2883" spans="1:2" x14ac:dyDescent="0.3">
      <c r="A2883">
        <v>1014.2</v>
      </c>
      <c r="B2883">
        <v>15052</v>
      </c>
    </row>
    <row r="2884" spans="1:2" x14ac:dyDescent="0.3">
      <c r="A2884">
        <v>401.9</v>
      </c>
      <c r="B2884">
        <v>27284</v>
      </c>
    </row>
    <row r="2885" spans="1:2" x14ac:dyDescent="0.3">
      <c r="A2885">
        <v>340.3</v>
      </c>
      <c r="B2885">
        <v>19254</v>
      </c>
    </row>
    <row r="2886" spans="1:2" x14ac:dyDescent="0.3">
      <c r="A2886">
        <v>371.3</v>
      </c>
      <c r="B2886">
        <v>22105</v>
      </c>
    </row>
    <row r="2887" spans="1:2" x14ac:dyDescent="0.3">
      <c r="A2887">
        <v>452.4</v>
      </c>
      <c r="B2887">
        <v>190309</v>
      </c>
    </row>
    <row r="2888" spans="1:2" x14ac:dyDescent="0.3">
      <c r="A2888">
        <v>451.5</v>
      </c>
      <c r="B2888">
        <v>75644</v>
      </c>
    </row>
    <row r="2889" spans="1:2" x14ac:dyDescent="0.3">
      <c r="A2889">
        <v>480.2</v>
      </c>
      <c r="B2889">
        <v>73486</v>
      </c>
    </row>
    <row r="2890" spans="1:2" x14ac:dyDescent="0.3">
      <c r="A2890">
        <v>427.4</v>
      </c>
      <c r="B2890">
        <v>459495</v>
      </c>
    </row>
    <row r="2891" spans="1:2" x14ac:dyDescent="0.3">
      <c r="A2891">
        <v>476.2</v>
      </c>
      <c r="B2891">
        <v>3944</v>
      </c>
    </row>
    <row r="2892" spans="1:2" x14ac:dyDescent="0.3">
      <c r="A2892">
        <v>455.5</v>
      </c>
      <c r="B2892">
        <v>103468</v>
      </c>
    </row>
    <row r="2893" spans="1:2" x14ac:dyDescent="0.3">
      <c r="A2893">
        <v>449.9</v>
      </c>
      <c r="B2893">
        <v>40534</v>
      </c>
    </row>
    <row r="2894" spans="1:2" x14ac:dyDescent="0.3">
      <c r="A2894">
        <v>358.2</v>
      </c>
      <c r="B2894">
        <v>7582</v>
      </c>
    </row>
    <row r="2895" spans="1:2" x14ac:dyDescent="0.3">
      <c r="A2895">
        <v>420.9</v>
      </c>
      <c r="B2895">
        <v>88807</v>
      </c>
    </row>
    <row r="2896" spans="1:2" x14ac:dyDescent="0.3">
      <c r="A2896">
        <v>293.60000000000002</v>
      </c>
      <c r="B2896">
        <v>2219</v>
      </c>
    </row>
    <row r="2897" spans="1:2" x14ac:dyDescent="0.3">
      <c r="A2897">
        <v>417.9</v>
      </c>
      <c r="B2897">
        <v>93259</v>
      </c>
    </row>
    <row r="2898" spans="1:2" x14ac:dyDescent="0.3">
      <c r="A2898">
        <v>518.4</v>
      </c>
      <c r="B2898">
        <v>71122</v>
      </c>
    </row>
    <row r="2899" spans="1:2" x14ac:dyDescent="0.3">
      <c r="A2899">
        <v>462</v>
      </c>
      <c r="B2899">
        <v>80593</v>
      </c>
    </row>
    <row r="2900" spans="1:2" x14ac:dyDescent="0.3">
      <c r="A2900">
        <v>480.9</v>
      </c>
      <c r="B2900">
        <v>30466</v>
      </c>
    </row>
    <row r="2901" spans="1:2" x14ac:dyDescent="0.3">
      <c r="A2901">
        <v>464.2</v>
      </c>
      <c r="B2901">
        <v>2117125</v>
      </c>
    </row>
    <row r="2902" spans="1:2" x14ac:dyDescent="0.3">
      <c r="A2902">
        <v>489.8</v>
      </c>
      <c r="B2902">
        <v>260131</v>
      </c>
    </row>
    <row r="2903" spans="1:2" x14ac:dyDescent="0.3">
      <c r="A2903">
        <v>411.6</v>
      </c>
      <c r="B2903">
        <v>43269</v>
      </c>
    </row>
    <row r="2904" spans="1:2" x14ac:dyDescent="0.3">
      <c r="A2904">
        <v>349.7</v>
      </c>
      <c r="B2904">
        <v>21026</v>
      </c>
    </row>
    <row r="2905" spans="1:2" x14ac:dyDescent="0.3">
      <c r="A2905">
        <v>430.4</v>
      </c>
      <c r="B2905">
        <v>75882</v>
      </c>
    </row>
    <row r="2906" spans="1:2" x14ac:dyDescent="0.3">
      <c r="A2906">
        <v>350.1</v>
      </c>
      <c r="B2906">
        <v>10321</v>
      </c>
    </row>
    <row r="2907" spans="1:2" x14ac:dyDescent="0.3">
      <c r="A2907">
        <v>505.4</v>
      </c>
      <c r="B2907">
        <v>61023</v>
      </c>
    </row>
    <row r="2908" spans="1:2" x14ac:dyDescent="0.3">
      <c r="A2908">
        <v>461.8</v>
      </c>
      <c r="B2908">
        <v>41516</v>
      </c>
    </row>
    <row r="2909" spans="1:2" x14ac:dyDescent="0.3">
      <c r="A2909">
        <v>404</v>
      </c>
      <c r="B2909">
        <v>20848</v>
      </c>
    </row>
    <row r="2910" spans="1:2" x14ac:dyDescent="0.3">
      <c r="A2910">
        <v>459.4</v>
      </c>
      <c r="B2910">
        <v>13088</v>
      </c>
    </row>
    <row r="2911" spans="1:2" x14ac:dyDescent="0.3">
      <c r="A2911">
        <v>510.9</v>
      </c>
      <c r="B2911">
        <v>843954</v>
      </c>
    </row>
    <row r="2912" spans="1:2" x14ac:dyDescent="0.3">
      <c r="A2912">
        <v>413.3</v>
      </c>
      <c r="B2912">
        <v>16252</v>
      </c>
    </row>
    <row r="2913" spans="1:2" x14ac:dyDescent="0.3">
      <c r="A2913">
        <v>499.3</v>
      </c>
      <c r="B2913">
        <v>121846</v>
      </c>
    </row>
    <row r="2914" spans="1:2" x14ac:dyDescent="0.3">
      <c r="A2914">
        <v>398.9</v>
      </c>
      <c r="B2914">
        <v>11339</v>
      </c>
    </row>
    <row r="2915" spans="1:2" x14ac:dyDescent="0.3">
      <c r="A2915">
        <v>493.4</v>
      </c>
      <c r="B2915">
        <v>772501</v>
      </c>
    </row>
    <row r="2916" spans="1:2" x14ac:dyDescent="0.3">
      <c r="A2916">
        <v>440.7</v>
      </c>
      <c r="B2916">
        <v>490945</v>
      </c>
    </row>
    <row r="2917" spans="1:2" x14ac:dyDescent="0.3">
      <c r="A2917">
        <v>423.8</v>
      </c>
      <c r="B2917">
        <v>43791</v>
      </c>
    </row>
    <row r="2918" spans="1:2" x14ac:dyDescent="0.3">
      <c r="A2918">
        <v>495.9</v>
      </c>
      <c r="B2918">
        <v>269536</v>
      </c>
    </row>
    <row r="2919" spans="1:2" x14ac:dyDescent="0.3">
      <c r="A2919">
        <v>463.2</v>
      </c>
      <c r="B2919">
        <v>4042</v>
      </c>
    </row>
    <row r="2920" spans="1:2" x14ac:dyDescent="0.3">
      <c r="A2920">
        <v>442.5</v>
      </c>
      <c r="B2920">
        <v>60338</v>
      </c>
    </row>
    <row r="2921" spans="1:2" x14ac:dyDescent="0.3">
      <c r="A2921">
        <v>490.9</v>
      </c>
      <c r="B2921">
        <v>212284</v>
      </c>
    </row>
    <row r="2922" spans="1:2" x14ac:dyDescent="0.3">
      <c r="A2922">
        <v>390.5</v>
      </c>
      <c r="B2922">
        <v>48177</v>
      </c>
    </row>
    <row r="2923" spans="1:2" x14ac:dyDescent="0.3">
      <c r="A2923">
        <v>411</v>
      </c>
      <c r="B2923">
        <v>248830</v>
      </c>
    </row>
    <row r="2924" spans="1:2" x14ac:dyDescent="0.3">
      <c r="A2924">
        <v>445.2</v>
      </c>
      <c r="B2924">
        <v>16704</v>
      </c>
    </row>
    <row r="2925" spans="1:2" x14ac:dyDescent="0.3">
      <c r="A2925">
        <v>463.1</v>
      </c>
      <c r="B2925">
        <v>111901</v>
      </c>
    </row>
    <row r="2926" spans="1:2" x14ac:dyDescent="0.3">
      <c r="A2926">
        <v>501.8</v>
      </c>
      <c r="B2926">
        <v>23372</v>
      </c>
    </row>
    <row r="2927" spans="1:2" x14ac:dyDescent="0.3">
      <c r="A2927">
        <v>396.6</v>
      </c>
      <c r="B2927">
        <v>14415</v>
      </c>
    </row>
    <row r="2928" spans="1:2" x14ac:dyDescent="0.3">
      <c r="A2928">
        <v>481.6</v>
      </c>
      <c r="B2928">
        <v>23350</v>
      </c>
    </row>
    <row r="2929" spans="1:2" x14ac:dyDescent="0.3">
      <c r="A2929">
        <v>483.4</v>
      </c>
      <c r="B2929">
        <v>96844</v>
      </c>
    </row>
    <row r="2930" spans="1:2" x14ac:dyDescent="0.3">
      <c r="A2930">
        <v>459.9</v>
      </c>
      <c r="B2930">
        <v>7470</v>
      </c>
    </row>
    <row r="2931" spans="1:2" x14ac:dyDescent="0.3">
      <c r="A2931">
        <v>591</v>
      </c>
      <c r="B2931">
        <v>8910</v>
      </c>
    </row>
    <row r="2932" spans="1:2" x14ac:dyDescent="0.3">
      <c r="A2932">
        <v>234</v>
      </c>
      <c r="B2932">
        <v>8176</v>
      </c>
    </row>
    <row r="2933" spans="1:2" x14ac:dyDescent="0.3">
      <c r="A2933">
        <v>457</v>
      </c>
      <c r="B2933">
        <v>44997</v>
      </c>
    </row>
    <row r="2934" spans="1:2" x14ac:dyDescent="0.3">
      <c r="A2934">
        <v>463.1</v>
      </c>
      <c r="B2934">
        <v>8518</v>
      </c>
    </row>
    <row r="2935" spans="1:2" x14ac:dyDescent="0.3">
      <c r="A2935">
        <v>356.3</v>
      </c>
      <c r="B2935">
        <v>11766</v>
      </c>
    </row>
    <row r="2936" spans="1:2" x14ac:dyDescent="0.3">
      <c r="A2936">
        <v>494.9</v>
      </c>
      <c r="B2936">
        <v>35516</v>
      </c>
    </row>
    <row r="2937" spans="1:2" x14ac:dyDescent="0.3">
      <c r="A2937">
        <v>475.1</v>
      </c>
      <c r="B2937">
        <v>23353</v>
      </c>
    </row>
    <row r="2938" spans="1:2" x14ac:dyDescent="0.3">
      <c r="A2938">
        <v>495</v>
      </c>
      <c r="B2938">
        <v>29815</v>
      </c>
    </row>
    <row r="2939" spans="1:2" x14ac:dyDescent="0.3">
      <c r="A2939">
        <v>374.9</v>
      </c>
      <c r="B2939">
        <v>13852</v>
      </c>
    </row>
    <row r="2940" spans="1:2" x14ac:dyDescent="0.3">
      <c r="A2940">
        <v>506.6</v>
      </c>
      <c r="B2940">
        <v>68714</v>
      </c>
    </row>
    <row r="2941" spans="1:2" x14ac:dyDescent="0.3">
      <c r="A2941">
        <v>475.8</v>
      </c>
      <c r="B2941">
        <v>29237</v>
      </c>
    </row>
    <row r="2942" spans="1:2" x14ac:dyDescent="0.3">
      <c r="A2942">
        <v>423.7</v>
      </c>
      <c r="B2942">
        <v>56482</v>
      </c>
    </row>
    <row r="2943" spans="1:2" x14ac:dyDescent="0.3">
      <c r="A2943">
        <v>508.7</v>
      </c>
      <c r="B2943">
        <v>188332</v>
      </c>
    </row>
    <row r="2944" spans="1:2" x14ac:dyDescent="0.3">
      <c r="A2944">
        <v>553</v>
      </c>
      <c r="B2944">
        <v>16448</v>
      </c>
    </row>
    <row r="2945" spans="1:2" x14ac:dyDescent="0.3">
      <c r="A2945">
        <v>513.20000000000005</v>
      </c>
      <c r="B2945">
        <v>21415</v>
      </c>
    </row>
    <row r="2946" spans="1:2" x14ac:dyDescent="0.3">
      <c r="A2946">
        <v>523.9</v>
      </c>
      <c r="B2946">
        <v>34707</v>
      </c>
    </row>
    <row r="2947" spans="1:2" x14ac:dyDescent="0.3">
      <c r="A2947">
        <v>457.1</v>
      </c>
      <c r="B2947">
        <v>19835</v>
      </c>
    </row>
    <row r="2948" spans="1:2" x14ac:dyDescent="0.3">
      <c r="A2948">
        <v>510.9</v>
      </c>
      <c r="B2948">
        <v>56925</v>
      </c>
    </row>
    <row r="2949" spans="1:2" x14ac:dyDescent="0.3">
      <c r="A2949">
        <v>456.3</v>
      </c>
      <c r="B2949">
        <v>31978</v>
      </c>
    </row>
    <row r="2950" spans="1:2" x14ac:dyDescent="0.3">
      <c r="A2950">
        <v>463.4</v>
      </c>
      <c r="B2950">
        <v>27037</v>
      </c>
    </row>
    <row r="2951" spans="1:2" x14ac:dyDescent="0.3">
      <c r="A2951">
        <v>493.8</v>
      </c>
      <c r="B2951">
        <v>61164</v>
      </c>
    </row>
    <row r="2952" spans="1:2" x14ac:dyDescent="0.3">
      <c r="A2952">
        <v>456.6</v>
      </c>
      <c r="B2952">
        <v>27451</v>
      </c>
    </row>
    <row r="2953" spans="1:2" x14ac:dyDescent="0.3">
      <c r="A2953">
        <v>507</v>
      </c>
      <c r="B2953">
        <v>25292</v>
      </c>
    </row>
    <row r="2954" spans="1:2" x14ac:dyDescent="0.3">
      <c r="A2954">
        <v>444.5</v>
      </c>
      <c r="B2954">
        <v>104236</v>
      </c>
    </row>
    <row r="2955" spans="1:2" x14ac:dyDescent="0.3">
      <c r="A2955">
        <v>434.6</v>
      </c>
      <c r="B2955">
        <v>13506</v>
      </c>
    </row>
    <row r="2956" spans="1:2" x14ac:dyDescent="0.3">
      <c r="A2956">
        <v>425.4</v>
      </c>
      <c r="B2956">
        <v>17524</v>
      </c>
    </row>
    <row r="2957" spans="1:2" x14ac:dyDescent="0.3">
      <c r="A2957">
        <v>455.5</v>
      </c>
      <c r="B2957">
        <v>25594</v>
      </c>
    </row>
    <row r="2958" spans="1:2" x14ac:dyDescent="0.3">
      <c r="A2958">
        <v>500.9</v>
      </c>
      <c r="B2958">
        <v>43066</v>
      </c>
    </row>
    <row r="2959" spans="1:2" x14ac:dyDescent="0.3">
      <c r="A2959">
        <v>381.8</v>
      </c>
      <c r="B2959">
        <v>7229</v>
      </c>
    </row>
    <row r="2960" spans="1:2" x14ac:dyDescent="0.3">
      <c r="A2960">
        <v>458.9</v>
      </c>
      <c r="B2960">
        <v>7674</v>
      </c>
    </row>
    <row r="2961" spans="1:2" x14ac:dyDescent="0.3">
      <c r="A2961">
        <v>384.8</v>
      </c>
      <c r="B2961">
        <v>8607</v>
      </c>
    </row>
    <row r="2962" spans="1:2" x14ac:dyDescent="0.3">
      <c r="A2962">
        <v>435.3</v>
      </c>
      <c r="B2962">
        <v>33940</v>
      </c>
    </row>
    <row r="2963" spans="1:2" x14ac:dyDescent="0.3">
      <c r="A2963">
        <v>497.2</v>
      </c>
      <c r="B2963">
        <v>56848</v>
      </c>
    </row>
    <row r="2964" spans="1:2" x14ac:dyDescent="0.3">
      <c r="A2964">
        <v>469.6</v>
      </c>
      <c r="B2964">
        <v>77510</v>
      </c>
    </row>
    <row r="2965" spans="1:2" x14ac:dyDescent="0.3">
      <c r="A2965">
        <v>405.2</v>
      </c>
      <c r="B2965">
        <v>29126</v>
      </c>
    </row>
    <row r="2966" spans="1:2" x14ac:dyDescent="0.3">
      <c r="A2966">
        <v>502</v>
      </c>
      <c r="B2966">
        <v>9982</v>
      </c>
    </row>
    <row r="2967" spans="1:2" x14ac:dyDescent="0.3">
      <c r="A2967">
        <v>449.2</v>
      </c>
      <c r="B2967">
        <v>14435</v>
      </c>
    </row>
    <row r="2968" spans="1:2" x14ac:dyDescent="0.3">
      <c r="A2968">
        <v>377.1</v>
      </c>
      <c r="B2968">
        <v>13239</v>
      </c>
    </row>
    <row r="2969" spans="1:2" x14ac:dyDescent="0.3">
      <c r="A2969">
        <v>400.9</v>
      </c>
      <c r="B2969">
        <v>16912</v>
      </c>
    </row>
    <row r="2970" spans="1:2" x14ac:dyDescent="0.3">
      <c r="A2970">
        <v>528.4</v>
      </c>
      <c r="B2970">
        <v>6966</v>
      </c>
    </row>
    <row r="2971" spans="1:2" x14ac:dyDescent="0.3">
      <c r="A2971">
        <v>468.3</v>
      </c>
      <c r="B2971">
        <v>8975</v>
      </c>
    </row>
    <row r="2972" spans="1:2" x14ac:dyDescent="0.3">
      <c r="A2972">
        <v>453.7</v>
      </c>
      <c r="B2972">
        <v>24758</v>
      </c>
    </row>
    <row r="2973" spans="1:2" x14ac:dyDescent="0.3">
      <c r="A2973">
        <v>433.2</v>
      </c>
      <c r="B2973">
        <v>40971</v>
      </c>
    </row>
    <row r="2974" spans="1:2" x14ac:dyDescent="0.3">
      <c r="A2974">
        <v>511.9</v>
      </c>
      <c r="B2974">
        <v>8755</v>
      </c>
    </row>
    <row r="2975" spans="1:2" x14ac:dyDescent="0.3">
      <c r="A2975">
        <v>514.6</v>
      </c>
      <c r="B2975">
        <v>15816</v>
      </c>
    </row>
    <row r="2976" spans="1:2" x14ac:dyDescent="0.3">
      <c r="A2976">
        <v>455.3</v>
      </c>
      <c r="B2976">
        <v>5880</v>
      </c>
    </row>
    <row r="2977" spans="1:2" x14ac:dyDescent="0.3">
      <c r="A2977">
        <v>488.8</v>
      </c>
      <c r="B2977">
        <v>86452</v>
      </c>
    </row>
    <row r="2978" spans="1:2" x14ac:dyDescent="0.3">
      <c r="A2978">
        <v>447.8</v>
      </c>
      <c r="B2978">
        <v>22151</v>
      </c>
    </row>
    <row r="2979" spans="1:2" x14ac:dyDescent="0.3">
      <c r="A2979">
        <v>467.9</v>
      </c>
      <c r="B2979">
        <v>20148</v>
      </c>
    </row>
    <row r="2980" spans="1:2" x14ac:dyDescent="0.3">
      <c r="A2980">
        <v>451.5</v>
      </c>
      <c r="B2980">
        <v>15843</v>
      </c>
    </row>
    <row r="2981" spans="1:2" x14ac:dyDescent="0.3">
      <c r="A2981">
        <v>412.1</v>
      </c>
      <c r="B2981">
        <v>45563</v>
      </c>
    </row>
    <row r="2982" spans="1:2" x14ac:dyDescent="0.3">
      <c r="A2982">
        <v>369.9</v>
      </c>
      <c r="B2982">
        <v>14977</v>
      </c>
    </row>
    <row r="2983" spans="1:2" x14ac:dyDescent="0.3">
      <c r="A2983">
        <v>479.1</v>
      </c>
      <c r="B2983">
        <v>258718</v>
      </c>
    </row>
    <row r="2984" spans="1:2" x14ac:dyDescent="0.3">
      <c r="A2984">
        <v>385.7</v>
      </c>
      <c r="B2984">
        <v>13192</v>
      </c>
    </row>
    <row r="2985" spans="1:2" x14ac:dyDescent="0.3">
      <c r="A2985">
        <v>399.2</v>
      </c>
      <c r="B2985">
        <v>15159</v>
      </c>
    </row>
    <row r="2986" spans="1:2" x14ac:dyDescent="0.3">
      <c r="A2986">
        <v>474.1</v>
      </c>
      <c r="B2986">
        <v>49762</v>
      </c>
    </row>
    <row r="2987" spans="1:2" x14ac:dyDescent="0.3">
      <c r="A2987">
        <v>482.4</v>
      </c>
      <c r="B2987">
        <v>63531</v>
      </c>
    </row>
    <row r="2988" spans="1:2" x14ac:dyDescent="0.3">
      <c r="A2988">
        <v>455.2</v>
      </c>
      <c r="B2988">
        <v>34445</v>
      </c>
    </row>
    <row r="2989" spans="1:2" x14ac:dyDescent="0.3">
      <c r="A2989">
        <v>476.1</v>
      </c>
      <c r="B2989">
        <v>56743</v>
      </c>
    </row>
    <row r="2990" spans="1:2" x14ac:dyDescent="0.3">
      <c r="A2990">
        <v>466.4</v>
      </c>
      <c r="B2990">
        <v>16391</v>
      </c>
    </row>
    <row r="2991" spans="1:2" x14ac:dyDescent="0.3">
      <c r="A2991">
        <v>430.7</v>
      </c>
      <c r="B2991">
        <v>523643</v>
      </c>
    </row>
    <row r="2992" spans="1:2" x14ac:dyDescent="0.3">
      <c r="A2992">
        <v>437.3</v>
      </c>
      <c r="B2992">
        <v>88502</v>
      </c>
    </row>
    <row r="2993" spans="1:2" x14ac:dyDescent="0.3">
      <c r="A2993">
        <v>449.3</v>
      </c>
      <c r="B2993">
        <v>27554</v>
      </c>
    </row>
    <row r="2994" spans="1:2" x14ac:dyDescent="0.3">
      <c r="A2994">
        <v>354.7</v>
      </c>
      <c r="B2994">
        <v>43601</v>
      </c>
    </row>
    <row r="2995" spans="1:2" x14ac:dyDescent="0.3">
      <c r="A2995">
        <v>396.1</v>
      </c>
      <c r="B2995">
        <v>44497</v>
      </c>
    </row>
    <row r="2996" spans="1:2" x14ac:dyDescent="0.3">
      <c r="A2996">
        <v>440.9</v>
      </c>
      <c r="B2996">
        <v>102105</v>
      </c>
    </row>
    <row r="2997" spans="1:2" x14ac:dyDescent="0.3">
      <c r="A2997">
        <v>308.2</v>
      </c>
      <c r="B2997">
        <v>4464</v>
      </c>
    </row>
    <row r="2998" spans="1:2" x14ac:dyDescent="0.3">
      <c r="A2998">
        <v>477</v>
      </c>
      <c r="B2998">
        <v>101973</v>
      </c>
    </row>
    <row r="2999" spans="1:2" x14ac:dyDescent="0.3">
      <c r="A2999">
        <v>490.6</v>
      </c>
      <c r="B2999">
        <v>9057</v>
      </c>
    </row>
    <row r="3000" spans="1:2" x14ac:dyDescent="0.3">
      <c r="A3000">
        <v>428.2</v>
      </c>
      <c r="B3000">
        <v>52250</v>
      </c>
    </row>
    <row r="3001" spans="1:2" x14ac:dyDescent="0.3">
      <c r="A3001">
        <v>420</v>
      </c>
      <c r="B3001">
        <v>37186</v>
      </c>
    </row>
    <row r="3002" spans="1:2" x14ac:dyDescent="0.3">
      <c r="A3002">
        <v>441.8</v>
      </c>
      <c r="B3002">
        <v>18856</v>
      </c>
    </row>
    <row r="3003" spans="1:2" x14ac:dyDescent="0.3">
      <c r="A3003">
        <v>424.1</v>
      </c>
      <c r="B3003">
        <v>23813</v>
      </c>
    </row>
    <row r="3004" spans="1:2" x14ac:dyDescent="0.3">
      <c r="A3004">
        <v>451.5</v>
      </c>
      <c r="B3004">
        <v>5794</v>
      </c>
    </row>
    <row r="3005" spans="1:2" x14ac:dyDescent="0.3">
      <c r="A3005">
        <v>441.2</v>
      </c>
      <c r="B3005">
        <v>20554</v>
      </c>
    </row>
    <row r="3006" spans="1:2" x14ac:dyDescent="0.3">
      <c r="A3006">
        <v>446.1</v>
      </c>
      <c r="B3006">
        <v>84559</v>
      </c>
    </row>
    <row r="3007" spans="1:2" x14ac:dyDescent="0.3">
      <c r="A3007">
        <v>434.3</v>
      </c>
      <c r="B3007">
        <v>26224</v>
      </c>
    </row>
    <row r="3008" spans="1:2" x14ac:dyDescent="0.3">
      <c r="A3008">
        <v>470.4</v>
      </c>
      <c r="B3008">
        <v>168437</v>
      </c>
    </row>
    <row r="3009" spans="1:2" x14ac:dyDescent="0.3">
      <c r="A3009">
        <v>422</v>
      </c>
      <c r="B3009">
        <v>20366</v>
      </c>
    </row>
    <row r="3010" spans="1:2" x14ac:dyDescent="0.3">
      <c r="A3010">
        <v>457.2</v>
      </c>
      <c r="B3010">
        <v>118212</v>
      </c>
    </row>
    <row r="3011" spans="1:2" x14ac:dyDescent="0.3">
      <c r="A3011">
        <v>423.2</v>
      </c>
      <c r="B3011">
        <v>16829</v>
      </c>
    </row>
    <row r="3012" spans="1:2" x14ac:dyDescent="0.3">
      <c r="A3012">
        <v>448.8</v>
      </c>
      <c r="B3012">
        <v>19223</v>
      </c>
    </row>
    <row r="3013" spans="1:2" x14ac:dyDescent="0.3">
      <c r="A3013">
        <v>498.7</v>
      </c>
      <c r="B3013">
        <v>27980</v>
      </c>
    </row>
    <row r="3014" spans="1:2" x14ac:dyDescent="0.3">
      <c r="A3014">
        <v>440.1</v>
      </c>
      <c r="B3014">
        <v>79806</v>
      </c>
    </row>
    <row r="3015" spans="1:2" x14ac:dyDescent="0.3">
      <c r="A3015">
        <v>478.1</v>
      </c>
      <c r="B3015">
        <v>135868</v>
      </c>
    </row>
    <row r="3016" spans="1:2" x14ac:dyDescent="0.3">
      <c r="A3016">
        <v>466.3</v>
      </c>
      <c r="B3016">
        <v>40884</v>
      </c>
    </row>
    <row r="3017" spans="1:2" x14ac:dyDescent="0.3">
      <c r="A3017">
        <v>471.9</v>
      </c>
      <c r="B3017">
        <v>15075</v>
      </c>
    </row>
    <row r="3018" spans="1:2" x14ac:dyDescent="0.3">
      <c r="A3018">
        <v>478.4</v>
      </c>
      <c r="B3018">
        <v>4573</v>
      </c>
    </row>
    <row r="3019" spans="1:2" x14ac:dyDescent="0.3">
      <c r="A3019">
        <v>494.3</v>
      </c>
      <c r="B3019">
        <v>957735</v>
      </c>
    </row>
    <row r="3020" spans="1:2" x14ac:dyDescent="0.3">
      <c r="A3020">
        <v>459.2</v>
      </c>
      <c r="B3020">
        <v>45549</v>
      </c>
    </row>
    <row r="3021" spans="1:2" x14ac:dyDescent="0.3">
      <c r="A3021">
        <v>483.9</v>
      </c>
      <c r="B3021">
        <v>37435</v>
      </c>
    </row>
    <row r="3022" spans="1:2" x14ac:dyDescent="0.3">
      <c r="A3022">
        <v>514.4</v>
      </c>
      <c r="B3022">
        <v>35567</v>
      </c>
    </row>
    <row r="3023" spans="1:2" x14ac:dyDescent="0.3">
      <c r="A3023">
        <v>464.9</v>
      </c>
      <c r="B3023">
        <v>183245</v>
      </c>
    </row>
    <row r="3024" spans="1:2" x14ac:dyDescent="0.3">
      <c r="A3024">
        <v>484.1</v>
      </c>
      <c r="B3024">
        <v>87850</v>
      </c>
    </row>
    <row r="3025" spans="1:2" x14ac:dyDescent="0.3">
      <c r="A3025">
        <v>387.6</v>
      </c>
      <c r="B3025">
        <v>7290</v>
      </c>
    </row>
    <row r="3026" spans="1:2" x14ac:dyDescent="0.3">
      <c r="A3026">
        <v>278.5</v>
      </c>
      <c r="B3026">
        <v>40889</v>
      </c>
    </row>
    <row r="3027" spans="1:2" x14ac:dyDescent="0.3">
      <c r="A3027">
        <v>321.39999999999998</v>
      </c>
      <c r="B3027">
        <v>43441</v>
      </c>
    </row>
    <row r="3028" spans="1:2" x14ac:dyDescent="0.3">
      <c r="A3028">
        <v>414.5</v>
      </c>
      <c r="B3028">
        <v>70408</v>
      </c>
    </row>
    <row r="3029" spans="1:2" x14ac:dyDescent="0.3">
      <c r="A3029">
        <v>451.2</v>
      </c>
      <c r="B3029">
        <v>13645</v>
      </c>
    </row>
    <row r="3030" spans="1:2" x14ac:dyDescent="0.3">
      <c r="A3030">
        <v>491.6</v>
      </c>
      <c r="B3030">
        <v>195080</v>
      </c>
    </row>
    <row r="3031" spans="1:2" x14ac:dyDescent="0.3">
      <c r="A3031">
        <v>420.9</v>
      </c>
      <c r="B3031">
        <v>17495</v>
      </c>
    </row>
    <row r="3032" spans="1:2" x14ac:dyDescent="0.3">
      <c r="A3032">
        <v>455</v>
      </c>
      <c r="B3032">
        <v>161448</v>
      </c>
    </row>
    <row r="3033" spans="1:2" x14ac:dyDescent="0.3">
      <c r="A3033">
        <v>484.9</v>
      </c>
      <c r="B3033">
        <v>14124</v>
      </c>
    </row>
    <row r="3034" spans="1:2" x14ac:dyDescent="0.3">
      <c r="A3034">
        <v>315.2</v>
      </c>
      <c r="B3034">
        <v>87513</v>
      </c>
    </row>
    <row r="3035" spans="1:2" x14ac:dyDescent="0.3">
      <c r="A3035">
        <v>420.9</v>
      </c>
      <c r="B3035">
        <v>63642</v>
      </c>
    </row>
    <row r="3036" spans="1:2" x14ac:dyDescent="0.3">
      <c r="A3036">
        <v>483.8</v>
      </c>
      <c r="B3036">
        <v>16376</v>
      </c>
    </row>
    <row r="3037" spans="1:2" x14ac:dyDescent="0.3">
      <c r="A3037">
        <v>457.1</v>
      </c>
      <c r="B3037">
        <v>41304</v>
      </c>
    </row>
    <row r="3038" spans="1:2" x14ac:dyDescent="0.3">
      <c r="A3038">
        <v>481.7</v>
      </c>
      <c r="B3038">
        <v>115569</v>
      </c>
    </row>
    <row r="3039" spans="1:2" x14ac:dyDescent="0.3">
      <c r="A3039">
        <v>412.7</v>
      </c>
      <c r="B3039">
        <v>20455</v>
      </c>
    </row>
    <row r="3040" spans="1:2" x14ac:dyDescent="0.3">
      <c r="A3040">
        <v>452</v>
      </c>
      <c r="B3040">
        <v>29550</v>
      </c>
    </row>
    <row r="3041" spans="1:2" x14ac:dyDescent="0.3">
      <c r="A3041">
        <v>415.9</v>
      </c>
      <c r="B3041">
        <v>30506</v>
      </c>
    </row>
    <row r="3042" spans="1:2" x14ac:dyDescent="0.3">
      <c r="A3042">
        <v>572.79999999999995</v>
      </c>
      <c r="B3042">
        <v>21387</v>
      </c>
    </row>
    <row r="3043" spans="1:2" x14ac:dyDescent="0.3">
      <c r="A3043">
        <v>492.4</v>
      </c>
      <c r="B3043">
        <v>102804</v>
      </c>
    </row>
    <row r="3044" spans="1:2" x14ac:dyDescent="0.3">
      <c r="A3044">
        <v>472.2</v>
      </c>
      <c r="B3044">
        <v>15552</v>
      </c>
    </row>
    <row r="3045" spans="1:2" x14ac:dyDescent="0.3">
      <c r="A3045">
        <v>467.5</v>
      </c>
      <c r="B3045">
        <v>133674</v>
      </c>
    </row>
    <row r="3046" spans="1:2" x14ac:dyDescent="0.3">
      <c r="A3046">
        <v>474.7</v>
      </c>
      <c r="B3046">
        <v>396488</v>
      </c>
    </row>
    <row r="3047" spans="1:2" x14ac:dyDescent="0.3">
      <c r="A3047">
        <v>472.2</v>
      </c>
      <c r="B3047">
        <v>51945</v>
      </c>
    </row>
    <row r="3048" spans="1:2" x14ac:dyDescent="0.3">
      <c r="A3048">
        <v>432.3</v>
      </c>
      <c r="B3048">
        <v>24033</v>
      </c>
    </row>
    <row r="3049" spans="1:2" x14ac:dyDescent="0.3">
      <c r="A3049">
        <v>483.9</v>
      </c>
      <c r="B3049">
        <v>169546</v>
      </c>
    </row>
    <row r="3050" spans="1:2" x14ac:dyDescent="0.3">
      <c r="A3050">
        <v>452.9</v>
      </c>
      <c r="B3050">
        <v>73435</v>
      </c>
    </row>
    <row r="3051" spans="1:2" x14ac:dyDescent="0.3">
      <c r="A3051">
        <v>397.6</v>
      </c>
      <c r="B3051">
        <v>37956</v>
      </c>
    </row>
    <row r="3052" spans="1:2" x14ac:dyDescent="0.3">
      <c r="A3052">
        <v>416.6</v>
      </c>
      <c r="B3052">
        <v>12022</v>
      </c>
    </row>
    <row r="3053" spans="1:2" x14ac:dyDescent="0.3">
      <c r="A3053">
        <v>436.5</v>
      </c>
      <c r="B3053">
        <v>49220</v>
      </c>
    </row>
    <row r="3054" spans="1:2" x14ac:dyDescent="0.3">
      <c r="A3054">
        <v>426.1</v>
      </c>
      <c r="B3054">
        <v>15559</v>
      </c>
    </row>
    <row r="3055" spans="1:2" x14ac:dyDescent="0.3">
      <c r="A3055">
        <v>434.9</v>
      </c>
      <c r="B3055">
        <v>14236</v>
      </c>
    </row>
    <row r="3056" spans="1:2" x14ac:dyDescent="0.3">
      <c r="A3056">
        <v>280.89999999999998</v>
      </c>
      <c r="B3056">
        <v>7444</v>
      </c>
    </row>
    <row r="3057" spans="1:2" x14ac:dyDescent="0.3">
      <c r="A3057">
        <v>409.3</v>
      </c>
      <c r="B3057">
        <v>40315</v>
      </c>
    </row>
    <row r="3058" spans="1:2" x14ac:dyDescent="0.3">
      <c r="A3058">
        <v>392.1</v>
      </c>
      <c r="B3058">
        <v>13383</v>
      </c>
    </row>
    <row r="3059" spans="1:2" x14ac:dyDescent="0.3">
      <c r="A3059">
        <v>484.2</v>
      </c>
      <c r="B3059">
        <v>4741</v>
      </c>
    </row>
    <row r="3060" spans="1:2" x14ac:dyDescent="0.3">
      <c r="A3060">
        <v>412.7</v>
      </c>
      <c r="B3060">
        <v>8585</v>
      </c>
    </row>
    <row r="3061" spans="1:2" x14ac:dyDescent="0.3">
      <c r="A3061">
        <v>438.5</v>
      </c>
      <c r="B3061">
        <v>97121</v>
      </c>
    </row>
    <row r="3062" spans="1:2" x14ac:dyDescent="0.3">
      <c r="A3062">
        <v>365.9</v>
      </c>
      <c r="B3062">
        <v>18722</v>
      </c>
    </row>
    <row r="3063" spans="1:2" x14ac:dyDescent="0.3">
      <c r="A3063">
        <v>451</v>
      </c>
      <c r="B3063">
        <v>82178</v>
      </c>
    </row>
    <row r="3064" spans="1:2" x14ac:dyDescent="0.3">
      <c r="A3064">
        <v>436.8</v>
      </c>
      <c r="B3064">
        <v>2542</v>
      </c>
    </row>
    <row r="3065" spans="1:2" x14ac:dyDescent="0.3">
      <c r="A3065">
        <v>411.3</v>
      </c>
      <c r="B3065">
        <v>29228</v>
      </c>
    </row>
    <row r="3066" spans="1:2" x14ac:dyDescent="0.3">
      <c r="A3066">
        <v>416.9</v>
      </c>
      <c r="B3066">
        <v>8812</v>
      </c>
    </row>
    <row r="3067" spans="1:2" x14ac:dyDescent="0.3">
      <c r="A3067">
        <v>458.1</v>
      </c>
      <c r="B3067">
        <v>30009</v>
      </c>
    </row>
    <row r="3068" spans="1:2" x14ac:dyDescent="0.3">
      <c r="A3068">
        <v>352</v>
      </c>
      <c r="B3068">
        <v>9899</v>
      </c>
    </row>
    <row r="3069" spans="1:2" x14ac:dyDescent="0.3">
      <c r="A3069">
        <v>403.5</v>
      </c>
      <c r="B3069">
        <v>44626</v>
      </c>
    </row>
    <row r="3070" spans="1:2" x14ac:dyDescent="0.3">
      <c r="A3070">
        <v>402.7</v>
      </c>
      <c r="B3070">
        <v>23125</v>
      </c>
    </row>
    <row r="3071" spans="1:2" x14ac:dyDescent="0.3">
      <c r="A3071">
        <v>359.3</v>
      </c>
      <c r="B3071">
        <v>20822</v>
      </c>
    </row>
    <row r="3072" spans="1:2" x14ac:dyDescent="0.3">
      <c r="A3072">
        <v>448</v>
      </c>
      <c r="B3072">
        <v>8328</v>
      </c>
    </row>
    <row r="3073" spans="1:2" x14ac:dyDescent="0.3">
      <c r="A3073">
        <v>397.1</v>
      </c>
      <c r="B3073">
        <v>7234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Lee (RIT Student)</dc:creator>
  <cp:lastModifiedBy>priyanka prattikantham</cp:lastModifiedBy>
  <dcterms:created xsi:type="dcterms:W3CDTF">2021-10-20T23:24:19Z</dcterms:created>
  <dcterms:modified xsi:type="dcterms:W3CDTF">2022-11-07T00:47:30Z</dcterms:modified>
</cp:coreProperties>
</file>